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04138090a283ba62/Desktop/Job_Analysit_Project/"/>
    </mc:Choice>
  </mc:AlternateContent>
  <xr:revisionPtr revIDLastSave="77" documentId="13_ncr:1_{B2A2196F-2250-484E-940D-5114155E1918}" xr6:coauthVersionLast="47" xr6:coauthVersionMax="47" xr10:uidLastSave="{BB04AAF8-E5A3-41CB-B613-62FA8D796E11}"/>
  <bookViews>
    <workbookView xWindow="-108" yWindow="-108" windowWidth="23256" windowHeight="12456" xr2:uid="{34B719A2-C470-4BD8-B58A-13252475ACFF}"/>
  </bookViews>
  <sheets>
    <sheet name="Dash Board" sheetId="10" r:id="rId1"/>
    <sheet name="1" sheetId="1" r:id="rId2"/>
    <sheet name="2" sheetId="2" r:id="rId3"/>
    <sheet name="3" sheetId="3" r:id="rId4"/>
    <sheet name="4" sheetId="4" r:id="rId5"/>
    <sheet name="5" sheetId="5" r:id="rId6"/>
  </sheets>
  <definedNames>
    <definedName name="_xlchart.v5.0" hidden="1">'4'!$A$1</definedName>
    <definedName name="_xlchart.v5.1" hidden="1">'4'!$A$10</definedName>
    <definedName name="_xlchart.v5.10" hidden="1">'4'!$A$7</definedName>
    <definedName name="_xlchart.v5.11" hidden="1">'4'!$A$8</definedName>
    <definedName name="_xlchart.v5.12" hidden="1">'4'!$A$9</definedName>
    <definedName name="_xlchart.v5.13" hidden="1">'4'!$B$10:$P$10</definedName>
    <definedName name="_xlchart.v5.14" hidden="1">'4'!$B$11:$P$11</definedName>
    <definedName name="_xlchart.v5.15" hidden="1">'4'!$B$12:$P$12</definedName>
    <definedName name="_xlchart.v5.16" hidden="1">'4'!$B$13:$P$13</definedName>
    <definedName name="_xlchart.v5.17" hidden="1">'4'!$B$1:$P$1</definedName>
    <definedName name="_xlchart.v5.18" hidden="1">'4'!$B$2:$P$2</definedName>
    <definedName name="_xlchart.v5.19" hidden="1">'4'!$B$3:$P$3</definedName>
    <definedName name="_xlchart.v5.2" hidden="1">'4'!$A$11</definedName>
    <definedName name="_xlchart.v5.20" hidden="1">'4'!$B$4:$P$4</definedName>
    <definedName name="_xlchart.v5.21" hidden="1">'4'!$B$5:$P$5</definedName>
    <definedName name="_xlchart.v5.22" hidden="1">'4'!$B$6:$P$6</definedName>
    <definedName name="_xlchart.v5.23" hidden="1">'4'!$B$7:$P$7</definedName>
    <definedName name="_xlchart.v5.24" hidden="1">'4'!$B$8:$P$8</definedName>
    <definedName name="_xlchart.v5.25" hidden="1">'4'!$B$9:$P$9</definedName>
    <definedName name="_xlchart.v5.3" hidden="1">'4'!$A$12</definedName>
    <definedName name="_xlchart.v5.4" hidden="1">'4'!$A$13</definedName>
    <definedName name="_xlchart.v5.5" hidden="1">'4'!$A$2</definedName>
    <definedName name="_xlchart.v5.6" hidden="1">'4'!$A$3</definedName>
    <definedName name="_xlchart.v5.7" hidden="1">'4'!$A$4</definedName>
    <definedName name="_xlchart.v5.8" hidden="1">'4'!$A$5</definedName>
    <definedName name="_xlchart.v5.9" hidden="1">'4'!$A$6</definedName>
    <definedName name="Slicer_city">#N/A</definedName>
    <definedName name="Slicer_Industry">#N/A</definedName>
    <definedName name="Slicer_Level">#N/A</definedName>
    <definedName name="Slicer_Name">#N/A</definedName>
    <definedName name="Slicer_nam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<sst xmlns="http://schemas.openxmlformats.org/spreadsheetml/2006/main" count="349" uniqueCount="80">
  <si>
    <t>city</t>
  </si>
  <si>
    <t>Level</t>
  </si>
  <si>
    <t>number_of_jobs</t>
  </si>
  <si>
    <t>Bengaluru</t>
  </si>
  <si>
    <t xml:space="preserve">Full-time </t>
  </si>
  <si>
    <t>Jaipur</t>
  </si>
  <si>
    <t>Chennai</t>
  </si>
  <si>
    <t>Hyderabad</t>
  </si>
  <si>
    <t>Mumbai</t>
  </si>
  <si>
    <t>Gurugram</t>
  </si>
  <si>
    <t>India</t>
  </si>
  <si>
    <t>Pune</t>
  </si>
  <si>
    <t>Thiruvananthapuram</t>
  </si>
  <si>
    <t>Navi Mumbai</t>
  </si>
  <si>
    <t>Noida</t>
  </si>
  <si>
    <t>Chandigarh</t>
  </si>
  <si>
    <t>Kochi</t>
  </si>
  <si>
    <t xml:space="preserve">Internship </t>
  </si>
  <si>
    <t>Indore</t>
  </si>
  <si>
    <t>Coimbatore</t>
  </si>
  <si>
    <t>Delhi</t>
  </si>
  <si>
    <t>Gurgaon</t>
  </si>
  <si>
    <t>Mohali district</t>
  </si>
  <si>
    <t>Kolkata</t>
  </si>
  <si>
    <t>Bhubaneswar</t>
  </si>
  <si>
    <t>Ahmedabad</t>
  </si>
  <si>
    <t>Bangalore Urban</t>
  </si>
  <si>
    <t>Trivandrum</t>
  </si>
  <si>
    <t>Gautam Buddha Nagar</t>
  </si>
  <si>
    <t>Goa</t>
  </si>
  <si>
    <t>Greater Delhi Area</t>
  </si>
  <si>
    <t>Greater Hyderabad Area</t>
  </si>
  <si>
    <t>Greater Nagpur Area</t>
  </si>
  <si>
    <t xml:space="preserve">Contract </t>
  </si>
  <si>
    <t>Bhubaneshwar</t>
  </si>
  <si>
    <t>Mangaluru</t>
  </si>
  <si>
    <t>Kerala</t>
  </si>
  <si>
    <t>Mulshi</t>
  </si>
  <si>
    <t>Mysore</t>
  </si>
  <si>
    <t>Tamil Nadu</t>
  </si>
  <si>
    <t>Telangana</t>
  </si>
  <si>
    <t>Thiruporur</t>
  </si>
  <si>
    <t>Vadodara</t>
  </si>
  <si>
    <t>New Delhi</t>
  </si>
  <si>
    <t>Industry</t>
  </si>
  <si>
    <t>IT Services and IT Consulting</t>
  </si>
  <si>
    <t>Real Estate</t>
  </si>
  <si>
    <t>Accounting</t>
  </si>
  <si>
    <t>Telecommunications</t>
  </si>
  <si>
    <t>Name</t>
  </si>
  <si>
    <t>Employee_count</t>
  </si>
  <si>
    <t>total_applicants</t>
  </si>
  <si>
    <t>EY</t>
  </si>
  <si>
    <t>Genpact</t>
  </si>
  <si>
    <t>Infosys</t>
  </si>
  <si>
    <t>JLL</t>
  </si>
  <si>
    <t>Tata Consultancy Services</t>
  </si>
  <si>
    <t>Uplers</t>
  </si>
  <si>
    <t>Vodafone Idea Limited</t>
  </si>
  <si>
    <t>Wipro</t>
  </si>
  <si>
    <t>Accenture in India</t>
  </si>
  <si>
    <t>LTIMindtree</t>
  </si>
  <si>
    <t>Sutherland</t>
  </si>
  <si>
    <t>UST</t>
  </si>
  <si>
    <t>Frontend Engineer</t>
  </si>
  <si>
    <t>Data Analytics</t>
  </si>
  <si>
    <t>Data Scientists</t>
  </si>
  <si>
    <t>JOB ANALYTICS DASH BOARD</t>
  </si>
  <si>
    <t>name</t>
  </si>
  <si>
    <t>Gujrat</t>
  </si>
  <si>
    <t>Haryana</t>
  </si>
  <si>
    <t>Karnataka</t>
  </si>
  <si>
    <t>Madhya Pradesh</t>
  </si>
  <si>
    <t>Maharashtra</t>
  </si>
  <si>
    <t>Odisha</t>
  </si>
  <si>
    <t>Punjab</t>
  </si>
  <si>
    <t>Rajasthan</t>
  </si>
  <si>
    <t>Uttar Pradesh</t>
  </si>
  <si>
    <t>West Bengal</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</si>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</sst>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72"/>
      <color theme="1"/>
      <name val="Calibri"/>
      <family val="2"/>
      <scheme val="minor"/>
    </font>
  </fonts>
  <fills count="4">
    <fill>
      <patternFill patternType="none"/>
    </fill>
    <fill>
      <patternFill patternType="gray125"/>
    </fill>
    <fill>
      <gradientFill degree="90">
        <stop position="0">
          <color theme="4" tint="0.80001220740379042"/>
        </stop>
        <stop position="1">
          <color theme="4" tint="-0.25098422193060094"/>
        </stop>
      </gradientFill>
    </fill>
    <fill>
      <patternFill patternType="solid">
        <fgColor theme="4"/>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1" xfId="0" applyFont="1" applyBorder="1"/>
    <xf numFmtId="0" fontId="1" fillId="2" borderId="0" xfId="0" applyFont="1" applyFill="1" applyAlignment="1">
      <alignment horizontal="center"/>
    </xf>
    <xf numFmtId="0" fontId="0" fillId="3" borderId="0" xfId="0" applyFill="1" applyAlignment="1">
      <alignment horizontal="center"/>
    </xf>
  </cellXfs>
  <cellStyles count="1">
    <cellStyle name="Normal" xfId="0" builtinId="0"/>
  </cellStyles>
  <dxfs count="3">
    <dxf>
      <font>
        <color theme="0"/>
      </font>
      <fill>
        <patternFill patternType="solid">
          <fgColor auto="1"/>
          <bgColor theme="2" tint="-0.499984740745262"/>
        </patternFill>
      </fill>
      <border diagonalUp="0" diagonalDown="0">
        <left style="thin">
          <color auto="1"/>
        </left>
        <right style="thin">
          <color auto="1"/>
        </right>
        <top style="thin">
          <color auto="1"/>
        </top>
        <bottom style="thin">
          <color auto="1"/>
        </bottom>
        <vertical/>
        <horizontal/>
      </border>
    </dxf>
    <dxf>
      <font>
        <color theme="0"/>
      </font>
      <fill>
        <patternFill patternType="solid">
          <fgColor auto="1"/>
          <bgColor theme="1"/>
        </patternFill>
      </fill>
      <border diagonalUp="0" diagonalDown="0">
        <left style="thin">
          <color auto="1"/>
        </left>
        <right style="thin">
          <color auto="1"/>
        </right>
        <top style="thin">
          <color auto="1"/>
        </top>
        <bottom style="thin">
          <color auto="1"/>
        </bottom>
        <vertical/>
        <horizontal/>
      </border>
    </dxf>
    <dxf>
      <fill>
        <patternFill>
          <bgColor theme="1"/>
        </patternFill>
      </fill>
    </dxf>
  </dxfs>
  <tableStyles count="3" defaultTableStyle="TableStyleMedium2" defaultPivotStyle="PivotStyleLight16">
    <tableStyle name="Slicer Style 1" pivot="0" table="0" count="1" xr9:uid="{5AB68003-3744-4AD6-BE4F-97181FD55521}">
      <tableStyleElement type="wholeTable" dxfId="2"/>
    </tableStyle>
    <tableStyle name="Slicer Style 2" pivot="0" table="0" count="1" xr9:uid="{3E2A1CE2-E665-4636-AA0F-2CCB7B8E6A94}">
      <tableStyleElement type="wholeTable" dxfId="1"/>
    </tableStyle>
    <tableStyle name="Slicer Style 2 2" pivot="0" table="0" count="1" xr9:uid="{861C0023-A838-4FC8-9EE6-28EE3E089F38}">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2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r>
              <a:rPr lang="en-US" b="0" i="0" baseline="0">
                <a:solidFill>
                  <a:schemeClr val="tx1"/>
                </a:solidFill>
              </a:rPr>
              <a:t>Jobs Distribution within </a:t>
            </a:r>
            <a:r>
              <a:rPr lang="en-US" b="0" i="0" baseline="0">
                <a:solidFill>
                  <a:schemeClr val="tx1"/>
                </a:solidFill>
                <a:latin typeface="Arial" panose="020B0604020202020204" pitchFamily="34" charset="0"/>
              </a:rPr>
              <a:t>cities</a:t>
            </a:r>
          </a:p>
        </c:rich>
      </c:tx>
      <c:layout>
        <c:manualLayout>
          <c:xMode val="edge"/>
          <c:yMode val="edge"/>
          <c:x val="6.6107703920944824E-2"/>
          <c:y val="3.5136887490268137E-2"/>
        </c:manualLayout>
      </c:layout>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'1'!$C$1</c:f>
              <c:strCache>
                <c:ptCount val="1"/>
                <c:pt idx="0">
                  <c:v>number_of_jobs</c:v>
                </c:pt>
              </c:strCache>
            </c:strRef>
          </c:tx>
          <c:spPr>
            <a:solidFill>
              <a:schemeClr val="tx1"/>
            </a:solidFill>
            <a:ln w="28575">
              <a:solidFill>
                <a:schemeClr val="tx1"/>
              </a:solidFill>
            </a:ln>
            <a:effectLst/>
          </c:spPr>
          <c:invertIfNegative val="0"/>
          <c:cat>
            <c:strRef>
              <c:extLst>
                <c:ext xmlns:c15="http://schemas.microsoft.com/office/drawing/2012/chart" uri="{02D57815-91ED-43cb-92C2-25804820EDAC}">
                  <c15:fullRef>
                    <c15:sqref>'1'!$A$2:$B$45</c15:sqref>
                  </c15:fullRef>
                  <c15:levelRef>
                    <c15:sqref>'1'!$A$2:$A$45</c15:sqref>
                  </c15:levelRef>
                </c:ext>
              </c:extLst>
              <c:f>'1'!$A$2:$A$45</c:f>
              <c:strCache>
                <c:ptCount val="44"/>
                <c:pt idx="0">
                  <c:v>Bengaluru</c:v>
                </c:pt>
                <c:pt idx="1">
                  <c:v>Jaipur</c:v>
                </c:pt>
                <c:pt idx="2">
                  <c:v>Chennai</c:v>
                </c:pt>
                <c:pt idx="3">
                  <c:v>Hyderabad</c:v>
                </c:pt>
                <c:pt idx="4">
                  <c:v>Mumbai</c:v>
                </c:pt>
                <c:pt idx="5">
                  <c:v>Gurugram</c:v>
                </c:pt>
                <c:pt idx="6">
                  <c:v>India</c:v>
                </c:pt>
                <c:pt idx="7">
                  <c:v>Pune</c:v>
                </c:pt>
                <c:pt idx="8">
                  <c:v>Thiruvananthapuram</c:v>
                </c:pt>
                <c:pt idx="9">
                  <c:v>Navi Mumbai</c:v>
                </c:pt>
                <c:pt idx="10">
                  <c:v>Noida</c:v>
                </c:pt>
                <c:pt idx="11">
                  <c:v>Chandigarh</c:v>
                </c:pt>
                <c:pt idx="12">
                  <c:v>Kochi</c:v>
                </c:pt>
                <c:pt idx="13">
                  <c:v>Chennai</c:v>
                </c:pt>
                <c:pt idx="14">
                  <c:v>Indore</c:v>
                </c:pt>
                <c:pt idx="15">
                  <c:v>Coimbatore</c:v>
                </c:pt>
                <c:pt idx="16">
                  <c:v>Delhi</c:v>
                </c:pt>
                <c:pt idx="17">
                  <c:v>Gurgaon</c:v>
                </c:pt>
                <c:pt idx="18">
                  <c:v>Mohali district</c:v>
                </c:pt>
                <c:pt idx="19">
                  <c:v>Kolkata</c:v>
                </c:pt>
                <c:pt idx="20">
                  <c:v>Bhubaneswar</c:v>
                </c:pt>
                <c:pt idx="21">
                  <c:v>Ahmedabad</c:v>
                </c:pt>
                <c:pt idx="22">
                  <c:v>Bangalore Urban</c:v>
                </c:pt>
                <c:pt idx="23">
                  <c:v>Trivandrum</c:v>
                </c:pt>
                <c:pt idx="24">
                  <c:v>Gautam Buddha Nagar</c:v>
                </c:pt>
                <c:pt idx="25">
                  <c:v>Goa</c:v>
                </c:pt>
                <c:pt idx="26">
                  <c:v>Greater Delhi Area</c:v>
                </c:pt>
                <c:pt idx="27">
                  <c:v>Greater Hyderabad Area</c:v>
                </c:pt>
                <c:pt idx="28">
                  <c:v>Greater Nagpur Area</c:v>
                </c:pt>
                <c:pt idx="29">
                  <c:v>Chennai</c:v>
                </c:pt>
                <c:pt idx="30">
                  <c:v>India</c:v>
                </c:pt>
                <c:pt idx="31">
                  <c:v>Jaipur</c:v>
                </c:pt>
                <c:pt idx="32">
                  <c:v>Bhubaneshwar</c:v>
                </c:pt>
                <c:pt idx="33">
                  <c:v>Mangaluru</c:v>
                </c:pt>
                <c:pt idx="34">
                  <c:v>Kerala</c:v>
                </c:pt>
                <c:pt idx="35">
                  <c:v>Mulshi</c:v>
                </c:pt>
                <c:pt idx="36">
                  <c:v>Mysore</c:v>
                </c:pt>
                <c:pt idx="37">
                  <c:v>Tamil Nadu</c:v>
                </c:pt>
                <c:pt idx="38">
                  <c:v>Telangana</c:v>
                </c:pt>
                <c:pt idx="39">
                  <c:v>Thiruporur</c:v>
                </c:pt>
                <c:pt idx="40">
                  <c:v>Vadodara</c:v>
                </c:pt>
                <c:pt idx="41">
                  <c:v>Bengaluru</c:v>
                </c:pt>
                <c:pt idx="42">
                  <c:v>India</c:v>
                </c:pt>
                <c:pt idx="43">
                  <c:v>New Delhi</c:v>
                </c:pt>
              </c:strCache>
            </c:strRef>
          </c:cat>
          <c:val>
            <c:numRef>
              <c:f>'1'!$C$2:$C$45</c:f>
              <c:numCache>
                <c:formatCode>General</c:formatCode>
                <c:ptCount val="44"/>
                <c:pt idx="0">
                  <c:v>67</c:v>
                </c:pt>
                <c:pt idx="1">
                  <c:v>46</c:v>
                </c:pt>
                <c:pt idx="2">
                  <c:v>32</c:v>
                </c:pt>
                <c:pt idx="3">
                  <c:v>29</c:v>
                </c:pt>
                <c:pt idx="4">
                  <c:v>19</c:v>
                </c:pt>
                <c:pt idx="5">
                  <c:v>14</c:v>
                </c:pt>
                <c:pt idx="6">
                  <c:v>12</c:v>
                </c:pt>
                <c:pt idx="7">
                  <c:v>10</c:v>
                </c:pt>
                <c:pt idx="8">
                  <c:v>10</c:v>
                </c:pt>
                <c:pt idx="9">
                  <c:v>9</c:v>
                </c:pt>
                <c:pt idx="10">
                  <c:v>8</c:v>
                </c:pt>
                <c:pt idx="11">
                  <c:v>8</c:v>
                </c:pt>
                <c:pt idx="12">
                  <c:v>6</c:v>
                </c:pt>
                <c:pt idx="13">
                  <c:v>6</c:v>
                </c:pt>
                <c:pt idx="14">
                  <c:v>5</c:v>
                </c:pt>
                <c:pt idx="15">
                  <c:v>5</c:v>
                </c:pt>
                <c:pt idx="16">
                  <c:v>4</c:v>
                </c:pt>
                <c:pt idx="17">
                  <c:v>4</c:v>
                </c:pt>
                <c:pt idx="18">
                  <c:v>4</c:v>
                </c:pt>
                <c:pt idx="19">
                  <c:v>3</c:v>
                </c:pt>
                <c:pt idx="20">
                  <c:v>3</c:v>
                </c:pt>
                <c:pt idx="21">
                  <c:v>3</c:v>
                </c:pt>
                <c:pt idx="22">
                  <c:v>3</c:v>
                </c:pt>
                <c:pt idx="23">
                  <c:v>3</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00-A85B-438A-AE2C-F129B55562A3}"/>
            </c:ext>
          </c:extLst>
        </c:ser>
        <c:dLbls>
          <c:showLegendKey val="0"/>
          <c:showVal val="0"/>
          <c:showCatName val="0"/>
          <c:showSerName val="0"/>
          <c:showPercent val="0"/>
          <c:showBubbleSize val="0"/>
        </c:dLbls>
        <c:gapWidth val="355"/>
        <c:overlap val="-70"/>
        <c:axId val="1518487727"/>
        <c:axId val="1518489391"/>
      </c:barChart>
      <c:catAx>
        <c:axId val="1518487727"/>
        <c:scaling>
          <c:orientation val="minMax"/>
        </c:scaling>
        <c:delete val="0"/>
        <c:axPos val="b"/>
        <c:numFmt formatCode="General" sourceLinked="1"/>
        <c:majorTickMark val="none"/>
        <c:minorTickMark val="none"/>
        <c:tickLblPos val="nextTo"/>
        <c:spPr>
          <a:noFill/>
          <a:ln w="9525" cap="flat" cmpd="sng" algn="ctr">
            <a:solidFill>
              <a:schemeClr val="accent1">
                <a:lumMod val="60000"/>
                <a:lumOff val="40000"/>
              </a:schemeClr>
            </a:solidFill>
            <a:round/>
          </a:ln>
          <a:effectLst/>
        </c:spPr>
        <c:txPr>
          <a:bodyPr rot="-6000000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crossAx val="1518489391"/>
        <c:crosses val="autoZero"/>
        <c:auto val="1"/>
        <c:lblAlgn val="ctr"/>
        <c:lblOffset val="100"/>
        <c:noMultiLvlLbl val="0"/>
      </c:catAx>
      <c:valAx>
        <c:axId val="1518489391"/>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18487727"/>
        <c:crosses val="autoZero"/>
        <c:crossBetween val="between"/>
      </c:valAx>
      <c:spPr>
        <a:noFill/>
        <a:ln>
          <a:noFill/>
        </a:ln>
        <a:effectLst/>
      </c:spPr>
    </c:plotArea>
    <c:plotVisOnly val="1"/>
    <c:dispBlanksAs val="gap"/>
    <c:showDLblsOverMax val="0"/>
  </c:chart>
  <c:spPr>
    <a:gradFill flip="none" rotWithShape="1">
      <a:gsLst>
        <a:gs pos="0">
          <a:schemeClr val="accent1">
            <a:lumMod val="0"/>
            <a:lumOff val="100000"/>
          </a:schemeClr>
        </a:gs>
        <a:gs pos="0">
          <a:schemeClr val="accent1">
            <a:lumMod val="0"/>
            <a:lumOff val="100000"/>
          </a:schemeClr>
        </a:gs>
        <a:gs pos="82000">
          <a:schemeClr val="accent1">
            <a:lumMod val="100000"/>
          </a:schemeClr>
        </a:gs>
      </a:gsLst>
      <a:path path="circle">
        <a:fillToRect l="50000" t="50000" r="50000" b="5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50" b="0" i="0" u="none" strike="noStrike" kern="1200" spc="0" baseline="0">
                <a:solidFill>
                  <a:schemeClr val="tx1"/>
                </a:solidFill>
                <a:latin typeface="+mn-lt"/>
                <a:ea typeface="+mn-ea"/>
                <a:cs typeface="+mn-cs"/>
              </a:defRPr>
            </a:pPr>
            <a:r>
              <a:rPr lang="en-US" sz="1450" baseline="0">
                <a:solidFill>
                  <a:schemeClr val="tx1"/>
                </a:solidFill>
              </a:rPr>
              <a:t>Number of  jobs</a:t>
            </a:r>
          </a:p>
        </c:rich>
      </c:tx>
      <c:layout>
        <c:manualLayout>
          <c:xMode val="edge"/>
          <c:yMode val="edge"/>
          <c:x val="2.7352536520554461E-2"/>
          <c:y val="3.3705084491613871E-2"/>
        </c:manualLayout>
      </c:layout>
      <c:overlay val="0"/>
      <c:spPr>
        <a:noFill/>
        <a:ln>
          <a:noFill/>
        </a:ln>
        <a:effectLst/>
      </c:spPr>
      <c:txPr>
        <a:bodyPr rot="0" spcFirstLastPara="1" vertOverflow="ellipsis" vert="horz" wrap="square" anchor="ctr" anchorCtr="1"/>
        <a:lstStyle/>
        <a:p>
          <a:pPr>
            <a:defRPr sz="145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'2'!$B$1</c:f>
              <c:strCache>
                <c:ptCount val="1"/>
                <c:pt idx="0">
                  <c:v>number_of_jobs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46-40FC-9DA8-76AB03EB45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46-40FC-9DA8-76AB03EB45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46-40FC-9DA8-76AB03EB45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46-40FC-9DA8-76AB03EB4599}"/>
              </c:ext>
            </c:extLst>
          </c:dPt>
          <c:cat>
            <c:strRef>
              <c:f>'2'!$A$2:$A$5</c:f>
              <c:strCache>
                <c:ptCount val="4"/>
                <c:pt idx="0">
                  <c:v>IT Services and IT Consulting</c:v>
                </c:pt>
                <c:pt idx="1">
                  <c:v>Real Estate</c:v>
                </c:pt>
                <c:pt idx="2">
                  <c:v>Accounting</c:v>
                </c:pt>
                <c:pt idx="3">
                  <c:v>Telecommunications</c:v>
                </c:pt>
              </c:strCache>
            </c:strRef>
          </c:cat>
          <c:val>
            <c:numRef>
              <c:f>'2'!$B$2:$B$5</c:f>
              <c:numCache>
                <c:formatCode>General</c:formatCode>
                <c:ptCount val="4"/>
                <c:pt idx="0">
                  <c:v>307</c:v>
                </c:pt>
                <c:pt idx="1">
                  <c:v>13</c:v>
                </c:pt>
                <c:pt idx="2">
                  <c:v>10</c:v>
                </c:pt>
                <c:pt idx="3">
                  <c:v>4</c:v>
                </c:pt>
              </c:numCache>
            </c:numRef>
          </c:val>
          <c:extLst>
            <c:ext xmlns:c16="http://schemas.microsoft.com/office/drawing/2014/chart" uri="{C3380CC4-5D6E-409C-BE32-E72D297353CC}">
              <c16:uniqueId val="{00000008-3846-40FC-9DA8-76AB03EB45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50" b="0" i="0" u="none" strike="noStrike" kern="1200" baseline="0">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5000">
          <a:schemeClr val="accent1">
            <a:lumMod val="0"/>
            <a:lumOff val="100000"/>
          </a:schemeClr>
        </a:gs>
        <a:gs pos="82000">
          <a:schemeClr val="accent1">
            <a:lumMod val="100000"/>
          </a:schemeClr>
        </a:gs>
      </a:gsLst>
      <a:path path="circle">
        <a:fillToRect l="50000" t="50000" r="50000" b="5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50" b="0" i="0" u="none" strike="noStrike" kern="1200" cap="none" baseline="0">
                <a:solidFill>
                  <a:schemeClr val="tx1"/>
                </a:solidFill>
                <a:latin typeface="+mn-lt"/>
                <a:ea typeface="+mn-ea"/>
                <a:cs typeface="+mn-cs"/>
              </a:defRPr>
            </a:pPr>
            <a:r>
              <a:rPr lang="en-US" sz="1450" b="0" i="0" baseline="0">
                <a:solidFill>
                  <a:schemeClr val="tx1"/>
                </a:solidFill>
              </a:rPr>
              <a:t>Total applicants</a:t>
            </a:r>
          </a:p>
        </c:rich>
      </c:tx>
      <c:layout>
        <c:manualLayout>
          <c:xMode val="edge"/>
          <c:yMode val="edge"/>
          <c:x val="2.710371976972778E-2"/>
          <c:y val="2.5290534138072376E-2"/>
        </c:manualLayout>
      </c:layout>
      <c:overlay val="0"/>
      <c:spPr>
        <a:noFill/>
        <a:ln>
          <a:noFill/>
        </a:ln>
        <a:effectLst/>
      </c:spPr>
      <c:txPr>
        <a:bodyPr rot="0" spcFirstLastPara="1" vertOverflow="ellipsis" vert="horz" wrap="square" anchor="ctr" anchorCtr="1"/>
        <a:lstStyle/>
        <a:p>
          <a:pPr>
            <a:defRPr sz="1450" b="0" i="0" u="none" strike="noStrike" kern="1200" cap="none"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'3'!$D$1</c:f>
              <c:strCache>
                <c:ptCount val="1"/>
                <c:pt idx="0">
                  <c:v>total_applicants</c:v>
                </c:pt>
              </c:strCache>
            </c:strRef>
          </c:tx>
          <c:spPr>
            <a:ln w="22225" cap="rnd">
              <a:solidFill>
                <a:schemeClr val="tx1"/>
              </a:solidFill>
            </a:ln>
            <a:effectLst>
              <a:glow rad="139700">
                <a:schemeClr val="accent1">
                  <a:satMod val="175000"/>
                  <a:alpha val="14000"/>
                </a:schemeClr>
              </a:glow>
            </a:effectLst>
          </c:spPr>
          <c:marker>
            <c:symbol val="none"/>
          </c:marker>
          <c:cat>
            <c:strRef>
              <c:extLst>
                <c:ext xmlns:c15="http://schemas.microsoft.com/office/drawing/2012/chart" uri="{02D57815-91ED-43cb-92C2-25804820EDAC}">
                  <c15:fullRef>
                    <c15:sqref>'3'!$A$2:$B$47</c15:sqref>
                  </c15:fullRef>
                  <c15:levelRef>
                    <c15:sqref>'3'!$B$2:$B$47</c15:sqref>
                  </c15:levelRef>
                </c:ext>
              </c:extLst>
              <c:f>'3'!$B$2:$B$47</c:f>
              <c:strCache>
                <c:ptCount val="46"/>
                <c:pt idx="0">
                  <c:v>Bengaluru</c:v>
                </c:pt>
                <c:pt idx="1">
                  <c:v>Hyderabad</c:v>
                </c:pt>
                <c:pt idx="2">
                  <c:v>Hyderabad</c:v>
                </c:pt>
                <c:pt idx="3">
                  <c:v>Jaipur</c:v>
                </c:pt>
                <c:pt idx="4">
                  <c:v>Bangalore Urban</c:v>
                </c:pt>
                <c:pt idx="5">
                  <c:v>Bangalore Urban</c:v>
                </c:pt>
                <c:pt idx="6">
                  <c:v>Bengaluru</c:v>
                </c:pt>
                <c:pt idx="7">
                  <c:v>Bengaluru</c:v>
                </c:pt>
                <c:pt idx="8">
                  <c:v>India</c:v>
                </c:pt>
                <c:pt idx="9">
                  <c:v>Indore</c:v>
                </c:pt>
                <c:pt idx="10">
                  <c:v>Jaipur</c:v>
                </c:pt>
                <c:pt idx="11">
                  <c:v>Jaipur</c:v>
                </c:pt>
                <c:pt idx="12">
                  <c:v>Bengaluru</c:v>
                </c:pt>
                <c:pt idx="13">
                  <c:v>Bengaluru</c:v>
                </c:pt>
                <c:pt idx="14">
                  <c:v>Bengaluru</c:v>
                </c:pt>
                <c:pt idx="15">
                  <c:v>Pune</c:v>
                </c:pt>
                <c:pt idx="16">
                  <c:v>Ahmedabad</c:v>
                </c:pt>
                <c:pt idx="17">
                  <c:v>Bengaluru</c:v>
                </c:pt>
                <c:pt idx="18">
                  <c:v>Bengaluru</c:v>
                </c:pt>
                <c:pt idx="19">
                  <c:v>Bengaluru</c:v>
                </c:pt>
                <c:pt idx="20">
                  <c:v>Bengaluru</c:v>
                </c:pt>
                <c:pt idx="21">
                  <c:v>Bengaluru</c:v>
                </c:pt>
                <c:pt idx="22">
                  <c:v>Chennai</c:v>
                </c:pt>
                <c:pt idx="23">
                  <c:v>Chennai</c:v>
                </c:pt>
                <c:pt idx="24">
                  <c:v>Chennai</c:v>
                </c:pt>
                <c:pt idx="25">
                  <c:v>Chennai</c:v>
                </c:pt>
                <c:pt idx="26">
                  <c:v>Chennai</c:v>
                </c:pt>
                <c:pt idx="27">
                  <c:v>Chennai</c:v>
                </c:pt>
                <c:pt idx="28">
                  <c:v>Coimbatore</c:v>
                </c:pt>
                <c:pt idx="29">
                  <c:v>Delhi</c:v>
                </c:pt>
                <c:pt idx="30">
                  <c:v>Gurugram</c:v>
                </c:pt>
                <c:pt idx="31">
                  <c:v>Gurugram</c:v>
                </c:pt>
                <c:pt idx="32">
                  <c:v>Hyderabad</c:v>
                </c:pt>
                <c:pt idx="33">
                  <c:v>Hyderabad</c:v>
                </c:pt>
                <c:pt idx="34">
                  <c:v>India</c:v>
                </c:pt>
                <c:pt idx="35">
                  <c:v>India</c:v>
                </c:pt>
                <c:pt idx="36">
                  <c:v>India</c:v>
                </c:pt>
                <c:pt idx="37">
                  <c:v>India</c:v>
                </c:pt>
                <c:pt idx="38">
                  <c:v>Jaipur</c:v>
                </c:pt>
                <c:pt idx="39">
                  <c:v>Jaipur</c:v>
                </c:pt>
                <c:pt idx="40">
                  <c:v>Noida</c:v>
                </c:pt>
                <c:pt idx="41">
                  <c:v>Jaipur</c:v>
                </c:pt>
                <c:pt idx="42">
                  <c:v>Bengaluru</c:v>
                </c:pt>
                <c:pt idx="43">
                  <c:v>Kochi</c:v>
                </c:pt>
                <c:pt idx="44">
                  <c:v>Kochi</c:v>
                </c:pt>
                <c:pt idx="45">
                  <c:v>Mumbai</c:v>
                </c:pt>
              </c:strCache>
            </c:strRef>
          </c:cat>
          <c:val>
            <c:numRef>
              <c:f>'3'!$D$2:$D$47</c:f>
              <c:numCache>
                <c:formatCode>General</c:formatCode>
                <c:ptCount val="46"/>
                <c:pt idx="0">
                  <c:v>158</c:v>
                </c:pt>
                <c:pt idx="1">
                  <c:v>106</c:v>
                </c:pt>
                <c:pt idx="2">
                  <c:v>149</c:v>
                </c:pt>
                <c:pt idx="3">
                  <c:v>114</c:v>
                </c:pt>
                <c:pt idx="4">
                  <c:v>138</c:v>
                </c:pt>
                <c:pt idx="5">
                  <c:v>134</c:v>
                </c:pt>
                <c:pt idx="6">
                  <c:v>148</c:v>
                </c:pt>
                <c:pt idx="7">
                  <c:v>183</c:v>
                </c:pt>
                <c:pt idx="8">
                  <c:v>162</c:v>
                </c:pt>
                <c:pt idx="9">
                  <c:v>107</c:v>
                </c:pt>
                <c:pt idx="10">
                  <c:v>124</c:v>
                </c:pt>
                <c:pt idx="11">
                  <c:v>149</c:v>
                </c:pt>
                <c:pt idx="12">
                  <c:v>105</c:v>
                </c:pt>
                <c:pt idx="13">
                  <c:v>101</c:v>
                </c:pt>
                <c:pt idx="14">
                  <c:v>164</c:v>
                </c:pt>
                <c:pt idx="15">
                  <c:v>144</c:v>
                </c:pt>
                <c:pt idx="16">
                  <c:v>102</c:v>
                </c:pt>
                <c:pt idx="17">
                  <c:v>121</c:v>
                </c:pt>
                <c:pt idx="18">
                  <c:v>147</c:v>
                </c:pt>
                <c:pt idx="19">
                  <c:v>199</c:v>
                </c:pt>
                <c:pt idx="20">
                  <c:v>167</c:v>
                </c:pt>
                <c:pt idx="21">
                  <c:v>103</c:v>
                </c:pt>
                <c:pt idx="22">
                  <c:v>137</c:v>
                </c:pt>
                <c:pt idx="23">
                  <c:v>105</c:v>
                </c:pt>
                <c:pt idx="24">
                  <c:v>165</c:v>
                </c:pt>
                <c:pt idx="25">
                  <c:v>161</c:v>
                </c:pt>
                <c:pt idx="26">
                  <c:v>146</c:v>
                </c:pt>
                <c:pt idx="27">
                  <c:v>117</c:v>
                </c:pt>
                <c:pt idx="28">
                  <c:v>152</c:v>
                </c:pt>
                <c:pt idx="29">
                  <c:v>144</c:v>
                </c:pt>
                <c:pt idx="30">
                  <c:v>113</c:v>
                </c:pt>
                <c:pt idx="31">
                  <c:v>137</c:v>
                </c:pt>
                <c:pt idx="32">
                  <c:v>156</c:v>
                </c:pt>
                <c:pt idx="33">
                  <c:v>150</c:v>
                </c:pt>
                <c:pt idx="34">
                  <c:v>112</c:v>
                </c:pt>
                <c:pt idx="35">
                  <c:v>121</c:v>
                </c:pt>
                <c:pt idx="36">
                  <c:v>123</c:v>
                </c:pt>
                <c:pt idx="37">
                  <c:v>124</c:v>
                </c:pt>
                <c:pt idx="38">
                  <c:v>122</c:v>
                </c:pt>
                <c:pt idx="39">
                  <c:v>186</c:v>
                </c:pt>
                <c:pt idx="40">
                  <c:v>104</c:v>
                </c:pt>
                <c:pt idx="41">
                  <c:v>154</c:v>
                </c:pt>
                <c:pt idx="42">
                  <c:v>101</c:v>
                </c:pt>
                <c:pt idx="43">
                  <c:v>165</c:v>
                </c:pt>
                <c:pt idx="44">
                  <c:v>113</c:v>
                </c:pt>
                <c:pt idx="45">
                  <c:v>134</c:v>
                </c:pt>
              </c:numCache>
            </c:numRef>
          </c:val>
          <c:smooth val="0"/>
          <c:extLst>
            <c:ext xmlns:c16="http://schemas.microsoft.com/office/drawing/2014/chart" uri="{C3380CC4-5D6E-409C-BE32-E72D297353CC}">
              <c16:uniqueId val="{00000000-3F9D-4CC4-A72E-A6BBD6493B3B}"/>
            </c:ext>
          </c:extLst>
        </c:ser>
        <c:dLbls>
          <c:showLegendKey val="0"/>
          <c:showVal val="0"/>
          <c:showCatName val="0"/>
          <c:showSerName val="0"/>
          <c:showPercent val="0"/>
          <c:showBubbleSize val="0"/>
        </c:dLbls>
        <c:smooth val="0"/>
        <c:axId val="1784161664"/>
        <c:axId val="1784172480"/>
      </c:lineChart>
      <c:catAx>
        <c:axId val="17841616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4172480"/>
        <c:crosses val="autoZero"/>
        <c:auto val="1"/>
        <c:lblAlgn val="ctr"/>
        <c:lblOffset val="100"/>
        <c:noMultiLvlLbl val="0"/>
      </c:catAx>
      <c:valAx>
        <c:axId val="1784172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84161664"/>
        <c:crosses val="autoZero"/>
        <c:crossBetween val="between"/>
      </c:valAx>
      <c:spPr>
        <a:noFill/>
        <a:ln>
          <a:noFill/>
        </a:ln>
        <a:effectLst/>
      </c:spPr>
    </c:plotArea>
    <c:plotVisOnly val="1"/>
    <c:dispBlanksAs val="gap"/>
    <c:showDLblsOverMax val="0"/>
  </c:chart>
  <c:spPr>
    <a:gradFill flip="none" rotWithShape="1">
      <a:gsLst>
        <a:gs pos="0">
          <a:schemeClr val="accent1">
            <a:lumMod val="0"/>
            <a:lumOff val="100000"/>
          </a:schemeClr>
        </a:gs>
        <a:gs pos="4000">
          <a:schemeClr val="accent1">
            <a:lumMod val="0"/>
            <a:lumOff val="100000"/>
          </a:schemeClr>
        </a:gs>
        <a:gs pos="82000">
          <a:schemeClr val="accent1">
            <a:lumMod val="100000"/>
          </a:schemeClr>
        </a:gs>
      </a:gsLst>
      <a:path path="circle">
        <a:fillToRect l="50000" t="50000" r="50000" b="50000"/>
      </a:path>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Banglore</a:t>
            </a:r>
            <a:r>
              <a:rPr lang="en-GB" baseline="0"/>
              <a:t> VS Gurgaon</a:t>
            </a:r>
            <a:endParaRPr lang="en-GB"/>
          </a:p>
        </c:rich>
      </c:tx>
      <c:layout>
        <c:manualLayout>
          <c:xMode val="edge"/>
          <c:yMode val="edge"/>
          <c:x val="3.0350959412954851E-2"/>
          <c:y val="2.3285654783750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'5'!$C$1</c:f>
              <c:strCache>
                <c:ptCount val="1"/>
                <c:pt idx="0">
                  <c:v>Frontend Engineer</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1-A7AA-4E41-B2DC-C5BEBBBA466C}"/>
              </c:ext>
            </c:extLst>
          </c:dPt>
          <c:cat>
            <c:strRef>
              <c:extLst>
                <c:ext xmlns:c15="http://schemas.microsoft.com/office/drawing/2012/chart" uri="{02D57815-91ED-43cb-92C2-25804820EDAC}">
                  <c15:fullRef>
                    <c15:sqref>'5'!$A$2:$B$6</c15:sqref>
                  </c15:fullRef>
                  <c15:levelRef>
                    <c15:sqref>'5'!$B$2:$B$6</c15:sqref>
                  </c15:levelRef>
                </c:ext>
              </c:extLst>
              <c:f>'5'!$B$2:$B$6</c:f>
              <c:strCache>
                <c:ptCount val="5"/>
                <c:pt idx="0">
                  <c:v>Accounting</c:v>
                </c:pt>
                <c:pt idx="1">
                  <c:v>IT Services and IT Consulting</c:v>
                </c:pt>
                <c:pt idx="2">
                  <c:v>IT Services and IT Consulting</c:v>
                </c:pt>
                <c:pt idx="3">
                  <c:v>Real Estate</c:v>
                </c:pt>
                <c:pt idx="4">
                  <c:v>Real Estate</c:v>
                </c:pt>
              </c:strCache>
            </c:strRef>
          </c:cat>
          <c:val>
            <c:numRef>
              <c:f>'5'!$C$2:$C$6</c:f>
              <c:numCache>
                <c:formatCode>General</c:formatCode>
                <c:ptCount val="5"/>
                <c:pt idx="0">
                  <c:v>0</c:v>
                </c:pt>
                <c:pt idx="1">
                  <c:v>4</c:v>
                </c:pt>
                <c:pt idx="2">
                  <c:v>0</c:v>
                </c:pt>
                <c:pt idx="3">
                  <c:v>0</c:v>
                </c:pt>
                <c:pt idx="4">
                  <c:v>0</c:v>
                </c:pt>
              </c:numCache>
            </c:numRef>
          </c:val>
          <c:extLst>
            <c:ext xmlns:c16="http://schemas.microsoft.com/office/drawing/2014/chart" uri="{C3380CC4-5D6E-409C-BE32-E72D297353CC}">
              <c16:uniqueId val="{00000000-C944-4526-8026-C5B7C7A6F6B8}"/>
            </c:ext>
          </c:extLst>
        </c:ser>
        <c:ser>
          <c:idx val="1"/>
          <c:order val="1"/>
          <c:tx>
            <c:strRef>
              <c:f>'5'!$D$1</c:f>
              <c:strCache>
                <c:ptCount val="1"/>
                <c:pt idx="0">
                  <c:v>Data Analytics</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3-A7AA-4E41-B2DC-C5BEBBBA466C}"/>
              </c:ext>
            </c:extLst>
          </c:dPt>
          <c:cat>
            <c:strRef>
              <c:extLst>
                <c:ext xmlns:c15="http://schemas.microsoft.com/office/drawing/2012/chart" uri="{02D57815-91ED-43cb-92C2-25804820EDAC}">
                  <c15:fullRef>
                    <c15:sqref>'5'!$A$2:$B$6</c15:sqref>
                  </c15:fullRef>
                  <c15:levelRef>
                    <c15:sqref>'5'!$B$2:$B$6</c15:sqref>
                  </c15:levelRef>
                </c:ext>
              </c:extLst>
              <c:f>'5'!$B$2:$B$6</c:f>
              <c:strCache>
                <c:ptCount val="5"/>
                <c:pt idx="0">
                  <c:v>Accounting</c:v>
                </c:pt>
                <c:pt idx="1">
                  <c:v>IT Services and IT Consulting</c:v>
                </c:pt>
                <c:pt idx="2">
                  <c:v>IT Services and IT Consulting</c:v>
                </c:pt>
                <c:pt idx="3">
                  <c:v>Real Estate</c:v>
                </c:pt>
                <c:pt idx="4">
                  <c:v>Real Estate</c:v>
                </c:pt>
              </c:strCache>
            </c:strRef>
          </c:cat>
          <c:val>
            <c:numRef>
              <c:f>'5'!$D$2:$D$6</c:f>
              <c:numCache>
                <c:formatCode>General</c:formatCode>
                <c:ptCount val="5"/>
                <c:pt idx="0">
                  <c:v>2</c:v>
                </c:pt>
                <c:pt idx="1">
                  <c:v>5</c:v>
                </c:pt>
                <c:pt idx="2">
                  <c:v>0</c:v>
                </c:pt>
                <c:pt idx="3">
                  <c:v>2</c:v>
                </c:pt>
                <c:pt idx="4">
                  <c:v>1</c:v>
                </c:pt>
              </c:numCache>
            </c:numRef>
          </c:val>
          <c:extLst>
            <c:ext xmlns:c16="http://schemas.microsoft.com/office/drawing/2014/chart" uri="{C3380CC4-5D6E-409C-BE32-E72D297353CC}">
              <c16:uniqueId val="{00000001-C944-4526-8026-C5B7C7A6F6B8}"/>
            </c:ext>
          </c:extLst>
        </c:ser>
        <c:ser>
          <c:idx val="2"/>
          <c:order val="2"/>
          <c:tx>
            <c:strRef>
              <c:f>'5'!$E$1</c:f>
              <c:strCache>
                <c:ptCount val="1"/>
                <c:pt idx="0">
                  <c:v>Data Scientists</c:v>
                </c:pt>
              </c:strCache>
            </c:strRef>
          </c:tx>
          <c:spPr>
            <a:solidFill>
              <a:schemeClr val="accent3"/>
            </a:solidFill>
            <a:ln>
              <a:noFill/>
            </a:ln>
            <a:effectLst/>
          </c:spPr>
          <c:invertIfNegative val="0"/>
          <c:dPt>
            <c:idx val="2"/>
            <c:invertIfNegative val="0"/>
            <c:bubble3D val="0"/>
            <c:spPr>
              <a:solidFill>
                <a:schemeClr val="accent3"/>
              </a:solidFill>
              <a:ln>
                <a:noFill/>
              </a:ln>
              <a:effectLst/>
            </c:spPr>
            <c:extLst>
              <c:ext xmlns:c16="http://schemas.microsoft.com/office/drawing/2014/chart" uri="{C3380CC4-5D6E-409C-BE32-E72D297353CC}">
                <c16:uniqueId val="{00000005-A7AA-4E41-B2DC-C5BEBBBA466C}"/>
              </c:ext>
            </c:extLst>
          </c:dPt>
          <c:cat>
            <c:strRef>
              <c:extLst>
                <c:ext xmlns:c15="http://schemas.microsoft.com/office/drawing/2012/chart" uri="{02D57815-91ED-43cb-92C2-25804820EDAC}">
                  <c15:fullRef>
                    <c15:sqref>'5'!$A$2:$B$6</c15:sqref>
                  </c15:fullRef>
                  <c15:levelRef>
                    <c15:sqref>'5'!$B$2:$B$6</c15:sqref>
                  </c15:levelRef>
                </c:ext>
              </c:extLst>
              <c:f>'5'!$B$2:$B$6</c:f>
              <c:strCache>
                <c:ptCount val="5"/>
                <c:pt idx="0">
                  <c:v>Accounting</c:v>
                </c:pt>
                <c:pt idx="1">
                  <c:v>IT Services and IT Consulting</c:v>
                </c:pt>
                <c:pt idx="2">
                  <c:v>IT Services and IT Consulting</c:v>
                </c:pt>
                <c:pt idx="3">
                  <c:v>Real Estate</c:v>
                </c:pt>
                <c:pt idx="4">
                  <c:v>Real Estate</c:v>
                </c:pt>
              </c:strCache>
            </c:strRef>
          </c:cat>
          <c:val>
            <c:numRef>
              <c:f>'5'!$E$2:$E$6</c:f>
              <c:numCache>
                <c:formatCode>General</c:formatCode>
                <c:ptCount val="5"/>
                <c:pt idx="0">
                  <c:v>0</c:v>
                </c:pt>
                <c:pt idx="1">
                  <c:v>4</c:v>
                </c:pt>
                <c:pt idx="2">
                  <c:v>0</c:v>
                </c:pt>
                <c:pt idx="3">
                  <c:v>0</c:v>
                </c:pt>
                <c:pt idx="4">
                  <c:v>0</c:v>
                </c:pt>
              </c:numCache>
            </c:numRef>
          </c:val>
          <c:extLst>
            <c:ext xmlns:c16="http://schemas.microsoft.com/office/drawing/2014/chart" uri="{C3380CC4-5D6E-409C-BE32-E72D297353CC}">
              <c16:uniqueId val="{00000002-C944-4526-8026-C5B7C7A6F6B8}"/>
            </c:ext>
          </c:extLst>
        </c:ser>
        <c:dLbls>
          <c:showLegendKey val="0"/>
          <c:showVal val="0"/>
          <c:showCatName val="0"/>
          <c:showSerName val="0"/>
          <c:showPercent val="0"/>
          <c:showBubbleSize val="0"/>
        </c:dLbls>
        <c:gapWidth val="150"/>
        <c:overlap val="100"/>
        <c:axId val="1518849231"/>
        <c:axId val="1518846735"/>
      </c:barChart>
      <c:catAx>
        <c:axId val="15188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8846735"/>
        <c:crosses val="autoZero"/>
        <c:auto val="1"/>
        <c:lblAlgn val="ctr"/>
        <c:lblOffset val="100"/>
        <c:noMultiLvlLbl val="0"/>
      </c:catAx>
      <c:valAx>
        <c:axId val="151884673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8849231"/>
        <c:crosses val="autoZero"/>
        <c:crossBetween val="between"/>
      </c:valAx>
      <c:spPr>
        <a:noFill/>
        <a:ln>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accent1">
            <a:lumMod val="0"/>
            <a:lumOff val="100000"/>
          </a:schemeClr>
        </a:gs>
        <a:gs pos="5000">
          <a:schemeClr val="accent1">
            <a:lumMod val="0"/>
            <a:lumOff val="100000"/>
          </a:schemeClr>
        </a:gs>
        <a:gs pos="82000">
          <a:schemeClr val="accent1">
            <a:lumMod val="100000"/>
          </a:schemeClr>
        </a:gs>
      </a:gsLst>
      <a:path path="circle">
        <a:fillToRect l="50000" t="50000" r="50000" b="50000"/>
      </a:path>
      <a:tileRect/>
    </a:gradFill>
    <a:ln w="9525" cap="flat" cmpd="sng" algn="ctr">
      <a:solidFill>
        <a:schemeClr val="accent1"/>
      </a:solidFill>
      <a:round/>
    </a:ln>
    <a:effectLst/>
  </c:spPr>
  <c:txPr>
    <a:bodyPr/>
    <a:lstStyle/>
    <a:p>
      <a:pPr>
        <a:defRPr b="0" i="0" baseline="0">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_xlchart.v5.17</cx:f>
        <cx:nf dir="row">_xlchart.v5.0</cx:nf>
      </cx:strDim>
      <cx:strDim type="colorStr">
        <cx:f dir="row">_xlchart.v5.18</cx:f>
      </cx:strDim>
    </cx:data>
    <cx:data id="1">
      <cx:strDim type="cat">
        <cx:f dir="row">_xlchart.v5.17</cx:f>
        <cx:nf dir="row">_xlchart.v5.0</cx:nf>
      </cx:strDim>
      <cx:numDim type="colorVal">
        <cx:f dir="row">_xlchart.v5.19</cx:f>
      </cx:numDim>
    </cx:data>
    <cx:data id="2">
      <cx:strDim type="cat">
        <cx:f dir="row">_xlchart.v5.17</cx:f>
        <cx:nf dir="row">_xlchart.v5.0</cx:nf>
      </cx:strDim>
      <cx:numDim type="colorVal">
        <cx:f dir="row">_xlchart.v5.20</cx:f>
      </cx:numDim>
    </cx:data>
    <cx:data id="3">
      <cx:strDim type="cat">
        <cx:f dir="row">_xlchart.v5.17</cx:f>
        <cx:nf dir="row">_xlchart.v5.0</cx:nf>
      </cx:strDim>
      <cx:numDim type="colorVal">
        <cx:f dir="row">_xlchart.v5.21</cx:f>
      </cx:numDim>
    </cx:data>
    <cx:data id="4">
      <cx:strDim type="cat">
        <cx:f dir="row">_xlchart.v5.17</cx:f>
        <cx:nf dir="row">_xlchart.v5.0</cx:nf>
      </cx:strDim>
      <cx:numDim type="colorVal">
        <cx:f dir="row">_xlchart.v5.22</cx:f>
      </cx:numDim>
    </cx:data>
    <cx:data id="5">
      <cx:strDim type="cat">
        <cx:f dir="row">_xlchart.v5.17</cx:f>
        <cx:nf dir="row">_xlchart.v5.0</cx:nf>
      </cx:strDim>
      <cx:numDim type="colorVal">
        <cx:f dir="row">_xlchart.v5.23</cx:f>
      </cx:numDim>
    </cx:data>
    <cx:data id="6">
      <cx:strDim type="cat">
        <cx:f dir="row">_xlchart.v5.17</cx:f>
        <cx:nf dir="row">_xlchart.v5.0</cx:nf>
      </cx:strDim>
      <cx:numDim type="colorVal">
        <cx:f dir="row">_xlchart.v5.24</cx:f>
      </cx:numDim>
    </cx:data>
    <cx:data id="7">
      <cx:strDim type="cat">
        <cx:f dir="row">_xlchart.v5.17</cx:f>
        <cx:nf dir="row">_xlchart.v5.0</cx:nf>
      </cx:strDim>
      <cx:numDim type="colorVal">
        <cx:f dir="row">_xlchart.v5.25</cx:f>
      </cx:numDim>
    </cx:data>
    <cx:data id="8">
      <cx:strDim type="cat">
        <cx:f dir="row">_xlchart.v5.17</cx:f>
        <cx:nf dir="row">_xlchart.v5.0</cx:nf>
      </cx:strDim>
      <cx:numDim type="colorVal">
        <cx:f dir="row">_xlchart.v5.13</cx:f>
      </cx:numDim>
    </cx:data>
    <cx:data id="9">
      <cx:strDim type="cat">
        <cx:f dir="row">_xlchart.v5.17</cx:f>
        <cx:nf dir="row">_xlchart.v5.0</cx:nf>
      </cx:strDim>
      <cx:numDim type="colorVal">
        <cx:f dir="row">_xlchart.v5.14</cx:f>
      </cx:numDim>
    </cx:data>
    <cx:data id="10">
      <cx:strDim type="cat">
        <cx:f dir="row">_xlchart.v5.17</cx:f>
        <cx:nf dir="row">_xlchart.v5.0</cx:nf>
      </cx:strDim>
      <cx:numDim type="colorVal">
        <cx:f dir="row">_xlchart.v5.15</cx:f>
      </cx:numDim>
    </cx:data>
    <cx:data id="11">
      <cx:strDim type="cat">
        <cx:f dir="row">_xlchart.v5.17</cx:f>
        <cx:nf dir="row">_xlchart.v5.0</cx:nf>
      </cx:strDim>
      <cx:numDim type="colorVal">
        <cx:f dir="row">_xlchart.v5.16</cx:f>
      </cx:numDim>
    </cx:data>
  </cx:chartData>
  <cx:chart>
    <cx:title pos="t" align="ctr" overlay="0">
      <cx:tx>
        <cx:txData>
          <cx:v>Job Availabilty</cx:v>
        </cx:txData>
      </cx:tx>
      <cx:txPr>
        <a:bodyPr spcFirstLastPara="1" vertOverflow="ellipsis" horzOverflow="overflow" wrap="square" lIns="0" tIns="0" rIns="0" bIns="0" anchor="ctr" anchorCtr="1"/>
        <a:lstStyle/>
        <a:p>
          <a:pPr algn="ctr" rtl="0">
            <a:defRPr baseline="0">
              <a:solidFill>
                <a:schemeClr val="tx1"/>
              </a:solidFill>
            </a:defRPr>
          </a:pPr>
          <a:r>
            <a:rPr lang="en-US" sz="1400" b="0" i="0" u="none" strike="noStrike" baseline="0">
              <a:solidFill>
                <a:schemeClr val="tx1"/>
              </a:solidFill>
              <a:latin typeface="Calibri" panose="020F0502020204030204"/>
            </a:rPr>
            <a:t>Job Availabilty</a:t>
          </a:r>
        </a:p>
      </cx:txPr>
    </cx:title>
    <cx:plotArea>
      <cx:plotAreaRegion>
        <cx:series layoutId="regionMap" uniqueId="{B8DBED37-68D9-4026-8292-0CBA0ACE4F5D}" formatIdx="0">
          <cx:tx>
            <cx:txData>
              <cx:f>_xlchart.v5.5</cx:f>
              <cx:v>Accenture in India</cx:v>
            </cx:txData>
          </cx:tx>
          <cx:dataLabels>
            <cx:txPr>
              <a:bodyPr spcFirstLastPara="1" vertOverflow="ellipsis" horzOverflow="overflow" wrap="square" lIns="0" tIns="0" rIns="0" bIns="0" anchor="ctr" anchorCtr="1"/>
              <a:lstStyle/>
              <a:p>
                <a:pPr algn="ctr" rtl="0">
                  <a:defRPr sz="950" baseline="0">
                    <a:solidFill>
                      <a:schemeClr val="tx1"/>
                    </a:solidFill>
                  </a:defRPr>
                </a:pPr>
                <a:endParaRPr lang="en-US" sz="950" b="0" i="0" u="none" strike="noStrike" baseline="0">
                  <a:solidFill>
                    <a:schemeClr val="tx1"/>
                  </a:solidFill>
                  <a:latin typeface="Calibri" panose="020F0502020204030204"/>
                </a:endParaRPr>
              </a:p>
            </cx:txPr>
            <cx:visibility seriesName="0" categoryName="0" value="1"/>
          </cx:dataLabels>
          <cx:dataId val="0"/>
          <cx:layoutPr>
            <cx:regionLabelLayout val="none"/>
            <cx:geography cultureLanguage="en-US" cultureRegion="IN" attribution="Powered by Bing">
              <cx:geoCache provider="{E9337A44-BEBE-4D9F-B70C-5C5E7DAFC167}">
                <cx:binary>7Htrb9w4tu1fCfL5yk1KJEUOpge4lFTvKj9ix0m+CBXHLeotkaIk6tef7bw68aSne9B9gdPANZIy
ZBVVpDb32mutrfrnw/yPh+rxrF/MddWYfzzMP79Uw9D946efzIN6rM/mos4fdGvaX4aLh7b+qf3l
l/zh8acP+jzlTfaTjzD56UGd9fA4v/zXP+Fq2WN7aB/OQ9421/ZRu5tHY6vB/IdzPzz14vyhzps4
N4POHwb888v9WTfn4VyeX754bIZ8cLeue/z55Xdve/nip+cX+7cPflHB3Ab7AcZichFiRHxCfPTx
B798UbVN9vl0yC4wCwWmQSA+/gRfPvp0rmH4H5rRx/mcP3zQj8bAmj7+/m7odwuAM//35YuH1jbD
053L4Cb+/HLbfMhh1blpo08novZp9tvTx+X+9P09/9c/n/0BbsCzv3wTlud36/dO/VtUInWG2WVn
rb7cmz8flgBdhL4IKOHsN8ISckRxSMNPYSFfPvpTWP7YlH4cl2/HPgtMtPlbBSZ+rFT+5cb8+Zj4
/IIRyAPEfhyT8AJjSkJO8aeYsC8f/SkmvzubH4fj87BnkYgPf6tIrG2hz8OX+/EXhMK/YMIPMafo
070W36MWvqAiRAFiz/IC5nH+nYn8OApfBz6Lw3r3t4rD5qzdufkLy4cvLrDgWBD6fQDYRUCQTxDh
n+DrWS78gXn8OA5fBz6Lw+bmbxWH/aM+V39hGDC6IEQI4lP+w3xgFwRxnxH8Gbn8L6n4uYr/7nR+
HI0vy3gWjP3fC5yOZ+BuZ6MG/VdGRFwQ6iNOifiUAXDLn/EqxAVB+Fko/uBkfhyP7wY/C8rx71W7
j+cPyp1fXOnzh0fzFxIrP7igAQfiRD8jE/4+LvzC51ywIPhcxJ/x3T8+rd+K0PfLeh6kq78VjF1+
yI36C5PGRxcUB4iQgP4Ixji5ID5kVIA+5xQUnU866BOM/f50fhyUL+OeBePy71VTrmxTnN9/uSN/
nmOBBOHEx4SKZ9BFL6COcJ9Ahf/48ywKvz+PH0fhy7hnUbiSfzYlvheH32jfpxX6AokwhNr58ed7
LPAvMMhigoNnIPBlpr+twf+7FX4O3DPJe3UuQfmfm39XvVf7/wWq9+ZcnM0A0vev23E+u6CcBH7A
P6vaZ6w+uAC+j31A7x9uvD80ox9H5puhz7bfzd+L4N+e67x6cTp/sH9dWDC+QJhhhPlnD+hZWDiQ
yxD5iIZfPvMTHP+xufw4IN+OfRaRW/B8nqXK/2Z36PaxOjfZXyq6cHgB5IWFLHimusQFQoL5PPiU
H+gZbv2hqfxGPH5dxfNwrP9W4bgbBjB6/3payS6EH1CG8edb/z2t5EBsGIQLQvOp0DyLzB+e1Y+j
82z4swjd/b1I5f2jGV7IR8iZ6gue/HkyA7QfiCOmKASQ+kaH8fBChD4T5Au0PSMzf3AyPw7Ld4Of
BeX+T9OaZ472X+tx/xhgvyU8373jv2w6+P4F5ALFkDE/JF7iImAB45BOPyz0n+H+t2fz43B8Hvbd
xP8fdxaexeib1sLXnkwMDZ3kYzPnD5/9uDzoMT0b+p96Qp/u1fYDNHyAQfkhQd+E7Ok63wmp76zq
7wc9Aun7+WUYXoARTjFl0J8Inn6/fDFB3sIZdsHxUzaFGACRA1l7+aJp9aB+fgn+OechhJxhgQli
PuSaae3nU2AXwijEAoBQ2BxfG2lXbeWytvl6vz4fv2hsfdXmzWDgwgiSuvv0vqfZwuq4D+0TAjol
IODAcFht93C+gW4dvB3/n7yhXQ3z69e2NHsxLu1VIc4Tysu1WdLuSOa7mupXpveUXDDHSZGPQZRa
IaIiqEwSzNPtOOsm1n3urbSXDrJAdjo1KuxlmjZ6nRb5lSMik3Sy5m5Ki8epC80dzvUtn+qoHV12
ZQqaVKw0kfDsja/1fFCNzDCfYztfT6xJ46ZiNBrS6thVzSGvm2G1BH661VnWyLC9rIPFXavFKTmY
qOhHcTnWbRnjfgpPnNjEYCJ1ZWKYAovF5ILYa9OoL4YybogJt6Oh7xdLzAn2w93g8PLe+PtB9XGP
zf0UVv2aES9Ilmxe5YlfmFa6dD7NWRhbZd76KCAHPwzWZd4n6eiSsq3GfRM0K87tfVaYLuLBVMuc
9y5BUU5VlShfPzTCX2dK2JiNQdyEfXvJ67cFY29s5wURnrJWboM8nRLDZNpjHE/dcEDNrCUaNaxA
Bauqnd+E5e04uu3cuSaaWXb2w0ltbeC7SLRy7t+Ttlqi1tNW1prb3biESlZqstJkRZ0UtZAqE4U0
Eylk1tRLNKWXeVr2a7/0ZD7zUQpPBXvhp0lNZy5HPSlJbK725cLYyvDLWQXDfqynV4Na9gHV4pKz
upc4F3Y/TwWP+jyNcJ/ZXQXtVVlYv15j5IIVD1wj26Ac1mljjeRhyaLaK8tDgWZ7wMKcUuMta0sF
l66duzUekC89VqFkyn0iYRL9zmTZVabr1yint4xQmxQZMatMXIoMPWaVL46KT+joq6aIRGa2Yb3k
951adn6g2c51zMW2HoYVZ/n9jPtXXZldi6pI78UE0aiaSHX5cNu3pYSI6J1b5iax2i8kZJbZD30z
bmo0boidir1dcLPRIz3Wrh1W/WDLWKcoPfTc3gTBMF3ZQt0NkxIrmtFq3eW9fyTWrrNmIrFTju3n
dKy2aZVeFx1aDc7p48xwCdoLmtmfQfQ7IHhoO6fzTH1uqn89/NdtW8O/j2N+/eNTT/7Xo+OXZv5/
fNf6sX2SMeb5m55m8/VavxbdJwz9OtVnwPyp/f8bqP0fT/43kB6ALPva+v83SD8+ZgpaDu6rW/cr
rD8N/ATrwr8IKeAwoxhqMyIMznyCdS4A1oHCAnQDhH868wXW2QVokSf+FHIWhEx8A+v04kkXAtJS
RgUORfjfwDq4Mt/DOkcMGkoB9PwYJ3Axwr+HdZuqgdM6ZJvZF7e6yovEkBGv0qYdbufeo1u/zPOo
H/pfutGWe8qH7Mp1eKOZt/JSPVz6I6q3pNVL1BStjrH1KKQUHiOfD2oVeEF4tGXOj8sYvNMB8te5
k54l6JDnThxq427tUtFTv5RelI5lccrHolvBrZyjOZ/eelq3OqqycOcVlEW88+uobIdh1xdFvQ2X
MYaMvJ3KJrshkNeXo20zydpV4cTyusmqatW2Kd1ZOuvLSbdLlAYo0Z7yb/lTxgrCyL5bGnZv0iZq
7DDEyuTdqXX9K4F8tQmNcSv46DKCzNl0dG496fGzxcF8Ca0IeoV5xq6ypivkwtTrqtZmn89euR7a
jBzRcrmwXWBDum3LPktQzaeYpbpbhaWPTqgY9RpAxsiPh70Req1Ew6RHXf5qsHPCsjm7wmq0N0W7
KdN6irmdydbDRlwRFTzkPNFVS4CgqS5ytDVXLHdrrJsiRiSvr7gKO1lPgMXVjH4hbXqylsiJo/Lg
6yqpPX4qBCq2vR3neAnIe9Sx9zRdPgCcLKQMZG062Yjy3lMCR4TPb4qmuhka39+GCj3krrx0YaBX
zu9PfaezrSnEIMvZ32BUlVHf8JtpmatoKe/FcJMuRVxwT4ZjHUjne5tqCGjkwnyQ1azIallUHhFj
XquKF5eZjZWrmh2t81wuRc6u4U13uXZq14Y9P9HBBjIz1X4kLGrKokj80Yi9Y6qN0qLkMsjoDDtG
UVngysUEAblAsJVWqbl5o4s5fF2q5Z4SpmXDp50Ng0JSZYfE0/MvYTfLaRZJ35eVdHq696CeRh5D
26X177iGE/zBAVJHDim9Cl01SiPwXdF5zTYNShb3AfKgagyHoXh6JIk0ZlvLbMhYko3eEg84zaNJ
6GoHVK2LcuTJVo/LdvCKUg7CZtEwFfGI5z2iVkKpOBkN260obFyUQJ+ms+/bPhKijbywN1El8mBL
3ZzL0C7pVV+18BIYfiyLdjXUNLyaoyGv6xs9tusUDXjj5/6yI19ffj00uC+3+QBVkIXdvnFV28ms
Z53s+qDb+DhDN/6EXw/KmsSkro7GXxblkbd9laENmQVPUH/tDyO9Hse2SALFg8tpLrxVbpB/CJqq
3mqbHoKlb64zHpxxPgE3h8pa5QF6J0pVSdL5U7SYxZNqzku5tExIlFIb64qhu1L3vszD4V2dTsGp
pwBbnfXm22mkvtRLaM4zqg9zPVypNq1fmYDh2OsmdFCdqk6YDDQaK1mUdrgPK9HLORC55HM1bslU
T1td6XdVi8N3Xk8eROrrS2tcFDJqbopKlZKCItgFy+hHMx3cptf8Wo2if6UgJQrPmQ0N/V9AjjWB
XIIe+K3nbGwqBRPk48oX7aqz2N+OXTDuMuv6Xf0Gm7Bu5FCNdDfBYxrJ3BWPPZ7ovm062H7DtPt4
RFNK96x1nSR1ypJZhP3B2kofinrN+sC/6rDDsmpScTsJ/NaOIslsF9wHZRqsGW7ceqDDcpwR/dAy
XNeys0syq37atGlOdrPtgVB7RJPdx+NfXz7+bSpYDvQqzDZODOGVGeAQ+VrJOQtM4pkwu7WKLABE
KIxzPsbA6/rT0lB4MXUmSZENW2saeuxtC7vYB11QiQe/J2xlG3Fn8xkgK1zWOsP+bcqmKGzDal02
s0mQU/XGWxyXpHF276hfRDjHyeDqKaJBZk+usSISPQvW/QRbUKhSr7BN40X341vcKBm4ujv3QTsl
c1ionfLT+dYKdpU6grZkzMk61e2hb/L+DvKj3tZz/WEc9DpYeLVHjT9tZ9+PmsbNB5150yF8Xbf6
2qgxPAlhHz1Xh7tmqPM45aEXa0HnTRlm7n4cy7P2OPBc64YV647Yo1lCKotlBrmV1G/9MPfv0iEP
dmrIVlkVvnLDVK+KOrgzQxY53AISl1W/Clidy07NbDVXOuJtF2zTsF57GsV+W+Nt73MluTBZNDZh
KynHVQKOwLqA6qYIIStHbBUF5IG4TkR+D0W36WwbVWWb7pq05XJuD27EblUWswfon8ZtaFHUAaRL
u/BbWy590mQhjjjjwGyZN25AzKpYeUMTGajw6wAAs0SFiTtV0xURTSZ7ntZH2GpvvDDsL8Nlwjd5
tcT90PSRAVRPvNUM9eISnhNrPr24ibpkMeGruqGvio7NR9NO89E1IUucDgfp5RBRxUDaQGvDi+hk
8Gq0dRQG8yDd0A9XqQWVh4I8blJ3cF2YRYuaxkPK2zlJcyTk6IXpCYJ2rLDnDnZaIlU3RHoK4Nq5
/pdx6OPK0DlGgdAr1o6tnBhqV4sp3nhZ57ZlDtWv7eWYq3wlhn47oIUko+aXU8vHy2CI3FzteeWD
jHT0iVp158LS29L0tRRLi6N6NO+GJouHedbJkHZ2NdLmKkttl/TOGEkmJ8VcNEnj3CzpZWjQa9Vi
stKFVbDtRXPCfqVkGdTR0AkTm4aZJMsF2zLPGyNsSA5aT7drHIRXRQkCShUAJkWaFlFRTiYOKpbt
hJo3uO9XbO4Pvl9di7SNXA53U+dINr7FkcIuSzwElXLmxbqndbHu5lVQlovE3pI0IiWRs9ocU+2Z
o0snOeU5XmelV8qc4kYSvyCrIXT46Mbq7AlhVlOpZIjT8TB2XXrsTJUsemHbijm+wlX9SNByri1m
EuwNE5GZM2n60KyW1FMw+QFvXUOmPSkwl1ArI9os6MrjTSNpN9t4GrPdgDhsfJ1BgW5sUpd+FxV4
7CJDZV07P/IQrfejae/N6Kcbt+hatsrTu2ZE0jb85KhaQJ11caWWDqT3BDQwV6smIEfeunbNfJwo
uryjuJ3kbMsxpnpe900LYe9GF014OtiF+FGJ1fVQhkuEy732Q7ut7dxKb+iSUFU48Xu1nXmqZN8C
MCq4ajW5bo0aHVddn28rJbp4rgsS8SJ7HQR95M8NUJahv2zV4KRqw3tNc3s928QT+rU/mRNz1KyC
fApk71W59IxYBYble0i/t13mi2Tqs22rlLfzKprFputxxBZgKoXLttQESzR7KI2WJRPHlpebnPBh
w7NJA6VeMrno9M4zbSq7UWUbT4VRH7CNT0y3LovcRLXhAlA7WUY0RRiYSj9m7Y72vR91LqxiWpFH
5ZV2i+xSXPWL6wDvSLESb1k1Xk7V6K24P7/r8L5m9MohtynKpUswH193trHRXI6vgOJOCfYNioBe
yLzpW2mwUgkx+B2lYIuAd1BFuK3qjeJA/gOPAt8ec9k0I5aht4anItIDa73VMIe7biLhpVF6o1gA
y1rqamObZV12OUtEICTTlbQTyIGufTO2JdlVhkvt67e9KnHUGpQIryKHfqlea4oSriEwQHFeK1Lo
HS6Sqi3cq9xnb9qGDHFvINT/X63/9kP5vxqwAag0EK6/LdWfdXP+beQnrQ4Pw3CwchHioMqF8PFX
rQ7mLBKBjyk8D/jRgYXnNz5rdXjiAZog0CGE55jBBQbI/dWChQ4JgSc6YG8I8tGe/W+0egCf8Z0D
+6T5MQmfnpUGwwh/PP+NAzs0g2Da0nHd58zJmtQHlRbSmtfLDOg2r6swuxynR0vKX7ALrsdK3D79
Tx2Gne0B8IRbYsOT6ryrfKZH01EOSlmgBGhJdukIuQxHXN2FGTphyPayPzagylfEsoimKD97wCRl
Giiz+iYUP/CWKXnqoj5bGiHQ6OM05NiHLsXT0r9ZGpit5TjTcVzDpy4x8c1u6vIpGfMGy7pP4xrU
9jQG+cpYet3U89qDB0D2FNkA8MD/gMOx24kCLD41dO+sU3hVDbbb4/6Nz/LugFjcZIhc6d6QvW1c
FpVznDZe/arssq0OndtBZXK70ngmhguSaCTY7W3YRSURswx7pq5dlRX70PV9YjQqtyOZJgnwY67A
5XxsU3MCNwCKW8e9JKVBvS5Fvs9Jm6TEtaA7cCZ90e0Uq+dXypXucsZCyaxKk7lgYjO7ctihaQaS
3IFp7VqgW82QntKFGJmF9NzWQ7WpkNpOWvDDyMIjT61926KNaaZ1uYztm7TxYw5m79tmAHOmpmjV
kNCuXd+ZeOQ6v1bgEKwyQ5bjkuagKf3AX895t+zTegCxrkQoTeteZwpf9Qw0X9kpQGJwdWxPqn3X
arZZJhaNaAh3M0rTiJHqpsuDDfD9/LRUAh2rIEYTRGzQtR+rAozvjtQsIqpAu45qCU0E8orOjyB8
T8xTC1jNQRm7mvnAWMFG5qUDKTsPOEI4z3dd1sc44Lc8NPlGoNGLtMntqjWlH1mF3vUjLu8GxvM1
rfo7k09CEjfWMZmndgd2BSgVdo/QdvIUMNZs9NfgKTercWxM5DeJb+Om65stqxccjwyBukHL+xYy
UE7IrYIU0N90+9D2s+zh+z2yVu0G9fkpmLPIp/XlnKHbMJ8krSXC5RQFc3P0UDhEophLWZBU0sz2
u2Igd02Q+yto1rwvc5FuyTIlbcuXndPsdYWNiweU3wgoalvcc31IdTXumslP8mwsYl9nfI2Lqbnt
QRI6YvQ+89N3XRfqQ0CUkTPPQBfOtDjV0/SuGtJUmqW/nAe+1h4BtqT7JGBq6/uLtGNFwWURWpY8
LYHwL9fhMoCnpA7B0IH30NXXZMqSwqvaqBR01RblnS36q7wYL8vCizjloeSWrfyJbPXi53IO0aZc
/LisVDRB/CUddR77yD/ayUgRmDrik1ZR2AODEQ9eqKcIKf46bIGs9bTNVsPoQ+cHPCaXiL4E1SHS
Q1u2b1mOSylMtcUMIGwYM9ghuSfTIsjkGNRt0jbBEQzEdcNAFHde1UATotkGy3xomT6VxG0YDRIE
mRNlgV4bPEc6vaxcceq0PpR1fTT+jcLBQ4DTHWPaAAdajh4Zk74I17lNN4Xytka1U0RqkiXByDJw
DvI7h0q4gxXQbT4fFmNPOjUF7J85yqbi/ZJqLbNi3DbF4hIaC4dGmS1m32blBCdIDPONWblhjZFe
WbyzmQGWHfSxxuAR+uCRyLQm94On35Ym7GLqsVr6eVhIbHYE+HLRLzeet2+R1VGbNRHlOdDAdO83
/B7iCeDnb+EpIwaUhYJR0eZr4Gm3eY4gMOOyazsRrmomWRYeWP86r4fXFjpXmM1I9gMQw6zcoV7n
EaqGGHJm0+py53W9AeKnj/SpR4IqdhyGKiZ52UlcL6eaSzRPW/gSQwU9jzqmTXcF1vemMZdgsAUy
9N27Cb74AGiU7mGLkYhN4OtQD3RIY6GY+QIOC6LuKzcd9aLXLVzeEf/A0umgSbimDDxLDFYnCpfE
eNnalTixDdQk+N7XO3CBwUkM3+lcvYa+4WUqxC/OiUdPLEKWKth2uTrkKbBnKHlv2HKpTPW2dBHX
921Tl1EwtjW0ijIqRWGPCIFYQpUXB4FtgQl6p8LBHEGHhzJXYA/6JH+P/DezDt94c73hE7kKM6Mj
jMCCZiZL7OJa6OiJSzQ2r3xoMbbOL5MxVQhgzP/AR5DYPL9PvdZuqxH8H9BduQxygSLnBWTdZuHy
CpmyliMoj1YVQtbYK5KlUY+gHknCeAROBtpgmt9Pqihj642vGoI9SXvv2i7DQz2gcFO2wVvU6ndz
r8OoDT2UjEG4thrgxedZCYbBguJM52XM+Lhjk99Lv7J8bRcofszAYVMM0NcVaZCIoV45aP4ltlhu
llZgWXgkURnYdaqjVVyNxbEc0pj3kNXIzNeuKXppNHiytSkjrcoBpG9vV9TMQjYVFPc9rZBZITKN
Mu8fTFewuCsNW4993Up4snGd9Qo8BErFq6k9ISWgQ0pGOSkzgKcFJB+Da+aBapsnPSVgpUcAOFYu
me6Slk8rI9ylyqA3Oo5vYZH2WIqSrEo9VdDv9RaJgvL9PHMcpx2/d5iu+qYp5djYN92saaRDffJY
uiuCtHtPzTtc6SPO+1zmui+icSjezYwn3LBAcp6DezwNW1WbcUc0vSZVUEsyQAhNpyFlLO3WIDXN
4eMLR2GSg1eyNkptmQgDKSzMA9dTJsEZLkGMkkUSDOJh5qCBoXc+rQfjdVKbhJJqWeVOm1XNwero
NcHSGDCpq+ppg4nLflwWKHrNgw+tZSlye9XMpAZDVSwJhZ2Zh30eYw3hFTRYw5JAypssZmEf1YCF
YKfBRfvYWCKAHJBQlpN4jdInE31eIuLnT/h3gocS0hUJPSiIzAWRqxGNpgVdTrVrNlPo3bc+hlj1
1U02tGfPAxmdsR3BjVm5MBwjE47pZanzA3SnNmqhNCqt10L7mtiIVkF1wH5ZxtncwTMFvPYiZdPr
dszDGFobVlYUGvm2Hl9Rx2+hV72ahqBag0PaSuif/aImPANFLF7145YHS7fvRHCrs9yPlwGkbpOC
ObVMabryzpWAirt006ZevEZahotNCq6V8xqzzqfypkT2je9cARg0UVll9clYl/CpWa7aTkGXpdRA
3iYybkpspzU4gndjgU9+RrKo7wJwJefbfvR0zALjRcOwV10T5d0YJtm0BPGExmsWtHaFZiKA+xWv
82lboDY8AbdobTatfQv8m5d+uGWtlaXQaq31EHUddLS8uo3GwO2gJ5xuWeCtHPR4tlPuQNJ7YCuA
acfhAY47DUWmLNxDxxmU1aWsVtmEYkPrN7ybXlUuDSEbMpUMtfIBA/pkpHDL2QyWXlB79TpH74oK
eGtpsx0tp/e8pCwG1LZRz6E4toHwXwneX3MyHknfldejNwanLFvu8FSzKysKYESVaLZd5XerypFV
5VVSl7UCv6g7sS44DuBrp9UMnAaPyRhWJlKMbpY01VHNinXNuYoLOq94Sv01n0AlILuyyyRWBQ7f
DwrIUxOig217/xJMoqMzRXYgjedfCn/DyaQuaW1gJWZUm5xRSdSM1mpk7Tadpkp2vPDXDnr3K4P1
tEITWL4ZX3iUVhNKgqAqLpXmfF+20AIYxnuhM/Y/RJxHc+S4EoR/ESNoQIMrXXv5kZkLY5xIADQA
SIIgfv3L3su77G7saKRWN1GoyvyyoDwINEAkD4cyTb2w1nFlYU/cBt2+RTCmVsmOmybmxQ9b89J2
uGHkqvmJLjYBeTF2NVwGc+HyC1ZsdPDbVD1EUDLqFu/q88BTPzfcDAcFs/HMbfhP6u4qwi0r1yjC
E6JsVkwiCEs2aXuzY2dvDi/sOGTmJ9uHfs///weejwq0cXoKdm8+ZajSboCmucfeS2Q8tG52WvKE
KncRdjQV5YsHzQy0AhXuB9v3ahYufkNBjB+4saBqZPMMbEO/9JHuShqO6thOy3nNMjHmYn5SJCVv
c4fJJpau5IG0X3EWng3slYEYqOy+iq4hfYl03z3Y7WqBjZSm31U+ZSEO4rL9VK57QYv+K3Xp7zAO
q6xrdd6w7LfO0O3FBtWwh/zmh2coxoi/72hhlIQe16Isd5d4TZuC9ngTF3jGO9+6oqFr3YZBOaTR
T5fEz9qNW073bC2IhzYrwCS9opthyStLSFou4XjdAzVV6ejnyTo9LBK0TUO1KjAyF/7S/ui+oH1u
R8+3VRaFW97tj3Baued9jhvvjwOJvMLs85vt4K80Y+5zipqR0KAUiy7g81ZqhFbajk3Vd1N33CzZ
c41jMKX8o02jo4tSg3rM/6TN9Gij5kBjjg98ZwKTzHDehE7wxpCP2FsPwLe+4ta7dWyhTzO8yNU0
d214X3I1B49bCi+vVZYXCl3Yadn6WoyynLVkr3xLghy+LT2wXuoqmqOgMNJMD2L1y8VrVKXkFENz
GF646KabaX1MjR5siwWHsAzJyIqWuu9ITu2hF44UQxDx2vPF73H9ULybrxy/GQ2Ud2Iuz6QaDnCx
hgrXhKhDtVb4tPpix1Az7Cu+xqyPeE43vbIq9jj6KFwOavSnXCvfXnFjmR+9CiBT9zZGn5KosmVJ
9jpzk9QRX6MyXDl5atOwmlnDHjY5/4iDvVsLgDT46J986JJHAW4AznEznWnyFSCGu11d5G95xF1W
sm2Ljum0Q3zNON44YCFrWG1pBgGwu6UjDGYdOQwKUBidq5LB0Bxt1WPgdZXPl+GASl8uo0kOYNrC
POWjvTSdxNvm+rBMFqjZrTfnozJlOjZ/RQzpdU3Do1vdP+cvPyQlv/x0z9fsd0SWP4F2rJjX5TUa
0Fu40YPhN2VnRiExKN42mBv4Q8b7krroqiJS86x7a1TLiyhcnmO6PZis12CUGn1oQw8apU6e99jU
G3WmANxhC7npZ6cXV8hhYTmHt12Myro8bMTwkHWY9JJmnypBB8zFBwMpvIaMrcudRstB0X+rDLvb
BOasiBYvK3wvSY6+FFCPZdmkUlWo5Ese+0NaNnMAOaYvhmUC+WbE8gezXQ+gYNlr/Lg2X3lID3ZC
4wIEYM6T0H5MRA3n9tnTiymJgZK7t/NYjyEKTrbOxbhs69lLJL0oCWHbA59YmKHVF56gnsBQumUZ
KfA2NrkOxG+jgxMPyXEQe3wSinwCLCt6DKQ4fuFpUi0MjCh6JOrKdgtOcRptbmRpjDvSnpky0+sj
bSQEFBfUalMfq5ee6XzvtHb/tt6L2NIsn4u/kHzspF94Qfve0G+VehXdMeCsXiKKGR4Suvbki2X7
697ssG3gcsNwikUOhaE0ON4hFLR83pUoyeLnqXYXvRuMiOK2yrheB1zSZCRARKTDA9KUtB1vxNP1
xlsMdImN8hEnuh1VuXv2AETvrYULeeUzOIqONDWzK4OVFHrXIH3lI6P5NGL+wWhyRVsbDGGVkhgQ
xPTUZsl0juhQN0LrR7/d0nxo+VhoGyy4UVndtkIXactpZSbMGykBt+M4fUZvpYtV9gTDsANhCWk9
hWEU7Oy2B8sO5VE9xVEQXXHzZ1AfcPv6jC2XZfKg2gd985gO1i+i/UW1MnhWfYJ2q5leOju8ZXT4
Y9G9XSnc1jIg7s0tvq5hngefKk2+pBe25zAcp5xQ2NyujyS4kQJveHD08XiWGh11pYR/GmcLUkNl
RRZ04yEc9en+qBdzwo+6wds8dHOYg9fllzF1BESkep3T9Rvdco9zpfRr0zZlMipdRgEZH+LkjCsx
vXgye4+3fT7senqZxz6uaYqmcwo3VzpDn3E0ugoas7vMwRydFPfrRGc3rRSeVOl+O882hZBNW+HH
B9H0A/4snpNlVqUHe3Ns0NSNRNA7nbkexu0bp74/jSpqypaovA/dAzDi7ZLt6asbxZ8u8kWufAgU
6Sj+UiHnlzDcf/mrD8Qi8aa62WYMAoq7B4JftmTaiarTCSlxmf7qsfHnikU4R9zpCgTRvOYd9T2Q
TtOTYM3+2JKPngp+LymYIjbRoFEPYOOkSleDr5dPHakXtChPeqb22PPMPMcbiA+9z6a0LkSl1eIY
Uf7Q2z2Dq+mioucb6uD4vMMAvWWMvW4buxLHxnxc4YN2XigKTwt+EdvbwJ+6eeiOEdOv02Rv49z1
Bw5DLxZpCg3F9JBXxx8GX1M51vPcrORr9sj4DzpipcGxXAJxp2ot/7HtcOZzVuHHoZNZ46gQYRid
xh4duBNWlVB4cw0B0Q8WWiHBHtd6ZK6E+fseAG3yIXlVSd/DzRUdbsM5fRQeuKxNTDtkK+lyGU75
4EW0gCL41kLSLmDoJzcbTDBwZb2pfjhss4SKssJ4ZCk7tHS4Zj25TGsgy8j1qvSh7eV2aN93PfC8
1/i7mdBNbYIikM15mnZ+oVTdjEg/6bweGAnxmye1bMfHpZUXHawvARpBgbHLtldD+6MNwrVY1VOL
i2X2TO05//eUWllgewIKt7JQtIY/HiR7L9YmH0J+nFQX5eskLvs+gzZ6ylYcC/wVdCzDPzRIuY2p
l+/Qx+EeQ3peMXPgQ/HxWE3LkwwBHJJkQJZTvGGO1qie6A4mfWO426cpGcrMEYkfoEoXw9CVTXLA
H6dFAu27MPExEeMXDmfpQUU7sHErvHBH5RPXBIUdqP0jSO6+QNO8Fx4TTd5GtK1sgjpNs6YOMe9x
vIsshqUOV3GgJ+EDK4osLqS7JWDT9Qfe40eMtBm+AVrmcO9wn3rZbYfZYHfyFnlrMVkW5ROAnzwx
KZyA8d0b/LdgCmA8LpdwkOcopGMZ0wV9XrB+pb73F3DAv0Tri80W1KAvkqEEi3n7nBP/4OKGogKt
7UFq8nsL3+ckODUG748bzgvcU697W/rUyzno+3hBHTYDAXsZ9vkB5LblYd4BLg4t2OigbsmiKzFk
z4MZMFi1UwGPC0oclM/v2d/BlsQp+JJ3EphPRbMPI5NLhJxpkWIiBA/qP6O6vc39cliIvGDd1hMW
/WRoaGeFWcOYHPcJpvO+wwCBW1cF09/GZUO5buF5QctYscXkAg3qOpf7uD2GM3+g06iPRG5V7/sP
TcfelYL4m8HXykEcAjBSOic+JH7AjK8iI3+4DDDx0OuyyA8OYRbPxDXV9LKG+l8aiL8kM2M5Kfls
aPORdiTvlHnyuu2fUuqGq+fbpIIVICnybbxKl421o34dY5o74CmEfjJWGK5FHlEQAH63Pcb9BJXT
rsfem979NsbD53kMzUqfQJ5kPG/SnzRuwnLw3YsWor00Oika2aaFJxJW2bXR+eRA8zQr9GDEQD5X
0fzrlxDNYGxoHUxpXGIkz0HD6dpHUzrZbAZGtOXjDNzRjDcW43GKlCGlMvripV/zsm4XnQZHiCyq
pGnjSgPMreqH5OcKjx8UED/NWQimbLHnUd3LpPRqyj1V7bMXnppuh6jB5irZlw/mB+jKgb2UIReV
wmPqMEHex5XPddGk8pIU4kPmD5Wi1iC44Na8WTJeiUQ2Fem8Fz6o0zyKj2mBtBrsw1BZzB2BFwXn
bt5JTnrh1y2gImhhstj4klzpgJYjTMNCUbRZ3tqSs5TSPwSr8E5bjJKRzuKcgfOZ7NQXPWn80vYt
qScTrefNuZNqghn61G5vQdeUdp4ukTcPX6Nwrzt949xvDqM/dFB8zFJ7xFOloB5axSGO8uiXF6QM
MkMDKSkyTR6kQCtU/0mj09KAMWvlBh7AF/8i0HfLgMEw/tjVRIsGY3W++vayTsE70R5ktwkHcpLz
0dIS+ocqooaVLtBLCSZGFqk/UDDSTFwg7Tw4xH6OsrGQGZJkhegT/5xa3DJ62n5t0IRTgjoaW5Ov
gWXlvv0O1ZbrZP89WmcOxBNn8FdhwbTE9NC4odo88i822bHNSrdT/wGYpC1BWzSosGmIEU6+Mtr+
neYQV/TkP3aWoMmyIkQN6YNayns5HbPhMIZQRjoEW4p1X+9xi/bdEPJtBnvBWJ/cRt7VyU6gGops
KhuDFyrRANRil2gvmsGeWtGfs4Xzp2xiv9JhOABDBLUVYQLvQvbqltA/wGRV5w3yYLxlGpdSt1eB
11xDM70lSEPUk5+JQzYHedK0AKZY05ddN34290knIhnNG73/ww3xACFpwJME/smtaiihF7IJzULg
bdAX8XQWBnDG6K2i8gjIJcBb2dn5ED6ZB1bVeqycU+2DG0RfGjjFDgOfHxexRoewLYXfy4et1b/b
sMsxUHaPy/aXJyJ7F9szZFR/g0QNYW2rJPDdhKXXRevxnEQ2OCtFfvVwdnKO5uMICP3M1CafiM+/
uyb4HHueVJjIAri+6IB8UDKLiET9B8OCui4U+jHCHf0gOlz4CC1tS2CPWo3nOZDuNEUjOc9pV1qw
xQ9RYtZaBTXr0OfblO0PGcpwCsP5C613cu73Wb0Zk2KW6kdc2jZDH9xovDfNfOvH1txmzPmFMwOt
WO+XAuGph65hoKLG/rWZJlxkkVlBi0qIzW48GOHTMu2y72RB5Q2zd8okPa1oHE+r1E8YOJ+ECLZa
EasOaMgllBJkhx5DOD1PaYoJRq2w8nBYejSsBIQSH/7QVfLLMFFZG4+eU3R5ENeWF9HYpey9CP1C
Uq1wLRFE+MPmPrm4BlgeWylKTUP8osdCuTwCXjc1gLGobXS1u+49llNY7cP+d+QwAifU8rPEaI2G
q2MVnbrXSG34clwsBc+2f34HqyJBqqNsGwwBMfqXBrpUkRGYd7HmaBdUNfGAHEaHodPfurRyOMeF
2u4m8N0PU4tDoQJndGbaJkUAlgK9oXDP2bihtQeBfIedK7Dhopp9gLnjBPe8bUjltg4WHTSjZRma
vCegiGN4LMWQThXQCocPV+tDYJSskEmL8UQRUScNTXL/lyM4seuIxzSLboBiHayhyVVyQbvZ+Q8k
6tgRoxjUTBDP5Rr4tBqGt94XBe/b5drQFKIygIRcwBY0Fr3pKMwz5cPywmUKHjD135CY80+rHkBr
dCjIgNV+RB3cSpJ+p3aNH+zoPRvE9UC4++80ERTRvgQ1pN/OjbOFEWophl5/cidvc8v4D+twy0dy
fdWMN+egB3hueoVefvXe+YgufLmDdwtuys9k6uEAE/4cAOU4eB5RL0nYZhcSxz+mJEY/7j6adLwi
V/NArPyL1AOOVfy8m7VM1wbaZfwQo0UofBI94983v/OQMsigC4wLzz2dlVPoFX6IN32aprkMoepa
2rzEij5tzcEz5NPj+4GrkRZAvj8JWdCKRtnfbtA8H5PtrD0Q2CZOTxkqe2697I2L+ZOxv806/WLt
d7ts4wFDxpXo9MHb989trIKGjjlrwWngw/8IY/rCKRGo4SAkGYbMKHjOTHDWnQKHvAJ90JnNxSQv
zHd5F7HvzMlPChccE863dt13hALTwMvNx51/zTPa4vQz4Mnhm/mQbGN8tc/8rOTa/w64PflWnNNk
/0VlchKRAlUUZA8YgN42X101DU8h66/zYl/tz3kaJG5ut+ebfgplcnCC5UgOfkXwyBHq2Kayy3Cf
4P/Smf0h2fbkhJ8zCmLCZCd0ynu1NbQm+xhePMqDom2cvk3+2D1RDY3Je4BTFf6Gy3uDC0Hem51/
7ws4EMrRGxkVL7d+i1UBxvOBeRzYgNoPW9/C8wTj82o679aHMf9pMBcXTdMmpa/uEOyY6keOpRzX
wIJXDRJkIDGg1ZiH50coFAvdUwi4mbsMrj9Zpn5zwdV758VPm/uKZ+VXju9TuTLwDnKblpMNxnJN
CHuVJGjg+oVz2YcihqYq+1vLtvGIHNRvv+/3SrcINs2tuabQlq5hEFyRx5jfAlSePCCsKxbJ5pJb
hejopDHm0T0PPeGVSCj4FUhGUidt9qsNpVe0QXK2Cax3QVrwsys0BhtvRdYDCLZgJ2q87vjcGZg+
nggPCuzroiFACiKPCyCCQ9DAeL+HJM9JZ5BIMdmj20h7WBMQ0ANOL9DEHpnOu++xB6VOMnfsJ/Xg
MSphOqILlftcz01oz/7y0wv9Pxqgd+kPC79MRkEJYk1JIBy+GE7e2+2Wrqs+SwH6IlzwcVHZnYZ0
xstC/S6jNG5y4zc1Hlf/xujWVEGrzirtELYh0S8VlEk3DsgM0flgWt5BBXZo9QYYPmTYkrqJMJmq
Hr7bgMpVJGl8W5JBvMWROve258dk6IuWW/aZyG/ItBsyrT6QGpfiyMkVBtB9StnaTzYE7bGNhQ8r
JX7MOMoIB0I6InXJTIqQMrNfiAyAEdozRFp9ZEe98ErvpIt1zD0x6b/irgFAM3regWdgBZJBp6ct
3RD/dSnBsd0Ohi4BokYYJpuEPAG5QCB2J7pWlh3VCKmeBg5MMQa5U+ikgqw2xfD/AAqPOhjKEBw5
rCiKIBdrg5vNZ2w8KrqZuq9wRCdFgmx5QDMxIquAWTAeW6ieaFV6muzXsMvgJu9R+p41MGc7JZtC
42SJePJ/2gUy+GrcP8P358WIs4D7cF3p0r3NmenQZabikDBYRXyVpep2YCSMlWaLkQ9sk9/rhr+v
9b1ZY+Af7v9wiYXd2D+zPftBu/4FjR+0j2w/bkDlCthXP7a42/O978/BmpX7ioYM7XLMewDXSAEX
yBuH+eDSx6R1Ux5O6EMai0YJWbpCQIwzCP18QU3AvIFviK1UG2gfur7uKr5G8Vhy6JxfyZ2U2Ml3
j8E1DTUAjOBnY6PkfUsieILRyYtnVye0+4cLNlpBIWiVfiM12BfcoEGB74uY4AvvKNAhM/0dEQnM
paI499uYm0xCNxCvU8ogqrlTA9ymdjoKjnGzNUXW6WfcaPPNApO+88HTCQbrzcBmPJN1+Rwk8jKI
b4hTmsk3Sbq+VhkYEkI8jqrwr43UyRuTe3YBLXe4mCfhZeFj57FL2AOPWNliq8nuyJSHV2Kyfx6s
VO0ZjlsLvvyQdc8+wCuYl2CQ+LTieht+tzZ9tggf5jvksqvtz7G3l9nI42vWmWcj50uQNJ+hsUMx
jN0RT0yG6Pey5biu4NbG5HnLKJJj+wOckSbfyDyVskeqfNnbCIFM+qBYegmG3SI3AA8RF0KPrQCw
ocCrpSGMYhsjDgTbd0F2bXiMVwKThKcwHvYzLoGJ5133b+yWg4ximDAdHiF4Jj4MHGR+irgTv2dk
nHLivKl00rNlME8E+I6HUSnpLQKmCTv4vioySMYYVERYZx4GB45cg2wxsa/SPPpzI3G7albLDWdI
TuaXJbVV8qOTIQjGGKl5n+zFDsUdVzwlhdYRKk8CdyruRdnjZRd9PD67PvujuHlfbL5tizvAvaYH
t6G+4PFDC7ADotCB+akCvldNazE/hzDa2xEAF8e95YUTSpFWz3TY0JOnLdwQR76jDoogQEb0h9oD
5YQeaxvDh5F9mm646uBiFTLo2+7QOkJ64BgJh9WrpeufvHO8D1WzYiYO8ATlxAt+pf70Eclf/YTz
mgy81lHfFBOCg2m0wbQynzw2fhFzIBQIgdYITZTh0n4Ftw2sZCM1PuJgfN0iHy7NhFwSW/Rp24PX
2G8/QcZtZSy/VzGafNHzXMG7e9YgGfNgRM6UxbhZWItLTaSv0udfC6eioAcANHClpP5eNvndpLot
LJiOZY+mMgDQeUDW9X2bY5fTEIkYH0LQsKNpHqNIHvrdR0oEXoxeNKTp5CcMue8IxkTOOTyGNk1/
t+kAp8x/6J1BApiMmFG9pbBwmiFZYGBw7lVzKC9m2guYLb9dB21DdTN6fHhyYwID12vRaSm5IaLh
08vMgz+eo58z5l03ZzqnLeBKBKNf+ph8Tj60wHUCirFfaee/pi5LIEpSd1Cd9xHu/C3u8+W+bwEC
A0BerGDY7rsYVixlSMSbwIoG4LVhjeetRMITkqLTKMAmKLHLILzvdzhajUZxdUlUMKx/gMvLoQ8/
4oWWXov9EKkLDrSVf/Y2ExU2ISQCeyQQZcvbZATLbOePAcsmxLIarPDYsaMDTtweHoZmIdcFCyo2
8Lp77B5wPKa8q3assYgJqECYMeowpMvHjFUXOrzM980X+Cx/eDFbHlYsxRigqZ4Yxy4Nt9ACvnNU
mvsODdg9pWgJXKUFfUyfPkCYxnSusHljBoIrYIeHw7Q/jw1cyWzIQcA0p921S40p9Tpjkcdw3+hh
7rs9Fvvs+dj1gVUegcbujwxLQMR9G4jGWpDxvh8kxaIQn+k3WBnfEOKjfIMccAXNGyu9IdER/Bce
V3Vml0q0YIREw25rnH3bbi6wbOHZ23bYlbJ/cmiJwV1jl4PJQnEOTP8TOw+h1KNBXoKumEUP28vd
Gc/oSWzux9aavAnDtyibeLlC/neGI+EW8ODOMZwjFlcRcja5QcazFjL8s4Hm6dukfbauKYXUMg/b
9Zn7yVO/DAC7gDUIvh0cYkT5ztTDKCPssfD784yIDQ6Z4EBIA5youGjQfF6HUnP93UkMU6INVdWB
1kPH0R2H1RTCcXfuGMZzxp7Bff2ysXkkwyWD8VaE0BzycBnAGrSIhFqUFvg7FRHgGFOQGLnpbu1f
E01/ZzXzx6Tr/qaLvIDHQ+SZiK9MZ2+bRuX3EAdXbNsvLeQ0hi0BIuXApMejiIL4AH/mJXBw32LL
rq1BqBlN544eHyBS3CI7CFk08RFnRiS4zDC76Bh8JEH06DRq92Gb+XfHnzwavO1h6/K4QaVCLKiO
4v7aQ8ZcW+8Pp+t/Mw+2lOByTIbO1GurphIn6V8HihBC+WO7Gw9GuX/cPPZTJRomRmprAqHW7OJp
2lKWg9OsOeFIWS0bEFkI9ZWI3pvFHrYVxM6cKEhZM5/yZYP7bFb/6mPJjJ+On11LNJ7oSKKhGErX
3HPFzJ6NoZ9GVA73PiIUsTtIiwBxi0+ORGUvuqRcOvFBWNLDcr05RiME13ccpg0R2b2Z8wX2YjaK
tN7VXHMYMMVIh/M8B2GBr76v0PkJZAepq6DMLHn0FBJa+zI90rgcdPJEWlQ/fI+bVEA9TeowOWBv
gliBCWgZvvX6B52XMqNNThcEzAS156GP0hL5enwggx4fm40/oc/Ffhxnow8yw72DYa+lZgewXCAW
/NE/ayVfWNTstyxeqnWY51/j6oP6STTgSJSammV6rwcFf3WcQpjZyHnn20DXQ0bG9JJmuy3RdsCd
v3MtaQLdVTSaQAXp1p/wSY+ji45TmnTndrGY07sBN6oWML/9yRTrNIXA5XDlkjA5qzEGqKuWqfaj
ETHBmbzP8dgXGbXBa6R/+j7HXE9RE6j2cWu0nazhp4D9ld1zMk7pMQncYY5a1LvRhRekk7tLY9pr
tJ17wrzbNIkzAwhREgkcE6QRKTHWNUhYTO0VatRPID7uzXAMjMgHIsI8EVaHyYjsvq/Ug2nCE1JF
mLAGuUC46rJ6MwOSPVbz65LiYmFDT0ok1JAAR7peL6K5stm+zk3ggDZI8+I4etQss5Wm+K+2j5Mr
GEyM72EnaqyESQ7QOWbk2XTwinEBHfn4LbCUhzkMyNhzcWyR5H3eNqDiwSq7QnnjFRvfphM+oO42
3HNuKAJnN2ApzdqpI3JEb0kHZaLNEH3DeiV4SFnDLlMsbxndMIIh35F7EDRrGQhaNZ8iw64fH8lX
NC8wrXFpriWNdxwFpJ87FO86GV/HfaTQ8NB9OyjZLTjkEXMGjexHrCPgbCVa2Ie0Gb4ii+nMLct3
FgHi8b/7pjvrFaEAm+KwdLhvD5KON3BDYJRJhHgnwhUI3l9YcMbjCeODYcawwPzzZV0/MX8WmSfR
USp9E16LzH52tZnFQNriAkxtD7QvJD9mck0BOKUz+rRYUHAwm/97xiWVI6HxwMCiIg2Rz1kawDr4
Mg5wEZsQ9JiDczI7DjNnvQgEN0F+iT1v+rWKt/HnVGD2gWJUIZJf7807t91ZNuozE0sMVg4XZDCV
2Z8WKxyiqTn1iyttgMBF4H4lK63lJP/5EjKE1BE8UCziWncSFCPWZeDltKwK0GJn3AHeRso74YKe
lhbPqejhDixBApd19vhW0sHh9sQojbincZdYrwsy2bOEYDj/s0MsS2ZagollG6pqaUlyWwPlH7au
/wujK2qSEw0HCDg0OtN4NblbOeRL1mXVnDU3zRrExyJSpoMJbwbLaGqcth3p5riaFQve+Bumo+w4
M+B5DE5jGXn+WyhXGK4BB14StGdom10ptETGPQvBwMl4LZrAexPb2F6TIAbc51DnGBfJMRZoXFoM
+VhWLj+EcRFCzdmHwsKD5M5aLHGnT+lOKq0R8+AawMVC/qZSJl9xgIhvJ0E9y/u2sIGmX9ni9ecw
VVu5ih4QKjAga9O/PvG7clvknynrtieRiX9da9pDZlpAk77YLvFpVoo9/4+9M1mOW8uy7BchDfei
n7o7vCfpzkakOIGJEoW+ueiBr8+Fl1UZClpQstK4BvkyIizCQW9wcc4+e6+DxrNLW0/caFEomNC0
GFCdodh4pXiOp6UyOJljkdwWWlPcDlqj3WCyJhyjblyTqZNendBykxtlhzW3ZcwdlLR+b9vHOfWq
fWUa97xdurIaxb90hnMsRLu2m/7FQOZstPQ6WvrTkBpIS1rIBDHlJMFccbDKcTNlt47r7PMifOqL
u2YKtkk10Ko1GcCXcdfqJDAiB0eaq4a1HTEdrJrgKQwouAEeZOt08bBa2dGknAsLl5/UaF8EIxUm
JdzZlnPCh7mGY8NQuIofw4FAixq85xBDW1uK71RU+VZq3kOL4X89IjDxII9PAgYKWIvoZuhba19U
NKbd3KdXJ/b2DB3v5zB8TZWKkBVw0k1kUyKNWFPZofMk6mcoepIADkMbRdKJSQqJD+azZjFz8eim
VzZSPP7APRC1W5njQye5ccquwg0KhG/iH5kd+fmoEQeLodVYYmM6tKOGF3yxbMvdBJ4q1hRiLjrZ
2tBJRYgy17ZKuSepM2EucQhgACX6oK9Vb6ldEZbPWuCSwCuGYF8g/iwl7rrV3qcAqlxI+o4DA/uK
ytqDG5dYu2AamUXH43v5R8/8uYn4c0gJrk36JmzZdIlNjNfH7nMeKmDThsEjdU1az29HPKmWV3xr
BpBEQ4FZKXTzdlW19VM0w6PzYmvnpFj88UaG237Ivg6CaoPoNFaHynx1NBwO1eyt2tnZap5+qoJy
M9XOo5wAMZWZuEwAA9qWhAKxbSeB7BGpVWtG9q4Ls7d4+kG8pVwPirpw6CLsctB/IuvQ5gY0udR8
F119Q7AuY9KVMz8ZwnttCN29EurYj/gq422Pto/K57X8yKA5pZG8OmaOCTCofM4xytQRKEBMbBzh
abrrSZis6OnKbYro6TFz3Kmu+mqDEFhRnr1bo/VqmgPlRBo+4YjCMEXuUJ80zMMR5nxS5cfl/5iv
EIOyGWfWTAzLAUNseOOGUwi/he6h429gbgGpIrkdI7KznJbtBmugvjJt9xzXXnqoJ4VtR5jrOBuL
M8Uy7aSzeC1N554O5Fvm8r8PoThRQaKpU62ULf4uQ2UbVwTuNsL1mg32jJf/Qe+KI5GYk5jkt87U
ADehQ7pHmcSYwUdjDxtPXzVpdxW0qSiHd1Zj7rmr1pNtbgWPr5YHYKOVDNxNDAVM0Ey/xJeim/Np
aJ1DLb8EvaQOMxmp6NqMBJHJfZocrbn4PllBcjMGenKDQMGTlXDEuoovRrMIhlO5NYORYT213Mbo
yG8WE5bUVg9jBjB6R980LSKaNZ3alJ9VoA66DjMwltQiOUJzZz+3I/wBSZlgu9mKKm4/mdibC0y+
mPeWklre4+c0VnrDs8KhMozjnWWGOia2+BUzzb1XdjRgWbdmflGstU4avo37a1W7vmihkSX6lMOg
gS5Qovi7VwLa61pLCzA1DSZH19q1RUQjXjxALvnhKAZ+wFwM+IDUyQq/WPkajx4YC0PHtlkgS8zd
Fru4eVMGSltXSskNkB6qoGyAytXIN6PkwyvVmxOI4BBG07oe0Grbnl/KQudqU3XO6upZhsO9pfNI
Get4FXr61S3rBwepUObzvSiRJ2NmKK2irxMVXl09e3R6g/xdlgERynVfHyq1hyGBCbUp/UxN2qpV
1aFPGneHTx/oiQ2Qgaxie68pJOFa6PO+VwwOJ5Ud49wNt5ng1V0nx+DR61+a2T0PmfzRUgxvNWMJ
pYXNY1kHz5GSR4J9x6K2z7SFz21WroKi8FVgH+NBPqQMzZOwoiHLvtiUJ0bwEkVVc8jUTGWV4UHR
vFVGIwPeqn9UpCajKbqP8vB1cioEwAS7mdIeDc/xbXP8AdvRj4V3xNzibXDQMkLS+qNgFBmEBlrg
wLNczlesRW9Z1voVig/3e3MqaqI3NgphPi9ZXlnwWabW0cy7i8e3vWMyTj+lN95a2LNzZAx7IgSV
HjsDashsIppIt9Q2doldyFFTsu2UHu80qY2+0uxjG7XZJS4rf7St17HPnCPwvjsToYfnQpVTRPcY
SxYsEBSSilo/zrbC0I55aw8bQWOyGV+VGV2rFtecNx9dTV1VqO8Ck9GoEWubIKvfybeQSdHGtdRb
vucSrWtU0OGqCgXSmQ5Wlj310tzcloExPZTBHTmnDFOQlq9lgBNrEkhip6krsq2nUFjBXOBm4Zm1
qshVzSWBt3I6xe1QrpVwtp4pJN1X6ZEC155Gk5l+IV+TRrtXuXxO2F+4TbIRwwenrdcNm3lkvOW4
61k4uW8PZbSNS+tr7KH3jTFOwiQCgZGW1tZx8NAyIEGtSziCmnojrcg5VJ57JFhL2kWvNw0V5Vol
VGlR2j9XS73dVgNWadpqCwEWG1kQ3JjcXKquumOKF2zbRRtXT9RZTX2wl7rzEFjRAXSgWLPqcZsK
q/ZD7RhEHS1Jz82XkzQjAqjOM2SB4xQNB3fUzmUeVHcGXs9dNHOme9FRmGG6G3BubFAIbwAdLtAS
HNJuSqM/oCHtQY8tj4KMcOQUgL8FH1J6EMcGozQYeEXtwXRqCpPl5CmJkhh0N5Vlyp1b5OWu1o19
mrUUleh7PhbJ9/yRob9+RQy+42bRzhEDWNFCsxEaTrmqNVMmVNN3TrzkPITDt6kNom001OO2rozU
r7UBj18x6EdHYfvMQ3kocBTthxohynLLs6cNF2wdtmNOmDolGrcWzvtK9Zof58a0jfsyPrch2qQp
Wsh5rT2f846s8/K7wCfYH0dd46B2ip9DO9VHNw5vWgm6ILaXBLctTvRPz6poCOVl372GkKEa2wet
0981llFsOdrfoPqQNEVOl6MSuxiz8abE1rQ5h040XCvTWndhx5egzlZngUGoRuTgCRdvgr2Zgw3p
nsRWTZCT5FkTogB3laOvSTAfuxHgVTiLw9DWdwLZ6WDP7lMYj9tEy4OdqO1knZtnfO/DbULX5kFF
CKhW4iCYv7aSqZFVzyURrYFOO9YfGgqdDf509BIK+FVuaegId1NAHTzElr2m9HMxR9q3MQevr3fN
i233b3rUPlD96/u6eKhk7iN85Nseg+wqwjog8wHsTECUq5NBt8YWvgbHd9at/glXTXvHa96nJnQz
/iz8Yl1bYJCNQzxo46wOFf0a9xP+wAFdwhMKQ4tOcThSLmnJ1bWMJ3tmCmEZMDLhRa2/TXr9wxDz
i+FFd0Gsyr3d2/gWDOMb8gT+dFVF94sjJDKnb4K3eVKBzhgXX4uP9rt3Zg2dJYofrZz32o3ulxkX
D79yeXE9HPKDuppLuB0zYewndqVojYMfs8c3b5XvDB+gIYa34MG8lZdN/aaacb4z3rylcsf5N9HU
96HRH6ootVeO/cxs4bU3km8JXjKc6wpcGNNCI2uL4yTkq+WOgNBihr5FEjsrZ+6KnT1M91YyJLfa
vIU7h8Qezt46lE3lx4q/I+aRug0F150055SF2OOECDeijxlkOvoS/Wr5IHl2mwwTMCBWY0L5NDAU
6dDf1gSfnScedf3anDKcTALuIeGBQ5osWkLF4ZZYk3kiQwofoAyvJui9FefV7Yjwvs0UTh1rUjdh
lbr7tCpw67j6K3EldZdkmi/S0XwLmd1bqrnWbnbI3WK6KXtbIzxZMDVKkv1odz9L9TDpFXIE9KAA
56Vtfx/mqqS0ct+JSpsbaXfPepddVNp+LdR5bDEhXsWgc0PgIBorv5Oxfgps741tXa8KXBo2JX6J
zNcjjmqqOoZ0Jtn95laNflMtzgzXPJF1fh3lJYgt57bIjGElG2cN4+LNwZbGDM6mX8mf8u7c2RGO
cYAHTUDuWCvMezMwkk028ZxJE4a1dlHIfUkj7Qwi+GZM0ablGOQhs6gxdvVAlgB2X3ML/3FYKWlC
zmZ0shvcButZNbfropbvqc50prFIY+b97N6MzNyjFAmgx/LAZBATqmvYV5HWOZnzvnkqc+vSlE1+
7GwruomYKdCOJw+Z0YGCKwZtjzW9Xmbq4CrradrEXWgcbTNPN0xrIXUn9pI3mb4bjjBPzVD8LOdB
XkJMlzuD3nGt8VyKKcmHdHJx/GXfepkQvRKw9nSgbWuKx61LVGqVxek+ic0T+YFL2tOApVWb+ZP8
OuWgJYGrMxKvHL7O+OL21rYx8L7bddX7pW7vTcdyD3V631ZOB0JQdGBv7J0ataM+gjRlH2iyJgbF
nzIH+DSQ3KxQvLkkoP2xhIZYePGiA73IzBlvCLfJgmAHzebkl2uMPdc0LsG/A70FiI6bMqt2toct
dnKAoXWBgFWmMUdznUtsk6kQgHsXqiBkQoQawY89MsqTnRR3kVk153HI0gepxq8dueGhlLBmNm0S
QqZJnGYxRGWbBNPAyMxnFZoN1FThfhnG/MoeuddyTJ6NnrRoOvpTFtxnXQtMJHC2hSXFzpTtnRYV
Pz16sS0C3yTNU56UOjgJQ+2LoXnJdBumRmeeDQ3DEDWA9MHjtOuhbu+F3neH+m6Mw/nWaQvzNhyE
vnNIf029uUetZJYxkjbq01As8Y51MlbDBYd3DnW39pMiSEgVeeoUmflTJ6vHNGzzqxrANIZNf8kL
gxpmjn5YpsW9gwFvN5meidMQxcqLaINKkry3vSD4i80Yq4yYdr0Yw2tGcN4QTJXsPCCsFnbxuYzl
tKl0QR0XyXSvpSGmo7y4/dc/Gju8jLRHO0d19a52tOwcDXq7jnEAnTIOtL6z0rNReX4UpMErBNtN
YjoPliWi+yDXupM5R7bPBBfUU7YPZS7uiIFVF22OyVnR34d3WCjcZx64aI09fxj983ibW0u+rPVq
MHQtj11aaHCZ2jsCnU7aFTZmGBdXOGjTsZfMnj0VXlspk7eoIamS9BdbkWRve+OH55yzGAxObonq
ELyGKoWAWB5oZqsb28HDZ1nmKZ1G0vSlfC+JRm87Gycd3597JaMlA3H3T3gbP3jnG4F2BX2sH03u
g7VF57sVmhrXuVc5J0jUA99mafAwhmoaQ0lfJ2Xwrc/m4jaciouneWgbrDJh8EkcVFli65pus410
bTh6A+NAZhXplqqAk7JoLBJ4oKh1mCpExNP1GGTiJqHPXzlBAaFwKgVPFd259cJ2R4J914z2zuG5
8CMivFnP+b6xswo3e9CcgomIPNbhW0Yd7d5MHEJwXa78FJljXRZ4C+DMB2Rgx+aAwY6Dj9w8qf5l
AOjazkESndBFIXdtLYP7YKRXHrTA/jEbj1j8Nw2nxUm3k25ndAzt+j5E+XK1Zpsl8q0snPCltEKy
7Xmg3yXm/BrCat2C2QuOk8mhwu26TYMUI8PSCXq6sTFDnN5SMChnwPpsetVJFVl3pO5Whzlb8izo
I1Dpb2Si2dd5yA+9BRnBbYLtlHLSyyjahyP99dADe+W4vllErk2fQhjFbI95uJHGk166OblC/i19
CRSKOev2gT55m8iQzXWdqTLbqBSPYWoV00XwpPD7wl0302CfFQ1NBDWqTHooWQV5u0g1e51h51My
tu/6dLZnDMe9nLtTNfWkpfL5HEnL2JucDFA2ug0WknUbTe84jY2T7djvjbgvhqy88E0f+xSvFCpz
usetX29TS4LB4qbjSJE3RhEwsFQ/ENAVlOJYP1dhsql61jM4Y9GunS7OdjmlN7EynQgzDmdGavm2
m7xsa7lLUKjQr3ocIeuhaEPYiHcSs0yktFPXtHdj5cW7eCBaMQ9xcOlEuc1sbOmRQzJublclcC2F
j/uha7JrLzhAMtU7xybWbrPUuDZdxP1ot8W+0OeXsOO0JAQBtSnf9FaW+FqYc5sVt/98kJwpqH9O
SEOHYayO+vAmTqKDY3XjqUK3EIUOm8sFoF1NbnCUzfxYj+229dBvE8ua9nnbfAuj4Uvcauq+QtRf
J2LvFrVxdRlE76OmgYOAg2hmwPtUDgvDkrsFYcSqD4Lo44GpQbfO61oeNaegthSdc8Ty98NFxomH
QF4Y3PIUGfR0i4e38qs4Nul5mn0gTLUvB7wnWdyq9ZCaQCdSd0ea0dxJ0xUnVIA6mK2Hvm6Lu0mJ
a1yBk+y7r8yKvL2B1Yrp/BSQOjK2cboYmBeUbdh8r9Tgc6qYr7odrx2rNg/eNCfbyCblWOfzCiqC
da85GOYHm76usqk6kcwKWVfYdKmy7LL1g4AwAm62FUCApwq3nC+gMq/s+C4oo2cwYONqnnLDh0h0
DnS+s7opf7oWbq+oka2fuWEHqW1nVqV7qoe4PVcYJjDZ4ZjEjh/v6zzbpIWn/CQrntwcJnzTOkDE
RtIajbvOdcHujgmzh1TpeK1Ir29mvOZrodqfuaOy11FXp8r2edaP58k4Ep5utgjB4SaPvWQN78tZ
kkzRcQ6HL5YM8FM0LVijhtSInTjmuZi07IBX5kvdmM6L7TKiMaFhH/75t478MkDAeo5jdqQMtb2Q
nb5HaTaeDfCgs+Q5mkKlisIFLGu6hxlsg55i9ngo6E5wGLotSeH+ii31EMIdhOJePrPuJtoYtbjH
6vLUSBJYliy+pvr8FLoZso823WaGu7HEXdjodyEkl0C3mxUqZQY4J/tRdDn1sJV1yCLFFxytNzVI
blc3pk0/6d2O0erarqbWd8LUH0H9EIBpMbfWxrmc9zUg/4jwvO/0wG88wP2AXIGZriqBmtDMebWt
yzICVMIqERhHbdL/NJruUPTD1Q2Cr51bW+jG8qlIhldgpKZfIBHm4WIKkC9pap1DRPGV0cTFFh3f
NUmz8xQPgTUwMR8w7NX84Mr+SiLkB/8lNq4QkeZsAbGEFMNfrSUx5N83tzCRfEk3QMoKaQ0xtqAW
NaYJwq7tga/WFSkp5MUodR5LuwP1LKxHM54z31Q3uVo4CODBMFLdRQOwn0nXSQslGD5IXMrDLMHM
EMrNNqItT72DSuFWYkfBTV5xZCGEGlBf26RsjrluoL1B/WGvhHc3dbdFXsG3UXjiJ+AYtd2fR54l
kILaCBxTMB+bxDizqELstSDRNj3XozxayO+9MG778qwH0RXi+/ysQ91xenLrWly2G+jHO9WP5iqf
qblr7pRdkj9Gc+FslGtE32S4bxuW2XS1lNvOsb/0SarfjF13rfjikIDGVddLRLiBKDX15nzHbpfR
ZxDWHgQPJOTnxWHdm82NLgya85kQq+d0FGSBuXJQcmk9CwFx6p3wjQ3p1j6EYX5xTAYGDTkxd3Ai
HOjufDEuxO7lOQ7HSz8v88Y4svy8BP9R1pDl81lFKwvw9K5j6rpuSgIRPFbsi8RBBD4nY9lO0r2H
W44LOvDai+9quy03hRz7nVeXCObALAesYX44AZwYQpx3Q7csUWpRjDluBQNB3El1jT9umvoRphy2
DKdVsHlb9AunjMN9BXBsTb67W6fdnO7iZZNNpRfFdkzJbHoCAxQZrUGpgQQhMHGvKB7NUfumclM7
utQiqZd450YM8d0yi5JzWt0LPKMamxImFXiXQmNcHLVueD8G1gYup7dvhvCqTxnjICzUbPWQ56bT
mSC0TPtiGL8+VHksmj2Sk6sHF69vPaxyYbNnLcBXktViz68PPzLkf6q4JeaButcSaBMdYX9Ra4vt
pk636RxJTEFYWsfW9q6iDRIijqq7d0wmU5GdmWhT4qS5hBPnnvhPU2fuY9jgWccHmXqskJBUasq5
BYz+hAzRruoOGmFPIisxG8JBevWWBJUOXBi3fVHm4ybLA20TzlW470vmT9m1qa95O1cPY1C+BbGB
NbV7M5rXqM8GSIykkYTt09tYdwWZWK2P1MHVCW0ZPT6aGXxKX5XzEeHziT6yOGYB2a9Ep5mvWNIh
q291ThsZVl/sNhGPFPhfxzIEdVdaJ9nSNqFhgoCCBLsvzQCNp6sVNz3xJTZp7G23tU5hQ4JCawhe
syRiM2cZT8yhOc1uc2ybXH7J1cBg0Rr6a5XrP6UT8FDXxetcK8a3Y0QYUFm+nRvGVrOMdBcVsFOR
qQFeWBO6uwhZA5FcZostKyM5liQmedrYX3RYs0Yd0Cu7QMUK87kaCCaMOagDAdkEDUPfRjyCaa/Y
/BTsBwM/QBxFmzolozbweKHT3gq7jTcamYcE/WhJIz9JiRxQFLO2GS3A67ivYJTehEXNU1hbYj0a
PBSIYKsyfTSK8mLWQhxUbXPuhdbejQFQtNNg+d1pbnoA+ZkBMVC5F8l5lqFTTXX3de4cv54YS+BH
yVYiqF5MKIGrcos35NDWeOlwz30j5KmvIjZ7uHn84o06Bxhr01Jbd1ecO4xJlRGeB9pnfcg3ocAX
VyfYGF3Y5z34P9Qg1I8uOmsgts+tmZS+Lh5nafEsqt7cnPML5j+ss8meDlMurzFe5k2lbOmb1BII
DasZ/+ttZdcXR5/IK0oc6ZPVHYsutKhRIsJpzvRQlJQWucx8K6H+mriBj1NGk66ilrhM0hIaTRE9
3Qw6BVUDDUgGWWVo/cT0MA4YKM9Jq65TarW3db1WNQPlGDO6br6mJee+raKLOxf9lgw6gx9jxOY2
YLZMp599ZsJdt/jMnGbYW0l84zr3Is88CFHtymWjxLqcpXk3xPFrp+BQKJLysZTlcQxrzJsNQrrq
q1OrlWKrS4TYMbTWSeihDc5MVGY3ZEdQbqFMMWI+lu0ClS0hZ0zQKQ4qLlOecfJWK7WfNIHshYuw
CKvF7TFKF5VFVlQKGSUiowKf45pGWVrEV1TQU5zjo24dkFzulBmvbO977Jx2OpSxN6+ztgKlYkIo
ZeSwE9UjW8GwZzbYDN0u6X2b1PWqISK5wy/0LjuXQAgdiey7+taLgp/OclLFNJZsASkeekf09NJA
3bK+lk995wYbnczQip6R4GXXjeekUgxWAng1E+28qbzogZA5KPSQcHJVEZJwKHw2hgnAiMxBhKk0
xIQw4USkNTGYKA3pZij6+FiOwU7KAWIspPl1Da5lHZi1czSq+RsHdHkOO/7h2ikI4GRZVDfRbbvB
fIIZE/hVaWg8YEfB4BlGANKHw6gb+dLIquYui/FOqDYq9hMDweuopHYNWCKSNCbmFHw3q0JrhW9i
jTtlE5E4UTBMi0YX5nrV+NhAV7Zy3dUYmddZAL6NFOdffmYzA+wDQQheON5rAip+1TfAO8i7wqO0
D0FODV4G/Yuu4CybE2Is0jYJA6bYs2WnfiBtYL/jczwCq5K0bitduY9Fn0Nsbg8VMxXLKO86dUlb
bH7sVbrPJ6wyYUAhXekvuhiuNfLGreUhanSgVFaZnp3TsX5zS7A4VJFTFb1xI1MFydi3WThDLiMc
wDssXa7HHxzGABc8r143kfXFU3AZzFptZ43GxGIDy5o0NBYF9Gum+Dr2ReizQdNvSdUc8iba5FO9
Nwz9pPTkO9iC9BiKdzohEwcNPyVRG35oynQlEjTUIaWIASKyDlLj4jkvehi9WTCPOZaJErCH6adh
Jz9lnURrAG3YyzT7NuuxlsPJvQ7261SHJ2IFfoYpKC3r+BDUAh5qvcqc/JxB0iADFxz1JL8UgHuY
lPWUhgVzqWlJUNt8f03mbZHQSf/RJyXGlT1EHvfBPBLkrr3HcLaYEbUNlReQui75KbT2ZQlTgvVh
RcpoXWX5gOUK5ajuXljG8kYO7U0vyx95xO0S229DLO5wdUOB4/yiLGnD0d1oo/Zupng/b02RNxgy
j33bXjxPI03Pa7GlA4dJToZfUiEZTfhTM2gqmF4sJSVQkvChBIZYee2jDm4Q9fyApfpGzgtVg1dN
PPoQY6CZpnK8JhJLoNZ45JHDB6uRN0nkTtuOWn8DoOFqzg+F7u2S2JArpHd+sOnVwpu1/uct6suf
EqaNn01U5SM/pSl4jGlLDKt90WcGiBHtBTTORwpnAmihcVXlSHUWFO928mVmIrvSy4wxqvmYwGvL
As2vTD753sB5GDQvJJNvl//v9feOw/FvyhM1crAve8J62YKrFKH1xjOzc7sBa8lk8vYbk6Ne3Ooq
Gg/ujCudM8uvaXb3xO0xvs76d9VMhH0mvr1KP/SuWKZTwXYYmXw1+Bla83s6d5d/AgfORYvtl1Fl
uK2Hb+TObroxGdmCkzw0hvsF4N/tTIRQMpvuvPIuq4bXappu0hiTsW6ae6/EQWNJeW6JE7l69o21
pk8TRm9rbt/LZDjZbLwDzmUEa92d6//B2f//lYn/szL6e0kSup7uwSiWxf/dJv3P5kMB1f/zFQz/
tmH4f//7/2dJosO+e0Ey3xQ0drr5ryWJtvtfUjdYN+uSbDf4l//afWuwk4F1Aabjuq5weYqa/7t4
wf4vx9ZNg72KrGEVyyqH/5fFC7zOL8sJNMklTIdwBwt5f11K4Mm4t1lO5ODPjWCmzPM0PUfSHm9/
+Rj+w/qDf1+s+6+XZ8fjry+fOFo68fOnXoQEFh6bLLEgA+l189rjsPeAnQ0gT1vRkoT9/RWXVy7/
Wfm7fO7/uuLyRn/ZsoDRN3UJ0YPQppVO7mSmqwnk+HJdIyMVf/j9ZT773JZlD79cBlaRnQxhYfvR
VPVEZuLZpQCfZfn6+9f/7IP7sCzC8ZReJd4EB0JU5o3taY5739J5s+TJbbGuas6Mvztn7cH97y/4
2RviN/jrG6pwEvfOckHWaTjjsYRADCcUkTX2f3+B5Rf1n76YD7uV3XhmptMZlo/KWiZPQRwZ0JF0
L6UtxhzoTvYK0APQo99fTiyv+x+ut6ws+bc35EDithoc2B3WJWQm6e4MUgfkX7xM+4o9b0ygrg/L
yq/J0c6My13W6BCFk/n593/CJ+/Y+LB2NAsZiGYWzdTgSmtt1OXPiBCc0pGm2IFx8/uLfPK9GcsP
6JcfImQKe3BR73w4ZM5LWNeOPxl6tv/9q3/2Fj4cD2yojO3GgPSbGnH8rpdNeW5QQVc643Jym20x
bX9/oU+/rg8nRakNVqUiy0K3B+UcjPYXabXOOiRhtJ49pgx4acJNZqOmYDx5SjEQ//7Kn32Ay3/+
ywdYZ9jZKkkTD30RsCm1HNJwZXlG+JcX+HBUyJHd3dPCwLGxckK0SNMcey4JhuAvL/DhrJAEwIuy
qTQispNjX1o2bmgPjmbq4R/O1E8Oo+X59OtH1Lh6pw+jxQ3kBNgYYqyCCLwRMY88UaAy0UH2UQKL
6O++kQ8nhcfWKZRDbGil5s75dqgF5oExzst+9/sLfPKMkB+OBoMVse5Qac6ubTvZ7gu6TMAXpKiZ
cTCkG/9w83x2mQ/3v4ITERhj7u6YaMyPKTtd7xQWdRa8l9Hd372TD3f/kI4uxhjL22HjjH1TsKTr
5IFqcu9xyaXj330h8sMpEEG0TV2nYs1KZk4HLQd874XL3PT3b+KTO1B+vPUDWNZ8QnjrHVBeSJSj
+RX/UeX//uU/+xo+3OBd75QOK6LtXQ+p+XFMSRvyZKUkj4mD/eUnZPz7HdLFBgtkp8TdmU2fxvQt
+DBXIAbpp//uTXy4x+G4AecZl69A1Ya3VVGX6OjEVdceU/bBqL/8rD7c6Y6cjEZojPhZeDvfSG9W
zE89g3WGVvZ3JaH8cHfnHjANUhncfLSh3cYK7aFiJoht/WQo0IRHUNGec0WgMey/K9aWlWe/nl/O
xEem65az62u+pl1kIetsihHU1h/u9E8ek+LDnT7Gk7JbWTs7oYWGsyolHi1mNV2AqJBLzPFJZ9bx
Hy72yWksPtzzU5iEej7wW7PyvnLgJ3asac2k7HuaVCcWtynwRP3silaMX3//61s+qP9QS4kPB0A2
hoGDXQwcuycjcYvaPzffGzlHla8x8cZ2lcgMZidbOtuznjDNesEwZFjX31/+kwNCfDggpoDBs5tq
Ael8jX3ZZiYZSLMu6Pev/lnpIT4cEFbfjrGSytsZOm/Gn/H1tr4bJtm0C5ksh8+VZg753oSdCfiL
Dq64kTRsCSFGaVl/uME/e48fTpAFTFKVQ2zuKicAZWXP3ns1joP6wwH12S/0w/mR1YYtppFlTybL
MndMzBIfi2Zxr7ExcsfYoftD3/LZ2/hwgHQ4k90kCc1dqM/Ja+Iq7cK6jvAPx9Nnr/7h7GBiULBs
wPFYhDboyRqAFyOSLibu93f3lv7hpGhiIptyrN0dQxCSy6aD4euLqgw2bBVxV7E1AW9j+L3K50b+
4Zv55PGkfzg7jKHI+B2RYrZBSiLIkkrAUpOG6r2fOBr/8PP67CofDg3yH6nCc+b8N2fn1SMpz23h
X4SEcQBuK1Gd0/T0TN+giWCiMZj068+q0bno119TSHU3ao3scti2sddeDyBGRb4XMCQAFC4BvY6o
C49trrVIIIHVBQVpRDa5gVbMk6LHVRr3D+ejdGHoXWsNEAQmdiM2iAiZ5sgG6eDUDXd+77KJ5Z5q
/fARgK+oOiCw04xwbQ+rw5S8VfA4WBnhpZ9uhTYRkErDyHWGvaUzPw19BVRynzjIyrusa6zYTjMY
Z1ENixwnxu2z49LmgO8BdmHXWBGNJxyuYHI7R10MZiQrsZuBChevzMulxde1QjqovBm3+hhXggd3
Opgj5K53ZQm7HfhNjYETwVP4AIU2ZC/+1fn++nwDxc3Zfwc7cx3tDnGLwVbZdxfPkpvEjBPsF6D5
j5FNsw27YqWqz8NOhFZwV8jfmWcCntXg8D/4vM37AzhZqoo64ElWuvDz6QWA1n+bQ3u/rzJYuEMW
KfRz2NXZnrA6X/nCOP3S/936RWhFdXdyZBlmMUSQoQGv2MzvTp7fDgqpjpTF39oaKqMwzlYm29LQ
nPrxQxySriziAN5rUcs5cjM0hVH0jIRNZcpdXGs8FozFSsOWus0Keez4MZxbKVAedQZhuOYeXKJS
yCt252fZ0tBbUc8h2MgdEIf2AW4vrjuBXBWYihY3yDWpVnarpSZYgY+LW6cnJusO2iRD+xKTJE9u
FbLj/lzWBCv0cyL7JkH67H6EySoew+Yvvn/SAcTI2ztfw1ILrOiH5WvOgiAGh7JIcUHbQl+OV0Cz
Uvrnhx4RWIFOVca8GMSFvaqc7wmIUXgXDR9Um113CpK0i5oQWCGeq1k7Tiv+vwkMj2cAg8Lo+rLS
7eDmAOAGKSBhISTLG+9Uent5B1nBnbu9iosWpcNVBxbqanpMlIBuOEfGBh7pL2yDFdQpQ8Ke67m4
w2FQv9MqAC7YmS/sfiuM87EskLuHwmHWUu5nBnvtZIB1zvnuX1iPAiuIxw43XsWU46d7cO0P9cvY
weQFcOFDr9hb68O34LKKvP8ufCXc+KqaulD/ZxzWqC7SI5C7MCLZgNKjkOXKbfHCdisCK6RbAI8g
eRsMQCME6F/4i+Xh0SmarcidY6Ldfdqzp1LyXQO932VNs2LcjeFvMyH/HGCACeeHDKIP5Eq0o/zB
cvLih+NFJ0ThW9HegK8CnI8xSN4DvE9kEiD7Uwb5+VYsLOe+FeZIOnESCbuGfc0ccUgcAZkVQGwP
WAuLlcm2sBj6VqyPhnkV82ETBSv9GsBcKI9gKzGmvr8734aF2exb4Y5MprA0CmmDHBb2z6HmgKKU
AcYC2eEbV4f8rpwgIzxf2VJrrKgnMvZ0PQLRA5lIAXB5S3YtqIz786UvDYcV9kbHiiZQc0VdSN+R
UX4ztqXcVIGz0lVL5duB305ZOU1Od7L/vseq+53GyVMOaPT5n7+wM/lWuIdSlj6pfIBFcOTZpAOk
cn2dPvdBcg2YEL1wzlrBXgH1Do46LDW0RIKKBk4Ol1EPnRjfzrdiqZOsyMZL9qBanNH3npb7qo1f
gOKEsXd5c774pcXq9GL+8TQYyCFxcESYIhbPbkThc79FBg8kLaQu9kmdyciP4QvFdFffQbqU7Bgc
21f6bmGEhBXvfcJNmqPkqMDx8B6WsNUObsze0ZkCH2lHhVn5Qliqxwp60xSeW8S1iUBWechLJEQz
D21VyBwQTfj3fE8uVXL6+4djdRzI5iTmN9HQK1Cs9fxQwq9o43vqsUjlZTuxOM2SD5WEFWzClVN2
UUCyP8JweY0Fx38834KFqSaseIendgcLVInVpB/uSZs80Lm/UWZ8vqx4K9xneERkcZqbyNXq5MFc
7+Ohfi8gfL2sfCveQcwdB0lRfgDfgryCJiirr4nHVnaOpfG1Ar0G3DfpaAJRqgCWwG1OwiW4PXYA
bbfwBVwJiYXtQ1jhTohSSKL3HJwW+5sOKRzwj3uNwaBKYPRnvGbljLIw1NyKetiIIUOhRl/lBge6
eN7DUecQA192figW9iVuBTZTwwQRLnH29dwf9eBBubkyCks/3AplNUGpWKtTfiKBarKtjyWOCzMz
K8vh0g+3glgW3Zgagx8O9Z+r8IQc/rmsR07t+RC4RQiHuDnHuJI6+OHFzX0e+sfLirbC1jR9PkLi
2UVQDEK9PXVelBlYtZ0vfWFCcitqAwitMrcIO7j9w8gPKPmuuAmgWoYVwpPXepdNe27FbuJ1iaOY
6+yxHkN3S06Giz+aFl5SidvALLe4cGJaQYxZ3zSFizMBnwFRwmtfs2U9mCDn++rf89AnFzncil54
D/gd49DygiodjVcpqB5IOdok7xr+AQ/9voJx1q540q+wQlu7aVuICGaFcpqkDYOJfoc8E9iruPKd
w2p1Uzvxz/ONWirfiuUB74jTVMXtnqTqCGWk2MVO9gxbxmll7JcqsEJaG+PieRUVwIHgESb4EApD
pS/Cy7aF/1HfMT5BaR22e11SiO7zn4VX3LU+Xyl+YcVgp1Z9CGwkJfkUgKYuCgfK7kXN22PDRrES
fQubDrNiO0WuW4ETuANDU4jxS2N++tACh5XzSiRtLxwAK8TH0MDULsQC4nvuILduDq3TjiNptkCu
B9wwLqzG+29PwfYTZm8ZYi9h6geAWm8Dr7+5cbFy3F+aRlZo95Cma0HRVSBA4VXktCU7BY7j1MBd
77JQsMIbKc3wjg1HfFF46a2e/fdMDndI4X89X/zCVLLVdFnpu8xPKYwgGnqnM0fuJQtkdL7whe6x
hXIm0dC3mh4fWxw+wzCkCUQAU4Z5RYe39NvtIOZONSW0bJHYwb2tp+k7zJGby2YOtXblKSWwpEN2
eMSm/iYt6HU91IAqlishvBBk1AphePBmUAwjaSsf4uc0AOEsc7/AGrLZNnEz78/3/1IlViTXMOoN
e3hJgWotKbDx6hgECZAi5W+nyg/n6zgJpj97SKBWJIOW3SJ1cdCRIHVUthD/cgJkKSv5bzqQ26aP
w12VpFd4nEGiHkzDdtJVL8zpYMofu2sfKUtTzQr0waFYcZGFELHUe2g7pLcz/0sb0q/nW7lUvBXo
3QBAlBJ1G8UOBXecg4iirtxy7fpu4cBDrSDv4wBAmIIBntTJve+NQF7F7VNCtdl4gbxruV5ZTRZC
xlbIyRlWWBopsFGIfI6cTfdlcOEp2bP3bEd7BXQrOkrLkz2+9sXJ/BeJyUPm4YLwonHwrJDneTVW
MOpDR00dfGCA1UvZm6PyL+eLX+qeUyB92FhHCGELgbsHrCg9TOQmmNVAp0pXOn9hEtl6OBAYOc4y
yNIuGHmDa9Yz1Pt75qiVObr0409///DjU3gPwtIybSPuSTbsvbyGCW2CJ+R85fefeuGTk6ZnRTqD
2UFgYCAQzaPzJEsY7zfqcazqaIT15fkBWOoiK4wLyRvcCKCKNu7vmiC5q8147OTaw9pS8VYYF3DL
KJt+ghkR9X+5SOTZgkfUPZEEnlGXNcCKZM/v4ZMnMUENUOkge5GbpIEjDjT/K19eC02wNW/lGDvd
2KZoAkv0hgrvAZbFD6kOf1/UAFvyBkquMSzECGBBvUGy9k0OiHwAs/TzxS/MIVvkFg5wvc2AdYuq
XH6F2vwZJpkvok8eVLP2LrFUxenvH+IAj/zaxZlbRy7eAnle4LMdZnNBeTvA5PJ8K5YG4fT3D1Xg
2rWLxeA0EdL+3kQibic8/QPs9e2y4q1IhtlxmScqw5aKvjr5Uw2bhAfJ1rD2snX032b+oQEdzRon
Q4Y0bA7G13Gcn2A58WSc8PV8A04/9JOVglhh7CKXbqpgahgFQSHgf5c1iDQYlL+cL/5fOZ+Vb8Vx
loUARmUTfn6jXme/hGVocyed9idtnAGu4uIVHlkGzkCUw5QTXCTc2BBkpmcXts+K8j7jIi4D2kRz
qL0tadl9P4Dqcr51C51na9WMUwU1H+smgnMoKMYbnzagJQQhqHaXVWDt1Gyq3RCv5k00qbZTsF1u
mhYMFtasPeIstcDapafcwCsGZrXwR0tc2NmPPhyoTegPeqWLFkLclqSR0nPZEDoqgg3vb9xc3o4C
bg/gFd272lWH8920EOS2Ms33R2Ro966KaK5fuZz4xhWA21F81680Y6kGK867AtrNlla42Jrn6k8/
j9M1mb38B3KuqzUlxlId1qY9Si30MKKrYIgCW3Wh4QDiPY8FuUxu41qhXnj1UDq+UZGuAnWcWrc9
wIUsXdntlmaSFeg97emkCri1ZTGHZ04dJzCACNTa6/xS8VYcU6yy3INpaRRWMdBEPmxmGXxGa7H2
Ffn5ROW2JA2vo3ldqV5FgV9lUYsrTa2D17qqfgCLetm5kttiND8vPcjUNaYR60DKaZ/Sbn4LgzY6
HwefdxK3dWhJPA1w604aOJOF71U9AJDB2NpT5lLh1mbdwIAKJLRSIWvA0e+OIEBh5WV/0fTh4Sko
PmxzquvSzKe8jmKXb3Gj6+5gtSP2l/XLqUkfCteTA81FgcKDuusARORXebUqYjvdpP7vDoestP8W
3kh4I6vAq6Msm6TzmsAxDFzwDL729Fm4huobJ42FuzUxsFOPrR/76qoJPQGfIAYm3JVpvJzkcGyP
hylCng8ddsMwZfrHGICfuKtw342NMu+q7Koc4kRfJyMS5CJnzlIOUkKOl9eQeqJ/d7s8ly9hXPMO
eNLWD8C/EwCXDWNIYPnAaVt9H33G4seOCSf76SYiN7+Lyk9xk5d3TXkvcEUAI3+Z+UAqwOxn2A9K
j3Dk0yTkMHwr4SMaT3GjD6SikzniGnZOjkPYlxUSA5Rwrwb4moZXtX9ynjbjmJIbFx7QMS4ZYP5Y
XTic1kJWjszgl9M6cvD2valBuuHBVF903gKK4L/DCUXlhOMhXGsLcYI7Vw/wvbiOfXnRgZGH1jrW
4wlpLDz8dg7vlTYsrv0aEM8g3J2f6Z/vIdzW2/EeQh+4F6nIC8MRQJEQNipj9hsZ7CubyFIF1olE
uwkVOd4hcbWSgTiFJYwOzrvI9JfLGmAdSGAFGPaV7yKaXLhTgE1dHJAOKI817crLlprAWshSIcE8
8UQb+XjmuZqR/I+vP82ezzfg9EM/WQ6CU8d9XGvKpO97cC2jACYyWwh3sxsceed9M2rvaqKyuTXE
veidFqb3/62rqWSHpKAQnYWsbSDDmq+6ashmis1KY5ZG21rbwLiEmUKggBfoGp7swonXwEVn8LXk
Mr/s3MMDK5xJBUMuh2LOiqTk4x7MYfVHmXT87Tto0kpgnLrks2GxwrqDiVjspB2GhRV/oZ0Gi7i9
LLOHB1ZMKzPovpn8Gl/KtfhSqdJ8y4EM/l2yafg+1bT+e9HUsuV1wDzNFMQaLE1NOAcbmkgfr4eO
8G6bfKYwaZYOn+A0N4w/zle40Gm24m5QVUHcMcFxJajfTW2GSEp54Y5va+0UWDTZnGBTplOnt6Eh
Avs+LOYv++lWkA8ukvG5xI1XBaDNdQqmJSBBrfv1stKtIG+zKsljsHsiXv0zkaXuOz5yp5WwXur2
098/LCH+WDZz2eIomscwVzJVkOE9vVuTIJ564JNI8K2Y9mhhQnna4IIyuGaFusch7p3K6avpQGW9
rH/skNZkNCM+jiM48dA/KRIK/gDuCC/ty4q3gpl7tMpSIDwiLvzeucrDimzdeBj4is5jQfbGfSui
kQwdx6IIYBitTZc/ymoCrzf2YXe4G9ragUNjee8Efu8dRIf95DoQk56uU4fz+rI5YAvvtE9xdsxw
qhwmONRuYdGNO0SYS6nicFEf2uo64dIZHyNYtGJ6cv0DtDnAJckIk7vdZRVYO/nsGo1UbK+KKCWw
gByHbGC44oE968okW9ichBXiQF6CFwu3qqhN5Le2y4/pbN6QkPHrst9vxTjoyFMXmrmKlAaZfEzo
3xnkqpXfvhDitpguaWbStjkIM73LDgXMCD2vXTmhLcS3sOIbQCI3GeBQAzQ8hK0wU4jg+v8EVted
k3ivl/WNFd9dWuiEII0uCnlAYXrQg1uX6GolvJcG1gpvkJHx2Y2xjeRUz7eJS8YT7Tv7woLUW5n9
S1VYAd5mrKpZRcpIl8m9Dx5pLLwoBSvhov6xBXQJDK+Z0DX6J3PYkQIsdSyUuvAWwdbPDbmAPW1O
y4jVoI5NbNZf6oz1R2DlwZo734KFDuJW9LIQgANRuSUOycC4AJgKF3TvpZnmy2YQt4JXqypJQK1G
D7F0uA062BpjH/IeL/v1p1Z92EFDEFT6gWD3z2iKJOIQFI35Ku0yNu0GmBP6f89XsxDF3NqoYZgU
B4ImWKTFCQM2VmEAX1sHcPGVNXRpFP4nlmXb9KEsI68wz0VNdqZznxMS78//fnKKqE/OArawDvYo
XeDCmhTZ3O0ucMIjqfrHhgH3CRIMDP0ONWd3MLD769bNBvnEK/UuNcsK8AosaSeHlnIPy01ypDnw
Wf3kqBf4b1eXBbittSskYGWu1xYRLCPVgbQAJaiSgsYoQVc933sLrbCldWp2SjcuqyLq5+JX3RQ3
ngO17wRr8cvKtz61YQhfTWbCD8ehPwA6alDqHRaM+mEuQjgQX1aJFeewRopjOOIU0az9n7zIr+o0
fVHZtHKSWogQW17HehdP6UgpRWJ0DRtQ3dD0i2+6NSXD6Vd+Mn9teZ302qpK49MQ0CxG7oFqgODr
vmVg5u2L3BGgSJZsZUadVqbP6rKCHegjM85AIQD9duKzuHJjSo2UPQJnLBj9rH1MLvWYFfIhyJEA
V+HIT4aOnBhS0L7CZ9dr2pV0h6Vpa+3dQT/ECsdntCMV047klD20Cgy8GUYEF466Fd+TkHhpGBrY
kJNkrK8zl7j3ngee9koT/tlefTYW1vYtGPVAVzeYVshyKJFPCvA2XEng/YhEFcJ78AVV3e7w/u7m
UabjAHlVWZDWb4Qj+00VidqWPnOefbiy4qlrgjIQUIM0dIpvqvbIcBjUkDZbw7PxFy3Zyew8664n
mfbI2IMfKUDgqQSVq5Rs/pISpCo96TidQVp0IYi9z1TqzGAmOmkLpjrVcB/24rr/dVHI2kJAPovG
O6W175MYz2g90Ay3g8jK48Dc7O2yKqylJ3Uy2s99D0/7jH9tY3eH+feUO9PK+C1MQdsxDx+zU+mI
IY/o3CqgdtlVM3ffwmbt42lhWbAVgbDjKZO5HQETkFXhIX9o0t0+nKDF2M1l48zXPnK2g6s2dLLL
1BLcVgmSJuSC9TzHnbQj9iwfikPSlAch8KjeIUVqZU9YWISotQiluNojVMPlvlGJhFeogwXIm64V
cAliAOLxsuG31iACwrLJtckjURj5As06ewjSZPwxZsRZuYRdmgLWKuTGoZ94qsn37UhzAUz82AV/
WwY031GCReStrERL/WWtRNBKJKYXcL9JJF5HDoaPBCo3JAzIcg68bdCvPmAt3RnYysAkxb1NrIs8
csu/cfANMul9N9O/KqNAMKurnAR7aIDuO712gbbw8GQrBJ1REVxJVHk0V84xJekOXjwABbrbuek2
Iyn3XtEcxuDCSWGrBn0aA1VV+ABhJI3fXYVFyw91EEKKIJK+cFcm+MK8+B/ZIMoWEi4tu7E2Cmbl
km0bU1ePBU7Yu/Oze2GHtb304KbWSDnhCc33eXcQkiRb6bhrH05LpZ8a9uHTo5e4MKWGpJGYgDvT
cgKnqkj+XvbTrfB3hSJF4RfxCTh67QKUxGqx0vFLv9uK+ZNjKQgwKHqeGVKmcCInTXT+Vy+NqRXr
E5wEZQuX2V0uvRuddsewedTZZbuhZ0U4dJSujykT71Q2NNfIT8wOo3SekyI7XPbrrbNGzH14xlIn
3I0GZsNBBcosdVwO5nj653wNS0uHrRSEA6+OOWxwoqrSfzzZfEN+4j0sFZ70SA+xIx7GPgXCZur+
lGptni6sjLZ6MBF+AkKUkVEBqvqhr+PxmjRYHVuakC0eYoKVhX5hlbJlhM404gmp1BJOn/RGg2sf
9/HtQAcADUBbCNQt5t28qcxlTpncNsoDbrcxLa3DHe6jnOFQnTJX4DUZzLvzg7UQJ7YTXgqpblOw
KsRDuLhNQFedePP9sqKt6J5SENXKBAe7ojPIpDcVlvKCP58vfGkcrPjukSEBoHAd70rlf40Hf+v0
34L2vcRdBa28534C3KZcE9MsdZIV8TPcqlqw1iVurxN3B/ih+RvrKlzT3S0sKP+uMz6ssSHk3szP
ebgLGPAsm46kzQEElr+mj2dnc76/lppghb0RQPT4DQ2Rcz6DIPdEANE+X/KCJpLbskEGYiSM2pI0
IpND+5syz0r6wxcjRCLQT+jrdOJQ9TqwMofV7zy64dPQ6brZ+0jM7X6k86BZ1OGAri97a7D970an
IXCH6U6fa7pLrvK+KuUh8wvlbM+3eKEv3dM5/cN4VVJ28EFJ/Z0JZ4dfA2gxjQe4qCNL/XwFCwd+
W2WoO6DD+hjkVlPDEDOP+0cZl/d5rP9wdziYZi2Fc2HRtIWGODJyqigoQkZlKc5Y7l2eJRXAms6x
ZP7K5fFSJdYyoMCaa+MOlfRg4mycktx7s7yaZvIWknZl11yqw1oNWGrgzmKQDABKyAGwqkcQU775
gv/BZcrP82OyNOjWGlDnQeC6NO72vZeWQLg4cLQZmXu4rHRr20+CKXeZQ2EGgwRdoLR0cl/4tPt6
vvSFBca2xGO4aqNENOBPnRBPUsTQpHUh2aYBW0uD+rx7mK03lHogNd6mT/TONH9VwI8kG+HO/sqZ
6/Sl/r83JCBb/DfkQDsbms70MFrWmKCmhTu9y+88GRwrxY5VEryl/lry4FJTrPBG+jedacDbvQxJ
eeBg9wG3s+pP+HlsM9v+jg4enYu8a/dNnew54feMQmodts1fQ5Cvlk2/z4/5Uj2nufBhkQLfGIZx
PqhKIG49SwCxSz+9KVTzwNrp5ZQQtLL8L9Vz6sUP9fDcCIc2GJmBkAeNJ2Q8Qz0XA6iMfhXvJrkm
DloaFSvEnVmVTQxU5j5BLtMuRD7fFov8mufa5xHCgD75TytmpJ7Estft3lfeT1mwJ1hd/K0BHTw/
GEs/3grvtEzLulbM7HmY+hvHY9Duz3G9P1/656sfs0V4BcmhuazxeVbHxqR7EPUm+LCaUpaHSXiF
PjCtvDWr+4XxtiV5cU9jRjI0BcCGX3Dvv8N94bfe44Ak9sGVGtcyHRYaZbvgqTT2u06gHqfEpVrD
h/tRjYBqpsExgJTuop4LTo38MHnzDAtLMHt6H6hRA0veY4PSTb8JOu+xLeOVJ+yFyWUr9EJ4PXQl
53rf5wbYvjQAldPxi9tkIsNlUWjL9IBDFmLWg94T3AVskKDwa2bZbZmkD4Pof5IGxNPzPbY0/Fa4
z2nJ5ho3XfswLJpN7qjrMgdqNOHJg98Vf6umX/mAXxp/K94rf/I7HwS+vcz7dKMYTzbZrKoN0Ld6
o0d3JXYWItNW68WMFZpkAtV0DfBsSU7wDpKZld765/j9yb5lu+MZMs2x0QluTqAp9nO8dk70kCf1
sIVB8O0wIGs8d8Y3zsYrpDPfh5I1Bxig6g1p+KHjo3vh/LCO/zFFVQaq8X0KiLWggYSdnXpJGnKn
YBEICODr+emx0J22pg9PFngYmMLwwBy+CXvnV11UX84XvXAEsNV7OfEI+HqNf2iEKbesGSpA+3h8
jNvS3IBLar5CMe5FeRmnh/M1LjXGWh1IAa3jDBe7wxyPBd+25IRtFqSogpWFYamC09z/sPyoNjD4
VlHhIUiDfd02oBxedqBk/mkt+lA0rOyabgJj9dB7XjRLcHH9dndZt5xa86FowGFknPoNuuVk+RUk
SE0qG+OvzNSFxdLW88F+B0kkU812I7IFeJXfVlo9usJficilLrc2epdDKEbLku3gz3EYuffAKvl0
vl/+3TV9Euy+tctzuGalmlYMRujBH68Y+G9415trE8fhc9323+iQfTdK3ws9T9GY9ubYVF3+nMMs
aW/K1N2MU11vSAGSZEHZEw2FBwhivuafuLCi2irASpEmK0zt42mlyr4VTYF3wZnMUCiT5prBUOTl
fD8s1GNr/aSTKxYMsTiUygFimpmpApIVmTvHpJyH9K7DyWft8sHz/h3RPul1W/nnT4A09llT7NN2
HKpxSwpZeGpfcyRWtRtdcIJZCix16W1T7YU+QPH5POErwlUsBpYWfhCgatSFEml5UCTJcvixNnFL
jm0hRfNO6QBpJj7ysw4ATJ0MYNZrKSm5CVPwqu77Nh6IuBrh+9BAF8gHVbwyJBfVX2pyoiT3HuhJ
8Cty4UtKs9Jt1LYnXTOqwzQr4ie7qekHIOtYWONDI5a1sxn9ILumOe220AOoVw7S3qYoZv1d1zP7
C1wBMrx9sKz9Gzh0l/Emw6fuDJT9SOpr2JGl12oQ7t1UhR1SUSc54qOvDEunjSoeM/k+BEQ511WV
scQAWq7lNSRYIhoqVkTGTfWD1054TcwltPdzkOaAVpQUjrW1P5UH3O6aZJuNQ3LgzgyCJZNXRRrO
31IkArxVAJcGY3IoRHVVB5qfQiwEOBYU8nEXx7Tcigy85sC420KwPfVCeQXjqz4KqtY7QJa6yxX/
rfR0myJDaEv88Y4OzYHXSDmI+yGa+iJqvLDZub0mWxn429bNToTp4jkV3lY3v732JquHZlOP7ZbB
PBkMuBs4w4KKcAibNGqb4nqcnuFss61IhmySm7LGjgtH6jTfSANDy6HGzmVg3Z2/g2oe5Z7bbk1r
Nm37M8GeU4JIC1npQ5uPP0fnV0uy38A5/KTOTyR93c2Ndz8GaqPyajsN7qEr0FcwDjPQJKn3vv+N
L0oxPg/ei570NfyUNhq8V+mhx5TeiOm1DdUundvboP86JOk9+vwOSSNXfCx/umHPsTqMmMaT3HA5
PyJ7pQHoFqjDDoKNsajlM3S+cPiKRX0cQyQij07f3pOuY9uAxvV96iVxBAE2LTYiL/QVU5xOO8xN
5DAnICQ7uITU3RSi41u1m+YmvEfXupsBux7agOfZuma/6ORdtdX4kmVGbPTAr0td3MYT2/oZve/T
4uBOwZ0X9991n7xmaf+HCl7AMlvtkDGYIx93QFKuk755U/LFdO0jnzHlmoZuAjyS7asi/VnP/Aep
nDcWsp/tHN4VvtzW03Bj3HGXOt7rQAW8n8tp67opeMBN+i2AYQ5Sone5190XMse8KPtfzpC1QK2H
eyabXWxeyiDB+fGQKPg+9Ry57RM9urL9mofkhUq6Y0oDSF6rZzrDyDYc77j3RoR/AMthP2b8tvJ8
PCSx8LUfirvQLZ4TIEmmbLwt/GDPVQ/KRrNzyhwPDldUhAeHkPsiLRUcttv7FvZDaat3Sepe1W52
hKHFXprgOJAxglvJTZJWmyYjN03SPSBRKNnVst6bNAG+HqTgXH5HuG3mIn5IkuktdtsdOHrAwX/P
Z//EIz84wt9AT7edsN9jGUwheavw7ywM7yWs5dyg35DqgdX1sZuBSczVHjrOR9M6ByPUfYIpJVW1
B/RnPwBUQdow22lTPCRSH03xxxe/PJp/RZpUVMkAyTk4Neb82ovbrdDszZMpvmhT4H6vVChfvMC7
chVoNwk+qwBFiDymsx0yFW896h5y8IQ2jcSYBnoobtuBpxvjBT+Bqj0Eff1IDTIOVU9/wiobl2zB
T0+p+/nE0hh7cJir2ymUBw1AwaZ0q+G0YnwBiOuxGuZjEnsv5YitNJ2QhIjcVBznvTDZM9d/xG4E
T5iB001NuToI48ZHPwVJNBTI1VBtCRhBMWNSmF2Pb+fdKHq5STr4yxmHse9zHlcvQMaFalN14xzv
jfGqLybDe9MGUhr/sfMC9pKNYwiO/VCZl4rIadekNYY/18W2k0gSn+LffALVHSj2Tmzxf0390peT
88gIcOMb2dTQkGYOQVyXbovs+DTI/Ugymr6xEjiRrcfDGtCCtPCbjeDonK/hANbpBkkJ8BGXGfNL
ZNSrGDBz2pkvrO+rr2WYwOOWMCypuxl2avWmT1W5F60ri23A6NjdDHKaHmNY49L9FENPdM1rUfwI
8Cj+LfBxy1ZrTe8Z65w7b6zZNh4KHKH6ZkyqQzsa7exLEuI4w2eSR6XDux/UgRrcn5j8DhtfL9lC
sF1/q6vUnLL+2Tbt5+o2HmSwncqyuko9lLjzxsIF4r1oDN+VMRxOr0Q29eGtKmOS/xEOb80zyUr2
MiYhdChe4RR00ylH/WjHdPwRx171Ncg7F8uEYlcj3k3vYOg3jXuFXf/PBAwz2TWtCu+Q0/YtL0Pn
pvMBAdx3bcMRYr0Tml3RBsgfhRaLXjNS80PcmUofsqILsZYb76v0guz7HKc1wqbAhvnStW191flE
vuiZu7+SBAYUID6lI73ty7D5m5QtdfdAQpnvyAQb/8gy07t4SPLdXFT0SjuC3edy9H5Tr2cK40jr
Y0Lc6V5iFN9zyJZgG9fp+x4c0V+xO3Tsca6KMGqxMT2WTDTP8OyoXqayaY7MhBoxCDB1te1qgTu+
eNTuMa7H4GpOE7LpWRm8SRSFKPU1zg2snV9b6C6y68AT/lWTNXIHLs67Jqyt9vlIpXiuQy2/nxBr
3sbFveivzvHMoTVh6111LXgODwZOw+Ou6LERA5BdI75YWGFjmljxIMa63TugmD2lAx++lQEZX1nr
+l/qjpTXeAHgB1lVQ6S6VB7gwO0dQ+5P91gw+x+id3QLFMWQ7fKuC44swW+aJujXTkDkbRgGzhOf
kFQyiQyCXh+9+H+cfVtznDq45R861AiEEExNzQPQ7W6325fYsZO8qOJcJECAQIAkfv0sz3mZSZ3s
XXUed2rHsd0gfd+64vyIolDhmts+zz4e2npsA9tABfGC3u1q61nVLKP+7fepf2StDchG39RlcI5/
4VT2VaRUXEFmSSvH4gH/yoQbDBugytEW2qHIXf/KFLgZnHf5gGacGzdN83zf5Gnsq32YcfSiYJya
T0gJ8VEF99z0vvotJ7TE7Jh/mYsifdONIOo6oaxYwl6Mbrf3AbnUTY0SxJhXOZHxdu58k7CDHzDg
iNLvKBY5eTizwwFl7mtU7ps3jwz6X1vGnnsbqowhKeyImHSwraojUpbcKCd+azyoLiqJ3vUkkTvJ
121Fi7oBJHnWqVvW+WASpLH02kGEVSgcEI8NIsf6qss6XGJF3ldDM9h+rlB0F9mtmkykVrSYoy0c
A+9APzVtm3zTFMXsSAmqFjlFAgvnJJ7Ra7VtJaMiw9nneP/ifSIHDIC5lNNZCih090wxDDAiauID
Z2GJKoIRW1/oQGdTrzgFPw2zFM2daztWFX7387EP3oQKFcMk+o6BZw1X0ssiuSlyxpO2gsdoSO9y
7or117qiNfHZdREMGC62S3E7JC6eU0iLEKG8V1vSF82l0WvHn8YUpb1jacZltXduS8IVZwxa5hPU
tOuDa/qouJ1Wx6Ia7ZKUfHKTckgywy/7qwGUmGNGTDaCqrWFfkZxQLtVskOBPXrd+/a79B+rnONJ
Xtyk/TSMZYPMrL0kQzK8kQ6jRe2VQLd0r/3OaptiYOwJBnnIM4emuC+QWRfqQRi2X9sZfVuPW5v6
9ZAGlGIfcpQFevzOvfSHrs8Dr5Wjc3caBDJ+6zAOzS/YUNb2ZPq4nd7w2QRkx6BPcq1oo8haCbzw
W0UmhyA1SSwGrBgKSehoUTzZgePcMnGE3ZfbCtblkV7SZMn1aYDxZK1Rz7an9+h25O/aDjh8TGjV
eBhMFvXlZmCiPzq3bew2sg7QFyPjktZIr8zbk53HdarZpHxWNkmM32GSqv1bhAQ0XbZ+V+LA9mT5
LR2NCzTrsEz/2EfVvOHFYmM9IVn7Ibe03QE/OztUiJTpk3KDCWw4r8vKSZW7QpsKHX9cHeH1HsMV
jhybV/irUfpj6dLBVDBtYPM26bx9Rg8mjm6BmKL33aT+95LT/W1uYr1Ua9EiiA8fTD6cUPIUeMVD
GyGBoUv2e1g+5HGBZdbWZst5fmyV0areP+INSjwb8XpTyGjN6rHvBLlQeIRZCcca/h+JUonmHCF9
aT74woSpXn2Okhl8RdcdKepIIIW0ePHiWznNLf3J2ILFhoFa/Sb6xmEr6Gj0s80mGm5M1m/RKW3Q
1nhCXYJ/Ek3WmVrrpOk+IvUTUvI+wfEms1b0dZI1U/oQu07cx+MW3ULrtf8odIzIBweL9Ibgh6KC
zBDzHQLxc3crc5cmx2mJBSuRo0q/4LyQ/VEkmUZ+sc63+3Fa+PeAsWgoFT5MVftYpL8G7vV+Lxsz
rSe0xicvM4oi8kMTp6jpcl4v2z2uoF2UQzFmvg7xOmZVhDFDnJTtJURt8cqTKsiNv+9zlzM49dXE
YawvbFfm+BSTk6IRBi0Ja/R21yYtjy8b7fDEep125rjPMV5O8IdpcU8XQcbjsMnJ11JEyXiIKWSa
x8gEkmMhwtfGBjFCOt3uONKRpSYmRDNvXSJKUCBFuFeezLaCYSzdD8Fmy47btNf2E1Lft73qdrJJ
SDNJ0h+ppCKuOQRdvORRtL81nS1Ejbt0gaI/zePXj6fyEcYkZK23UW/iW+Bp2fePUTMpMZCnS2kb
ItYTjjiIl5UqWlMVeWcg6U6TOCnhPMq6chcsFjddmA2/4baASsA5/OJK1ob13ereLvXiEP1ZL3ZA
LoalPaT4mcbQddu1ypI6xfWz1jxT83KHV5cut3KFCRGCSIJyPIZb6QvPvRqqFAslNtekEI/jooi6
HT7CVksuoJys7JDa3/u8igw4BjfXfBYxpk9v8cjqTHmE1HIQVhXhaUDiuxyK95UuYShT7HD9uRNy
4Icd77uu0rbhj2gFXV6D/zCHR3od3lxk2FMXoINSUdQu5RQ7xgGfSALsB0Hp2XloMCVh9UVXE86a
PJYvQPx0A6Fbt0N6QGW2N1ceDZEtAwrpZwF4aOF+KOPdfJwDLhPN3pWt0B+ntFs3yl5RnTkDRkFn
eNd9aslqYxRIm4+7c42mhaxHhs9m+U6iJWl9ubh06i7OW6l06dE/XZyQGgJw1yONQ94zXMz6UyFX
l10d5m/7ZDUOz/O27K64WXvkWdeTS0S4o+ivfUSUrbQvozECTEsAc08RK4Mp74dq0j677NuYk3vg
TrM4DmmUTLeTXFOdY1fXi2tL52me/rCNbPRDTBEUcPZQpc7X0WVLA5s9ilWxLhWhnNxcxOeYFnZ5
YHaKhu9J43N9l2lqAW0Nqtfqp3HzPN6tkI1o2AOC3F9FFLfLk+56pu7hXW3pGelDmb6uc4Ki7UO3
Ep3BzBJR8WtHUZDHUjtv6/uGBvAGM2gep+2tapdgTgbKoUSWcCxs5GANkmLKDU9G8jxgCLmlSU+n
M1jyLbkS06C/u5rjqMOIB7+Eq6eeIwkNFSvuF3CJHtcumkgXU/YwylNc3k2if3RJP7qn1OSofpV5
o+NnBn6G/CYwQCRnFqUAAZYZr+O7zCHpbkvejV3zvkGnHmGColPnXWUnns7nONrI/o7wa7WchVFL
8jDszsY3KFL2j3xchrMFzbLdYUfI1De6jZl4IzOjyxvxARJunL/Ril+6o3IHoGZ2g7zaUmXxPpNy
Goaof8j5svufESowKUQ58QDXaC2KoWG64k6u2aURQxLeu5kbebvQHA4VILxuKEqJz6o7DrqR+S+2
rCJ+wQot/HHDrL09kjjKoxdik1zcTr1u52vRsG6v+abI8KQRxoAlEppGlMeUNoPnJL+2O65SVyIX
Vu/16MjuWZXbApcdDveInBdhSa/BzpI8G8scY9wGOAUtglg6KHDR9CSZy4aTh8I6rTOloq4eSG7E
u86MA9BBPemne6MmlRQlukS8gVo0W3CsQVZl4guLm3R7iAeCcPndqLx48SZB4loed2p5ieiY47Hj
JIIgs8lUi3RjRnegpjj+94vR4xh5QHts1uASZdfif2Cpna9LM+N7+VDAdvI6odLZvGAyTaQp0xZn
6C3C9toFEo3h4ySQM8DQrELbZkYPMxGJqVB4snZvbQeBSH83rGIOBZAWPHivBi8afZ3bOVAgegS3
N624piN5Q4xY0LSWC2c4Enm2aVhwCDFANaNt7rebzuNt+MrI7LZjwjsdVxjlrL+NRrm0GIfkeldg
XnZLSeOh325z7fJmrPqsB6nsIMVbaprH8XqKbNjZBfwzZ58JLcxKylWLePuEbOR26StnEU9zl0bT
R/kiaPYsvHUOo7areqFb0NQ0dMCEMR6mkKYsYMEepiQT9KqoLNxjnLShhVqJWaWh9qHIe7PlNphO
HgtMP/wGJjO5YETRdmmPrB+adsBdFTdAOvKxH9gIVLub3d1mfCFLjNS0OZA2ngh+sGUpDrC7rXgS
P0AM1CJk1hyYLxZz0qmOgK/SaZEYkgzCPNQHLrpZ7HdlIscmeWrcbuxlWzKS3iJ8Yt0BFAwTpoih
K/p6EayhtxAk0vkAWGH+Kfae5rcYUXtyj/Inuxy7ffQt7nFkFt8Ks6uplgk0jc+xTSR9Dz2L8gpj
WJScTGOa9M5EjY/QLhKScE4K1gEkaeK2eJjoSgG1LdHKDpRSWcdTTE9INVu6447XAAH34LZBPfex
USfZsG2qWEJUBiue7ZrrSNjyCsEF9krRAvGoe2Wn7BjAV4tDL92It71fsVdCcpW6Mmqzfn8SqAeP
D2jzzkFZAMGYDmsQtHiBNXXVZ74T1fxc9hR4Q5fCk1sKvKLLVwJrSXIcWyaWTx3HEvCZx3G2P6t4
Z/FRblicz6hCgxwDdgyDvpMhpT0m+3SBzJ74DGAqciwi3PJzQSpqt7C8AnTa13v42mhcq4E04pil
ervrc+/tmSL5yp4aeCn7BwBd88PYBNkdtGdxcbQS2W9HXHCRrdMNSS0oJt9zUlmLUViVbtSFq/mc
k+3nsJqsO4AR/pClgEdZsMLlbP4NIKprjxhiFl/C6EaHi1hw+J3UwF18HdsoJ69+jAr+2rGuOKfj
CpwUoJo8cC6hZvGByvRO4hoRVTcPDa9bPzJY5Py8t8AH0HJ2AjkUDSVii/rhfm4yMDPbGGU4r+fV
A0fEmfGWOYSOv+YOh+MXBGBieS1HnivkbGB76moTKDyXqtDpF93gjj8I5IF9WpEygnmj0Jt7gsa8
G18Jb9grlhbsIF4twDILQXVy76Zeit/oAvLic17I7fvcIFjjsHrp+psVPNOH/h3symXxPAMuvWW5
vBMrxuxLx/LcYkwQ4/DZZz1wjjTpZfI5czKYtCy6IFJW6oZG6/dOhXw8NbHpBGzoRLlTClT/90oD
xZkX750VJaz7fgaFAoXqXEJZox/WQs3XFX/XlU7TAA0Haskf3ZABu9fIlPsk5x5UyybW8xAWfk/Q
LvaUxKujT4lLQAkkbMuBhWYz627hjd0nwC6c/rKF2m/ysBZ3PcnZtwzL8pFtPhxTBdAOuZ+AhRMF
qHYpLKiDGMlkE4NSPy2cvQNzgKyVMHfXHA6tY4Y/q5dsz2tjA+zJTqOxcqdQsA3tTG9cTwuglLF/
GqEv+LqmlEN5EA34i9AP3StdaADHa/8yiABXBbytv1Lp1W1iQDkZsX8VPmwHVFkNrsxMIX7RNW++
NT7rjhGfFiwkbj9GqknuMgWYpdxx8167vKALuKGe0SPikbZLlBJ6HoYEIVxhSlF/B6NrJYtCfMfH
GX1rRdELoDToIHYD0qV9skMwo0w8/2ZqQMMy29fhM1mX/mHUs78hPMNKpca098combcWF4M0SSXz
EYxbKlHRCplzGg4FZ+QWGm12JsnWnJKGmhuVTRoWR9Z/MdPujo0rpkPb4MuULdy9DdDhlLYgs/x+
jkKfdxUgZILkT9nd91Yvd0Uytqd2WAG1ILlvOriRTnWKyUWW8bqjhtv0WAfW2UYPzHTkSuAfuAP8
GR9C8gGSLXv8nC59c8C1kl/6JI4BeLW0+Nn2GRZXNgVyjONeHNHlkj3zvWkeOpMhRjJJeN1T3/Ey
Xdx+O/PYHxqtiwOq8wbkb0pGq2UYsrYkE0Vu77iQAsfrFjrkIBQ0RduGbW/C2MORtuHZebdygaGw
ARxXYE0rC4QkHkaZABQUPv+EJZl9Ua1sihpHgtZVkaXxI4tUnpfxZviPJkI4HKjnDVtd0FqXc+fz
EvvEgLanYlN1B/HQ81LMZIN/Ihm/RzQKV/AH4lvRenZu99w89gjJWw8TQhPrblr2em5RXu+ziFxR
0jb8TuQHlzXic/bG4dbMMThj7WR0OwPjT6CocoAiwNpSRNyXZpU7ICmD9HakEen1Hpc3Sh3jPJGn
Nl74S6pJcqF9Y+G31jJUPN7y+KMgEzjk0DHIWTWMiXA+Mldv6Gi6mxXn30IezFW0oNFU1/PbJArx
WAoM6XcCIr9DQGDdrdyRkozEUnCwGplzVTc28rolPP4KSB5L5zxy+TPXsq0KSkK9YOu4RHlsH3Ns
LF9UOiLePkLGA4UJp6E61Fkbf5ibgPalZY+o/rsORYhbGQaL0SWliMCPCFef22ik96bJu6mcVbbd
Cc7DWU3DBm4BV/6ToHH0TKjj9piLEcwpYvon0DnaLSdgbx9gazJilLHjfLWYw05L37n7LaPjk2tZ
AzQYLGmcILzGmeaaLhDXr7gLbljsGSSHzX6J9h3aJaC8CcNT2OoGE/BIW0D4Oj62OWu3ckZXStUH
019sPq/Hzfov0kI3TADGYFsw+TmDPftx3+V3GTYPiZlCfnc7sZvIwRvfuXyrIEZYDiv4vBtSpGtl
cL/etZsG7btHrwv+mUOHTYWgMep9x9D9NkI6VDUwAsNPKPpjzHY0rsKpUs65zU5IrQS1HWmUCBMV
xptJ8/moYYK9XzfXA1Sx4jZmnv72YojuYY39mHXnzL0Ht5DbdWgJ6PucHIpuVzfzuiUfqSzrY8jb
7R5VrAkwnT7NdUnGdqgzRuISmyetLe/HO8/H7HVqwG/DmTOfAH8XJ4SIzo/ZsPtzERUNdrW9xzBU
LM+jQjnsLDcwRnujwi9Oi/VYQJ9ehXxw1YDttOIrmi8YLeA6n2V0irbJlIQXMa5YogCChfF3PK7P
OXrq4aKPx6MCWv8idcjLSQLRLXEQCpDmQFOTWX5KcNEeSQI2vdy5ipt7AHgTWlZIO6rrgDAs9oir
ezZHZJh+sdiJZagRh6eWm3TuG/zQ297C4Ft2q0olPWCSYsnZA7rLvjDShv1GZiSs96RLffTF6yiM
x6XNtikG1yq8/DTyxYsrRXsS9nuYauV23nDeL7oGJxgImmBHQFD1PkBgCeBUptz1JfzeA8KfOZPd
z9xgvPyGANgtHGaWW5x8Kgn4iPIGyoUG2MTNzFcAGBja0QB6h0XGN1f8DvrksFvUs6aQZAicweVs
+RJfco+cv88pBZJ0G3zkMeFP28CaU5gG1T5lUSrb32hPhw+RZMOMtq0FzJT+ga1JW1rGYR43POEN
8ku3ZZritVQSQS+fIbXQ2Y2AnGQ/J7Dh84tC1kSLy99a2l0FF3n7spOQml9crbL/lRbbqJsyLvCW
/R7SjfaY4h0aXI7FNmdJ7ZedUDRYJGgqcVMwYwv9wNbpE7rA2Xwa2tZ0iCoEFNlWY4NDfazQDW33
04ZNpn9Su3D+ZiyIG6ALSJS4zFIZ9RWZunP6w0HOaiKA03oUnwbbQAdWDoPOU6xgyvHoY9nu+I8e
LIBfTxilwgKpEUFS9wNJPTg0IM3EjyeLCgADFE+L9VuU+KW74lntptOOcoAA5boBGcmArhY/C0OR
g9sPCZ7nHr0NsqKMDeR1imwP/i/EYY0QijD67jswrAmXAZqNkGY/cSSzn5J0mpZzjIvcfC78jHbc
W01SLJxWr2Y44xNAmUsdt5GnI1xJ4zj9RICd7W+9wJDZlBF2pemN6qHnd2yMo/0VyaHxfE1Gv+gD
Hgx8rBXUonj68wL/MdRjitWrbpEw4G4z4tv08zjHOJnKTjId/yLFPjef8SaO2zPMYx+t4lJkbL5N
EMkB9UGGGi+g0nko+Ndow9X1DcHBaf+CXJUQ42KdR7u+5gTQNPQrwDwPEcdT/RiPSBp+YrSxpi8x
4IsAkIAMi75ipZ2iy4h8qnC/y0KHO+6NnpCNl69msR8rK1p/qCarfE12MdjDIEg34IDfouQxBUEz
8hKcJ+UXROsEc3QUWfRHNaJqFuez6bL1OmVsZLrEnLtHGEy06Jpza5cs/Ng24LqYz7n18Utk5bie
VOo4JMrg27L9iP55KU4hHThgUBDue/wZUYvFAN0JS7vbUVG/gRNeF/e5yInuTRUVGZHDubcO02LT
hWK5FQ3ltKQ7Q2SIwuZhnkDPGIChU94LCpaPgZyYACx27ZAcLLxhlt3rlbjCXfHRQXR3tApp4+mR
8Ub7t6gPCB4pVbzQcT0CjNqAX4x7FnfflLK6hY52k3g32yCkfMBcbV2A0IRmmHHSDvgfh0RsLEJ2
KOZd4l1lQFiwckJMMRqIXpRpkU0F6GnNH3RRAFQ/Q0ZnQBbstOWzreVWrCSUINvztT04nq75C9JM
+h6oxJyu3auJoGR6BJYyT0/t3Ir8F0DjYntmXUPZZxXjBXkxYe3iTznBgo/3WSGU7B0J7cJ7aDR7
C4gLARk+pzVh2ZJfnNm8vOtUl2d3cbo30xMxK/Iz9eiVO2ht9QRanhBBqm4wq72EJg/tlSeQnzwJ
Zpx/C6tRLfhfm4LiXvscjLJdkE7QM8K3l13DHFZ9CLjZnVLpTn7m8Ydf5QSovuMg+EWYIerQEXRe
ebKa00Qblh4TFPO698K6tAU1VYj0Molug+jDUMvcdoZURRY4hDPCRLmg+SkGdApSeq5mY6WvZo0F
GADeDj3ZLYQX6XoNKN0a5MMAq0l3Z9m85q/TDPClTH0fxsO0Los7IKN0GA5DF8gd9BDkU6sVRDLF
DOFX3cSR/9ZHC/RG3gF9PwwOG5OIdvlMwbijICz04IqL5lMkcdYAgU0SBwZniLEMQjs4XD4wknMK
uCwgM3ZNuxuH53wq1wUGxlsgYVRfQpIDtlm2iY6AVEWy1FlwEBf6xEQAxLVkDFcEwLHHOUG2zn0B
2L94ND3wia1KLQoj5AMWKD73d0iWzAKqwwwJO6lQMJZFnxMn/bvReM6ySi3Q2d1H4Bmgpdk3PdbQ
RzlRRrzBPpV8PKe62lCzdZePasd+obHYo2i4JZCgZKheqEiBnxGrxZD93HQhyROgzlQdNQRdb4VG
EMeDBP08Yr8tjKuh3hig9ZsDRkV0RSUJ+EeRQAJSjnALGxyVrIlxfmnv+LeCqW7/DNoO2K8NMIGl
oXDbi4yp+YbmzPGxkAW+J2w13N23Ox/yE4WPr7mHqpR31Tbg27nZKW70m67lE7vrMvw8JVZkm31S
QxyFUvS7JacUNwz4scZin5HauS8mSoW+dpOI32aNZbOSrY2msk3EmjzEWKz03TSrdHgcCeXtDVIr
ZkgxemgV7kWhqKhm24zmZ4dGEgDJHsFep3FqOrivpwk7ELhmo2/4Iln2GHmISys2cQdlE7il0dQj
Q1NLtfSsR7QMBngcwh3LnlPDyVdQ/H0LeMZkotSuW5FCF8EGVK6DjJt6ZpPAhpHt4TnNx2msdk73
rhJA/bIy4Ckl51AI9tbyFIFvKo0AeUZwBkRHhsMcua1TvH0ZuAXipAzERrzMbFBdV9q+ZcnNOvrR
PXfI+ZQlNk+E3ae4N6OjglGeP7EhV9ENBlS8r41vxXbYG9q877v35gBUW5CSIVyBnAa9mP0Hjq1W
VFmKn/gwLwooAUJ74+QgO5RyX8Vo8edRmPqvWVhsdxAM740mPaQRkB0TSCHBRkKrqOy6VwRcTHHA
teF5jUKN9XcmpiW94lPrsHi0rfqZ6hgdHtAOyqlqM9YllZu3MFQ43gQAkR6oX4UFe25vQ8FW/tu7
KbmsmeK4V4YGjAmk2CF7yjechvWUukTVOeiY7cJ85mVtR8BNhzE06SVFAxSo1W7ccTtO9mPmpiQb
oYtJuimv9LD3Dt8wEPwzj3XmS459yr7g4knaWs2ZTh/MDB1SpTEVge/u8RcIBDOWvuwWm1TVJ72T
JzZG5D3Xo/2Ku4DGx1RDq1khJHztDnSR5rJ66H7rcYm8rkDdFA8Q0PVR6eK9/bUaPvZlp0woHndI
GX+i/g9rD88s4nurhY1QzZI+RxORKjjaBsbNEsjogPiQT7RHRAGAWTZBcxvPBOW82iHx7W5NskDg
TMDxd0h3sX3M60uc1k1T2G+4cdr2CAQ5hbAui5KfyqOwEZJQZ7P2Zl0AxVcI+Cr0ZUa7C8KOHKwN
tZRrlBx65/YZ7RlhviBdZxvPsYzC+zykGANCmLCLYQXf1QPOeC1vx1jhanNx0vMaKoV2xWAFgh7P
Cx/8QwStYF71UQedHPqFt2uBlSnr61m18/5N8S59Qvq5+pVJD6CtnGDk66sYBq7l+wquNP/IlURN
n0fjGvyh6wbFGiqA5PyydQXJbgWAd9Blex9Vc2v5BiVMTrNneD9BQY40qAFljlO+G/818riXyqgY
hQ2lzBor7ryxk3n1E/yhOaZlWrhD3ANN9lhawfqC714Adbclw2UMyj4VGISHElryFb5MR9ZxKg6D
TzP11bI1wIc1xmPcTIhhw/EMbEVC8CZQ9ci3KK5nqrot1P+BUPwC1DXPb6CQ1xWuiB1i2IRDvyLR
3T0t08tAURPEwro+LSEih141oKxtxA5oyYG+HqMO9EiReXTBfCM+X44gZtZPpMuKC3Dd7asTSfGo
HYm7kuwbUJyOdAdpsvg4TUk4QQg0PO0aKbmbhfad8JiUbVSwqs0DQN0FNAe0atHdCoHKUzYvrIos
xDJN24O2H81K0cJhPvDbMT0BjDKvcKGb523rt1rJlV8mTDa01FBNAOkF+KGdd8DCm/kV8qoVLULO
ok8w6090M+Jzukt5zEk8QA6chnLD1lIuMwPaMabqducYNmJpxldNiulNRp0vp1TGBvzaGCDXpcBJ
R9pVeoujyufA1ThTWWVFN0MT7a87TDUlVuK9FgD8HtPV+5cJak5kPjbi9B/znmsjBqpPkLClaEKW
QtJymicGdWfR4mT5Z5vL/02K+q+MJ3/YwzIM3v04WH1YjvIEV9+pOCav5JBkVXpIbjCkl2kJQ+ZN
V2+VuCSX/ARb3yH9YSocSQje/pfv4y+GqT9zo5mmmwcnog9CfiE5nlh12aDj++cf8m8GxuwPH9mI
do9CNJwfYxyMhwyCU1SEjg00nig3LhVIuTdoXeNzHk/rAWNeV5oBXmOHyMqx5JAjn5YOki9sUP/+
PX2YFv+rX/wfBjT0RKBBPcAJWLg5sUe95Kl6HHGjA3dNsHOVAKR3dkI0PPKEt0XytYKkQRUVSOBx
/ZffzN9cTvT/d8FJvy++iWZ+xE6J7uhGZf7KBcTeGKDSE5SlWX7+58/gbx/wH5a1ebLBppRmxx2g
Hn9GjGbb13EPmcKpa0bQp//8z/zFGZf94V4DyT4VvUvYEYRCAqVQPBwmMJv/zR/iDwOqmdlmkUjJ
jhvvoViIAQXIvuTm30oG/vJL+jOiepnk1BspkF8ETKKEQ+YsivYegbP/lhf3l1/PnynVC8yfkDpm
7Jin0wEeUGirYav+l4fpb1/8j6NEeHCrDMv+UUIoUObzhhNSAbL9b32y7A+badIZCt0ufjfJ3mcl
XwCP2n18/ucv/hdDOPvjgMjmuHdw/eOxUUBtf9qh+RjOsoAIVrAG8L6YFaZxYFYLM/f//E/+7bf1
8ef/jwFV5RJgGXqhjgCM2Vs6zfa+jUG5/vNXjz/e4P/ieGF/vNm8DTTbgkyPaysmfrBkKsYKPVis
+5n1AyYjMeVygfjR2OQBxN3efo3tTkSdJS2VF5W2Rr6k+LaaGmyki+R/foz/44f/n/LX+Pif34L9
3/8L//1jNGFu/g9jZ7IbuZZl2V9JvDkDbO5lA9TLAUnrzWTqJdeEkLvk7NvL/utzmSMysyJQgwIC
wvOQu2SSkZfnnL33OjFq7r/+8T+f65L//Z/bv/mfv/Nvf2X3Xd99lt/q3//Sv/wbvu4/v2/42X/+
yx82VZ/2y8Pw3S2P32oo+j9fn1d4+5v/v5/8j+8/X+V5ab7//uvzq0yrkLlFl/7q//rnpw5ff/9l
OhhO/6935/Yd/vnp24/w91+Pn9knJ/Rn9f/4V9985u+/HPcfTNUdjxipxdKyW955+r59wvb+IVzL
MW8SgbCFK7haqpp26O+/LP0fhmESEyBIK3TTun1K1cPtU6b1Dx3/uueBbcMhqHNZ//eP/y9v0P++
Yf9RDeU96Zxe/f2XMP5snP/fi8kRpNOxH9mu43mO5bj2v51/td7MGA57tY3nFrLMbybpKGCtEbPQ
O90lWHyfS/qOwQJAmWeALqxCpHfZ9NTXVfHUkQtjW8feEIu5x9z8aaXmeixJX/llLJoNUFAXo0c0
bNw4PzIMQkFqLGsT195Taabxg+vKYJixUMqvIe6Roz223i5NLsOZjam4UL2fkrrsS0eUIHZwTfsy
O0/E5vY4iTBij/Z6nJEG914WXzpytJtY6NrRWbMNAQs3vA0WQ7yoMhyq2caCO6c7d5TWiS7g0LpF
e4qjnhUtNpOUtW23Uc5OSBcB5hL3jIaiyayvsKGJQCIj0XSI1U+QLx6nYiKrkGjPFYL7pZ/qn66K
vW2EM3RbuTcNZyAWq90l9o6F8/Ii8T3jPIAEXVlVdy6SbLhSneaBLirzp+GxjRKFZcNYZg7qzp1D
OpsoVHiVw16mhT/F2XjNXW7m0W3vqGQc9FrrQ3dTGfb1hDsQ/NNZx5CBDczs94yY/H6u1q/McB9Z
zersmYMZx3rh9bvtj5Hx6IdV6hAroJC9GsOBnlKey6GqQyUlalFmTkcxLoy5JnHKU/2n3o/TJm3s
9D6a+h+xyNqwHFsIB/EMeXWtQ4ZP0YHrvPAtMMzbgtbl2jgqQoq1Sz8Z+WYNrrW3KKb4dY+SgfU5
8+x4xwaH5UhQ5ic8ki+UQuiqrWUG5Rw0TG8La/I+tdTmbW5svzLotYgZRFWwTtVlYfdjuJjTh4m/
9ZSb6uwwW6gqlvslJmaDVPpuVj4v2t1YCmK7dfUguxVh19gPo9BOzvBuxC2SSpGooLvSUJthyhxh
xoSxy9Mb5nx6T1aHalFAooy0rVsUe3fC0qu3U7LNGvvHZGvxEd9sFrhyPHs6nrays55alMZwmIz+
MBPRvlZexyTUbXHHWEtB1pZ4woose3N2l3sacuZ+H72tPF+WpnUqvHkMVl7j6c8H5INDQ5QjUOmt
3bfnex0rXudPIyaPeKyyU7s672rUarTSIj5bEd6fPq7SxxJ1TDbam4Mf/zVFe4xd2bCiJN3ZbUnm
Xf8adJG8rUqavie09Miqz4FWn52rven9TN3+V+uMDd58BFni4VWAPZemRzZjYChHPKq2ko/lEL1Y
WaKf3UTKM86biTd8qc5FTZY0dpJHvOf3yVglZ3v5KGrvrsMn+mOq9OYuzQ/NkoSWUy/fWZ++9Kpe
Hkixv/Rr2rw4sRsI1sAiVJuEsapl3GPvvKftVee66XWQ8Ml7WsXFFTcnNuI1dvxIWewH6HgX52J4
SPugcZL0AZ3C2Hp6qW1V2jPKafvTUsj3PF7rUxE19ckYjDPGwWWb6JETNLqcHoo+MxmubaqBdTcI
UHUgcUWGKBeOz9qgZLv2ag2yaqzOlWqPcmjye3OIsvs//+WqngajKNvtn/8vwTF/ZxZx4RPBqa5r
wpxmbY31xMwESJXXfM6Y40LhmG+sYH/BNCloTwrjog8TECMv0g5NvFYBYagvp/OigBkhZtdVPOVN
tJz6LpFBhJv1Ln+rk0oGS9Oph9prfg6xaElZrlgp8UGFrh1vrLTEtsmd+zA3jjwbzeO6ktSS9bCQ
KYzbkImuF7C+yj6mWcD6n/rOTTrjbuqXgyy75Zlz/stS2qHrrWarIikCczTFbhX1GJg58UcRRcY2
Khrj7s+HVV+Nu9pNrNCYiE/oWAEg7I7+mNvWFlEBek5z7FbBl9eLNJjxl93o3iVGHN0MVxg0tOYr
kVfiE92xT/Nyn/8kObKbXHe+DuMstlVXa2GSb/IkzHJs8PgLmt2Y9Xu2Mrq7IZLEPhItYe4RUWfW
WX/sjLXe3A4yruZNZ4M1WO2+37WuWE6YqJVfxP3APov8tiY4cu5rD9cngyt3HyP7E3sFJJnNxpOW
Lcc8LVSgE1puWUuyjxbmNWZ84iBoN410sk0/TNXViUm+l9XPOYV6b61GhP/DAXWQav1Dy7fwi25k
NDJ7d+PN15uZMJOSdfzh9v1rJ2bngOd5wcAIwMyyyeibDgeSXclwFKPae+ylQQ/zsj3D9Q0WeP3d
The1TT5Hl98U5jsr8BZM+m3RIh7RnYOwfsK2YT67UdcHFsChDQnBLrCXWj/VlnNBGcK/61rsHfW0
bU6amID2kN4XCRNoK5l9ZhzWL8sNM1NdRBfHu2haOOzL5pxr7ZvZyYbNm5VhExMiVyYiC/qteW7b
ttoLPDQnMc/l0eCs61FoLn8+DI3oL1FsFmfpfZW5l509Zlq9sqODu5JlVMX0uxZTFDAASn5ORrtJ
61od2rJLQqckYT9kaXQYIwgXQolzYZbFhn0SIijmsbjTWiuYhYPXMhvkjqF/9TRHZYclo5u+Yr58
dtv1A+L7Pkeqeii5DbQuW89cPywCKhPuyVLDuCIV17MxaQFm9pD1Q9r5ZiO8WFaxcy1P20/4bIKE
43PTy7i4yNLKtjVmO7+eb8/YWWoonHpFtA53E6dZeRkZzgalan/aUD6CNMEc4ZgR3rFhvhRZekmq
rsAKb1LKZO2d3U/2pipnTnfmSjz6PN/1hBcQsoTk0KjPFHPCETCEdSa3x1HHSFfHh3q2eECOifeK
dRqxcSGR7g7qSWrMxBtegJZWN6GzGs5yYfkhttxjDungUbkzCIBJ7bTSPGmWWbxEKetL4hX1PxoI
lSxa/FojZhwTFC4ICt1pYXWLr7nzc5OP9XPxMJpdsZGxyTN5tHnCTaHXTd1rWheH3ha+cH7laTbs
kkyqbd5Mus/Z8LE4pP8mnYH4mnwbXXPHm9sSsY2NDcjbgUnKNtfKnb60pNZMZAO3BEOfmjAJYOcd
cm2inJVL+pTJkih0J4OxmC2mvGI+jpjZMzmfXIEjNUm9mrNKPRNk0HxSZNObmTinGh8lCyeRVzpp
H7C9yJ+G2TI+llp7YDMRyYduZWocQeA0vFY+CPnkNNNn0S/tNa5xKvFMrkzxRgT+ltKZr3YEWSPR
3pbKybeulhxA9lKGFdNmtcCb4CjZJHXO3aWtwVSMmIy8huE0sWt8nygahqsTPnBJazeV8W0RevbT
sX7DSbjPRk2RPi32lL75npANpuY1PzKB/rZm+9HFL/muMHLUN2pG3BS+0md9n0eqv2gqy5nqjx/L
an/yQCGcRoOJHDVvsIH33B+T5re6w4nvdRzN6qPxJtdfvfmtn/sOs/RM3bZMkHTFTnGSo2+mJB8U
3OM6BcTW/QkdL1jTvolZ8YC4fdUS77/P9pIvaljUsWZEOrOe2VsUlMYtAVoPmV+NfJBuvGx7a3qZ
ZynuZ6/8MuXk7gqn0s5erUfnMn2u6249E4hsN6LTli2u/TJctRr0p50W27LrH5Yp7uB1YEFLSUht
2wmRjCLG2HCVDlee7S/jyBaodNXvVUEsFC+Br2ZhHZwZTMyyPuqphbG50uOgzbw0ZNirhRKB62ih
VR+xkU/BumyXWs2fyvyRGNZ6MsY6lLEWUcZU3eaWrXiMEiLtel48kBdxg7mnRu4KD8M+V95WKGxA
t8KPwSXoP4/ZOQ8FU+bjUS+IZlJ8FBsNVAjKQeJdyu67lO18dIY6ZKeQdiTW+VysM+47l43NXWe3
F6hAr3Wsc9W1K2bC2u5OmZOQlVo9kMsjy1asLrowg352hwR3XOvpR7PajN78PeLoPpeeNIOqtebN
aBTyqAiOmAo7h4G2GRZGZwZeqmPjoynBSXTWK+e5WTtq8aZYyamvoKNn50XPp1DObIOdrGHbT/1z
HSXQIFaQP4WrtGDo0yQUCg1/TjH/zhV3qavFFF/OeOolyStmHSqoXRJ6uE8XkwjvihpWVlESFtUS
M0Vf1isOcFZoTfNBLNYFS8B4weBDMoBGZ1cqtWIE1bWDE30jiVyla83PcbdTpAH2BByrE3soceWJ
uNx7qXjMbs1BbI7FU17khHUt0N2W0OpQc/B5k4dDekmJXloejCZPmBaqz6Ke3sESeRsyp00Q49u6
OEu+j1b1PpFRu6xd+UGWARiDuGFcI3WX1+Z8N9bYdgC6AA6q9JcuS7nEklCPjOFJ1C7x3GouKKjQ
c9sxCRA+XQ4NZ/U7QjsPjcGZ5kyLOg8uRRIF8XhJuKzwv7aHfkVrzGEJ7vAMkGJz0HUja+YFOKCM
2Hzl3VGmuVP2KwIS8ciGwXyTZmmMuIxRbjQ1gwowk5c2tg7RMGPHNGz9ERf7ISvzJ7h64rXgObCJ
6iU/wSMIRSPSh7iNOabwOZ0YLODA5n7ZmjAQjl0ZLdyEdJNdhMJoGdl4GAa5PLej88LGw3KzsgWI
sGNMIpRgXsANlp8qOX2OYsiDdEg10tSTuGgjhmG0sDjEAdVvLVvMu7WndisnjTsHB8qO2UG8yXps
gYnDGaENxnG0hn5X5Lh5Yw3YSjFDOvxzlRAjw6igH3QM8NNaPLdrlf9q5KNXVPeGzKfHirlqaHZL
5LcDsvFqO/puSJWFX5GrpAM2giT2mXmlClMAt/6U2khZSSQZy7awNLoxZJkBkJSoPC0RlsLSyAsi
0ua37Mz3foqLfbfY1VuGWJFR53lLMx69tg1iicEI5km5cQbMTeOcb3uVPgwVeKjYNJ6VaeRHrSwv
iz38bocMPBebigODi5RdpulZadl2rTAn9joHT+rQBRIHJ/XKfqog3pk6SlfOEnMSFYoShKt2nIbX
uh3b4+ixbg34TN65v7DXPoFf4uLXfzW9xvY6LHfRqM9bjsXDlCEItzVXzOwYyZ6U9Mvg1n1IMpis
alMRdCrtX3ZdUJ64PBWwZFo7vGXEN9kORFDXOmJ4Pq09FLJR+Wqvj+Iunr7qrOz2njk9RgCMyJ28
Gcp4aSl4d0Xs3mti7v3KTPadZchTujy2zrwe+8xisCOalynJK3QY4wc24tVvo9UItGHgywFjiFrl
+CTmruwS2S+ZVeLA9h5M1ZMDx+Ier9ZeiaGC+qB6TN+6e1pKx6R/TscnW0RdKPOKmHibvmcEoac5
Tg+xaRYBfrr5zMbc+VzVJlOD7CXVbzW5OZR0Oh22zsHawynLfc8jucviwX1GhX1UR1kwDaGnbjZF
Y1ahbPCDeFjUg8Wx99AhXjHzW9uK9cEdRxBS0i9UeKxbRf2E98vdctKWtH2BJVhebaTxL2dZPlls
q290QdFmg5gr7VUPo+q+lS3zikQl9/jTGRB3WuilZG4MG2OgUZExcBf8s42mhK9ZjzOh9YsFUhHd
2Z2gFqWsA6ZzadpWYmHCv70Knq+VDRkQ94XaR4wa/cHG9jYYdrKp6sZ6Ksh3B6IDhzGMTbkzYn1P
P2r90gTGOa/CnsAqOWt3M60EYva0s1mToJ8pjWUHk6pZ2/lkDj0V1bIq/ulwTrElbGdVFBunjK2t
qco2GB3N2GsswataL9/giVkCzR3XLWP+gxh0ppjmvFJddbkvh/jWtLMc07Z9Hd/vE5AW0FU6o8p4
+VLO0O4nuY4bE4c7a36ABBXLgC0gTZL7DDUE9wUIYG11rpEnGAmBMQjcvupOKTENDM7MDSNTMij0
RVJ+RrE90Ojnarsu8oohYA9w6pxpg/lYmzjKpDVwi0qasD7B1GOhNW8LmX9nVT4cTX5dj4k73zO0
a64JI51nVg/FTby84Mqr4QHFyUZMNSwYBlyh0Mb+kAze1ZxcuZeMUhC502fgDRgMku/R6UbfNivx
lCTZunWaNVxknm24Oeb76m0uSNeRKnxaAaD0tfvU3HwzTDIO+IA2fUkI3ZS05A0Z5k1fGJQ81Wge
wK/QY+TZkTplCAq8kwfoMbhdtPyuZfOlIDfw1JhE33ggKm6UbCFZsswXtVjT3gPYHYx59o5tiQhN
VkY7DhpV5w9AbnYUK/VhdYrA1u0kxLNUkVIcr3N1y6g6ggw+p6nfeSylw4jmBuPKhMSYv+gddzhf
f9UTVlmLUi928og5STxtIDSuEADbLbO09ZAS/S8IktPNAEGghLtvkvk4lzNW09q22QrxIhbj4bbY
LMj7mQQyRipz35m1TUw/6g/YqD6SqmVgZ2V7mt6H3tFIqk6Cw3WxZzLI/XPLRT6soDm61JqJtpRP
cqhxPXEY9DNmLM3AElBJXWxiKz3JkpNzJhpSs0WJ53rPHTU+sQ1vJsRUDdQWdnPJVxl0JhVOMZTM
P2QftEkbn0fXodJ6hfM+HHQSn4Aw2o1uM0DW1umw9uZnl+Xtlnj/dsmpign7d7v1ttKqc9x9O5Xe
xk2jTy6RfUxZwsGb7Tpzgm3oiBhJP8IZXKlbUErci85OMCW5/SFdvR2uN3MfN9ZG79Sw7UyIeDiy
/UwBAxh1PDd6atzDTgq6LoHylSTEW5z3qeG5ykB5QyQoOmKGeTHBjISj2dBfThYPLMySPFb3eq7y
wNO714Ywi6cgfNjO76GJ3+oVrk3fS4bEh7ShYQMtom2wb9loDp6NV4uw72z8FngvIzE6oV2bHBCr
hQKRjyFrYXgfWaFQ6pAEi0Huk5g+MLXHsBoS1mh0NpFcI4HBBDHbIsjuD5a54vEqANXhjpwM63AD
plly3rslvr06+6FGExOJZX/UZdntIoSZWyhFo9cF5lS2eLHSDFoe5uL3bo5/Rm7Ub1tNjzbaSH4H
z8qP2CXwmJIODWpltaS9UlJOWrtjHe4z7JtiT0nwVRQtaTVLAmhJXah66VeLKZt2LSI4Kb7yn7bo
H3KepzrcrEAzve8+Nh4jnbmKyN0fC/tUmdTF/sxZuIy1c62r6LMb4HIhGoWxMvrQUCrjHqPVwaN9
ht0/8aoKh+aLeVvVXWY4eo4g0NfGcCvwuZBymYuRaTpS0VIzKmU+pl6Vag3c9BFHDZHeOHWK3aTD
yym06USS0N3nU/8ISCtqnBLTHflqg3Fqb2U5xE6mb3js3vWYvCbIz33SjluHq4znzudkWcq3sfVR
P+scFBBKWH73MDTu72GazE2X4RSmpAfdYmDhfiaWXB3pSGDNAe30vMsUT4Ep0OmFPfmtKi516lhs
h5m/Gd0dcpWxF16X36YkEVTJYQr7Ru3SSUyBPfAhQ3SK09cW8COzgRJWmsbUi0zjLks/NebaiyGL
k1Nn94R4yqD2RBNSxfzk/b+o9ZIuAt9UZjA3lQIzWIeJKHJ+0PW+DjS8yuZKI53QbOIBDKiOO2pS
3BDlndlzVYxOPoSz53WBQtWdNDlRjJsZXwzTVdYxr1+N4WLQDOKY4/WDfLID0/qhejLntvMexTUn
OgtX/BzNPKAw3g89F1CUMbA0ZkhmNkbagCjvXmt0J5AoWX5t4z8FlFoFleW9YGj87a2x7znRHjWN
4qKFO2kLuRGDsautaELuiPtAs8pLZVQjwZTHMQNBNJXj7LMkJfJHnMVhrJVVuFjZMVXeg+7ILQCC
eqvfAk6TpQm/rph76DwHML4tW3vM87ArmWTOU7MnakREycpAVZF2YAo57iOB0VUoGUJtwU3bAj3B
V+exxpSnMepBCgzHcncYvCmse350oJ5TjwbZ1M7DqtHQRTec03QD1nbZYzFXpN2zL5NxZzvVEebu
KRTi9nLqpParK9iDRzWZv0uZfbE/KaEDwjI7tSAUZf9TeoWvjYnDBUSH42jig1I5PrkKjoa5kjkh
D+A3Lj9F1rfbfNFevDjUh+gLVPEPiYgBzOkL2lYP/5bIZF1SjLAQooIVDEWmKUq/ilAhLY/eWWp9
HaT1PWltEXR5+4Rvk6SZkx6xcT/ArsgC4ITXymQyOuZE9oSpvY629+zN7UU0/Arixjuk8GnCJcMn
DbftA/nk0U29PUtL8wdHB81RK0PuCyO7NPWMK1gxByzqdjsovryleU+0zvS4y/JLdN1LN3lvCYRG
v2rSZ5usgZ+kS5BK5zTHADFNknhyFjivTTcEBR22sjhiiWe8xS9Y9Dc/nopeEHPUZuxxc2B0D6no
pks973oi6hyY7bhRgNEd987UvGdk7/1c3Il6DttFHQBcNbBk48kX3qzY1bG85Fr60DXWXaup9wQr
TRADAYhZlknmowYhIaxHbTQaiFVMg0ALbpLb4MWOu/NIVPCS6M3Jg2gQu117kY4/a0q71Jqq7uRc
ZXcNxmfuaenCr5DEiLKs5NGYEl2A22hcbEftsI2nDzb253w6eWO8ntJ4jHeFm383bjLdc8v/MgRZ
P6jEX5VtXKPKE/tyKaZQd8ziOPSS3sYtseu2HjXE0MB5deSPpPkCI0yQqGlWGmVrM8ikOzhOMR47
XX4h7LwpU1lbNOLmrZg48lje5qclxWKTCRmmVAqBm0XaaRi856ahnsM1A541yogEx5ISzFDxcZ1p
6mEL+46gf7cQAnIs0Wh/ubvXHnJp6HT1YhMRFtt0k+Zux0aaF48ZtmbfnKYuacAUxjxiWhpGcqDU
YeyWkPS4kOA4DCQjkuJrhLyxQ8WyLxd4fuWmXVpxKbqoCTHDfvN7aK4YEPqbr37FR9xNbBGScuPW
xBKYjDBKUcDKwiTCDYog4h3wl4NruF1u2N1VgfDuWLhiIO4ZAP+anMAuVJRcDIc+Vt+2EW21yvwk
r3vICTKbdXSYiuii/1YEMMABX528h3XW9e8p+fo5epURhY87bwzDp+Mhc+cVw6ZrcZG6cAzAtA4n
qdDjMmUck9r6iRNpYKr1A6Qd0c7B5jx0oNmwxXRlSGpN+k87Z6sbbTPW1TlBiIGLbL9oZAX8jniL
XzhoSSkcgUKLf9ttd9E9VLSeBOkwIHFPVuen6dD66M88nhTkkSI5xYb9yuEArHdAtvKqCxw1e7dQ
m4cVZ7VPMPFoG/pvz3rR1va3mHOgdVF5e5UXg9snlxfGSG8QJrCoZ6FYSTWnfbXJjMzzbeeRNGG3
JYBym7/nG125PKNATveYrxNt2bjj0/DpeQhlK3isbeQ1/OzeNO4bBGq8L+mpbZJuk7gKbm0icshT
2rMYknY/NtNjp7vxcTDbd5ry5AJltj7AgDgnU58EE5X9Ab+D+aD37R4AYvZRgF0ard+LwwCsSITx
5JIX28PKs3dDVuc0JJABEiLlZ/jC8IJQFSG+FEHXNONjH6HSZmp+UgwHz6smfhg6J0mGqBQO9B5B
RfVznsdy8SWN/9aSeQ89BbII9mg0u7a9s+wK1lgt0q1tAB6dkPZuRq312YzEh8BYcMICEAExp96q
VaHIWsklbOr8WApwsWI6aiNFPdfXqa9WmBkQSU+Ose6cqiZnha/9AaI2ccSk2XK38ZxnR1RggOh8
FN2H56FS9rIqAmKHr4ZVTaes7ettmnkOQyHNPhqkFUBmmHdR2jNtLiCk50BINxBKYIWCXjvWzEMa
c9qXLDX7KCJAla5NnMhcUp7Mc3kLeC2AHgn9nebSG3atrPDbRDOdzfDdpJoFytkJ9dv9y0QFVYPO
D0GN4SkhNGOb9BituzVyDl5rjUFjTNkW9DCPsHQdD6B7zNDwFBbf21C7KOROr/MLiXZc7dNwl8FW
uZ8cpGXFM3ZTG9FTNRb23nFmgVhEBVKY7zKq6UXyOQDF2RMNxvcNcOvM2OOjywsQflB/PXXGx9K+
lOp95U51mVA36NB3lZ7/jHKGvFJyi5YwWbKi+2gw1pKqtRTdWTI9k37Z94O1aTv9pdLlrzVyF7qn
7NVcogpZkDgLM3kJYEr1Ox7H3I9znV+reFkfeibYvojt5iTWJQmi1Ry3wFucrXvLADWVZN258E5V
1vT7dcraHciRlOGpyVYdoHTPU+ycE3v60shR7vUB1cuYhXfMZKP7qIsde2Qo3/ycbGZoRTxcG+r7
sCiZJfcOTxOy2i63JnJ1kSB536g+eRE/88BqHkbIjytJwud53U6996UlBWu319gm7z2Lw9qZiCKL
O4ZtKbQ33FNXNVQS1iNqp1WbW6tf1K5ouyWEP1Ix8nd29p8kuhW3pMOWhW4XvqiuUVVnXvtU1aNB
K0mjvfblRx5X+AQUKUlwQW2RRYd8yIWv2rXYa8aNNeyByIrgu2SNB9Fi0a6WyuMXzcOtZoNsVkMN
tUVv7xYuR+yghReYOmOuJSEImg5MewiBnFSatMeMU5LAw2wfCHAMCfVb63XayXUiefAG7RHWu3Ge
B2J+elce0tFWaDsCopkhcBLk6tWZnchXU1FfwbD7uuHUrx0JiKq90+2mQCY644FbP9MMXdwDLtP0
ZkrEbmSGregAIlFqVCzpGzFa5uPYZ9CQEXe4j7dTOS+Php1RA8eY4TTb3I2SJbIZgtyteO/AiYl9
zRjSG/ICDhxd+8pfJ79we9bYRFGJyZWW79FsPNq5/hxLD0d8/YFb9QKhFSlZXAbJzmkdjxn6JrGJ
BjqI6SGPFjdZv7exFiXJ+7iAe2/TW+NVm76SKtu2c0272JrxTjZRHuCDx3Zf2fxeW3MrVToHmkYn
S4wr2qfQxnzHyIpD4hi0fRXjXins81RkG6IrbeCAxDolJbqfQw70ZOtvc+U454LUOCVZK/ZGA4e3
WIo7d5adP7RLfu21NlyEyA7cXVbQlVggSHvxZprLoSfitU/7ZLxTkXhJB+spT5vjWq3dbzh6VIut
9qZb03Uol5Ica/5VQH0LW90+oajpkFPAVZGwH05/PiRr+lQLniwKmwJPcxyN79E0xkcknJjxbnSg
OI8f6nL9tqQDyL9KfiRt+Qa83T2v9XKeGRqfLWF9OBBT3vuF2R85k0MMB3kTr7itEwdrCQ8xABB9
ohB7vWeG0M0tedzsBsgGe9nRaqcDS1tcmr+rVkwnI0OdaKrpmlbuT7bfNQ+F/dGMfepPBCGYQOr1
cUgY5zQsF6l4ON+Po3u2zUk7tHp7ZSW84UfQIE+jgrBPNDM0HW6PstvmLnKwyNcIsEufhN6sZ1ut
50pyMNowi2MzyIomd1et4Lls68XB1WbHLUdXq1/bongBg7ceV1M9t/asQGqPCp/cm4teFRQLV5Bg
XHbBJm8waxbuW8mTKrQa4PeQHO6hFfSB87Nr2/UpWlgkUKzDK0FIYKLg6lhNlKuTm9l3sqvj/eDJ
MNaL/CpcO7/++S/gRPqdWSIKyPwOGXtCShudjdUXW4xtTrAYTn9cYkJynC0EqKHe7Rxt6M+IYSux
PRew3wR3yJwaK0wgB2K7GNcH62RN7oY1OJBabh8qGwtBMm+jebIuw/quNcn6A0tkuy9mNj8Nhit9
PF/eZvAgOpsj1KDWQDL580eL1V5nO0q+kGsIhs3mx0i0EmpijF8QZmNg2SzuMO3uycALERggsQkp
orystXdkalk9pcn6XHRu/eTAuCBvMD/jcK12tlGOOwyX5bVhcSAY1pIH9LmehnVb6Jj5Ml5xTe7v
eEvD7b9X9OYn8Fn5hYDnB5DdaYdBB71B7nuO0rNjquSSRjzoZye9x3EFenEgz6iXCEm6HK9e210j
l7cvGarxcVjr+65r7b3hh8Bxki3fHGfSDQRoN84NnIXLwwHEGuAnWs4DerJfYFCHeV+1W8HtGESF
MR5xkEZXbQDDRAwxGp+EE6lz4mZcgXXUn8cs7/y26X7WNsP1jh32u4LU9dZyjtZ/UXcmy21ja7Z+
IpzC3sBGMyXBvhFFqrE0Qciyjb7v8fT1wffcU6eiRjfiTmqiSKfTaYoCd7P+tb5ls525WuxvDGs2
7vk0HEq9/ukH+qeZQWYoZubKIoT3wGKbkLstt7Fl25jkcnsXtuS2mHqsRzQTNt72PZBZfaY/JlxF
XFjR34JtlUrBMoVWUulvRp6UKBq6c9BahCBR45xMAlPgXFwKQgSzfGSAvpmttdGiXoVZ8zlNwQJf
ZtKUkCBGUO3tU4Y56gDe9AAtIPK0lqzxGJs/57CRl0brptV7sp51S4CyLttTN/TAJbByhly1UeQN
G75RNeiGx34WrWBmEKabovjEzf/UsDyem1avqJZgte4pxtFa991VguI/Y1o389Sd5mfbyEDGjMWV
UFuxnQf63oET4kNMxXibpPg2cmc8GA2bBj6Ts2a1Nxh5uPIcRv+4MplaMQzbuGYmnkIMsnprPQrf
hm08dNMG4uM7hIzpYFv4CJeDyqT3fDGxGzVjv8psq0VqGjpedxwfe8fN4VIWB3iX7lYYjb5leNGt
4jATRDjt4NBYZBZtn+xurbTcKxW6j2amrCpddmjRakvHLh7SCfAxFsM+GrkMyUElF/PDGfp6B4KR
jCJX83P7ry8BMLUNOoSxbsyPfEzkHSUgP7Kk0rbT9u01qE6C+cIxkvK97K6G4hAQ1HVwGPgjCzAh
mfxk0zfWFoMYgazKnWhW8XekOEai0pSbh1aqDvXy0Oi+H7/VAfikFuRcF7WcX2w4efz8CKzj5vBV
uq2pHqsr4ZxLIzlApHJX9ZA0C7GkPoWVydElhYXSCN3YVgUn2rERzrWG+IDpyYT/bVvmjnkijO2e
wiPulB5ctIKnLTJXzGfsOxR0jl9zwW4JmF01PnrH1J+KxYLRd9py6WkQNOoedjukH8RgBinHGqYJ
pgMM2nQLzc7aXp4lG4zteSqEYE4CxXbrcs/mSGVRWtFP30E4jEeCD+Ox5qNx/PvLv/+k5PjRNY6z
+a9/VfTB73xqsEVl1nCMjPpm9R8BxqfDbA4w7op632g9cgPMNwM65hlPRbSxgohWwaLfxoMgwU69
mN/E+RMtbpyFBjN7dInkxq9w5UVqh2gMKLsUO5o9OHfpZwKU0Dyq+rV0Y39PjABuZk+WoKaOwWce
wODynPl9fFTRcM3wyq10UkwkhjE1IWSyqsUIuaHS11Wdv1DN57AW1+kh7mD4EgrDqixKMsvMUPU4
9uSA2aP2I55kAsUQ+KeMA4Ajd/qocGHBcD6M9AwCSg8MzynM4h6HSXnv6+qPHQTvsdDarUUZEwdE
0NRG+T3AwyuAHO1h+UsO/02Ei7Z8M8RyoFNAK92mhAfNKabGW6pZl5mz3qmNA7lIMK7HlPrJaQb9
pmWpfosYaJynBg3Zj06FSzLDZG/aIg2Xq7mLvqXihFTNxg+oLDsTVtsFrXeb6d0RF1mAN4H/B+ye
g8suw2V2rry6KdQmwenx7ERUdul+2nntcnKLqdP19FpcnHZM37tMx4KSAY5tjS2TXWMt84z1FrrO
tVcssfAG1gzqNgOeYtxqc32sJq084FegxQFWWYdh+J5UzQtvX7/G/WmeuiJ1WIFw+gbzu66y7CN1
9PiQ+TknLK1kCdDzR6WW2CQ886bU2/PcUldTMrLrc9qBTMl4Z251HdVRSs5KYXDrmdazioz+iRn/
L2QWtYGHHWFuY4HtApFdtbydtzJDdiUzjos+fTg2sNLYcQ8j3S7PhFTFK4a8o4yYtblDCnSHpEY1
zS9FkH0TgafAj3z+xm3aN3rXv2YIEmvOd6fJ6luvTozpjp6xUA1+6/0C+XSSYD8KExPKNI93gZwM
CrY5oz13ezz6LPCjxabg39rR/VklQ/TsVt9Rj3+lY5siwa0919Nn2NDzNARWtbdp3apxVts1A2B/
cLS1K93+HelMeYwwgS363dd00ypsjAN264FJ8YGfYroqlPM5WoxiEV/XMEzTq+XKH3hp1rH/qKKh
2DRGZ63TBjP7NPjnsoceP/D3m3ob3eqES4lW88nScDKNGQ3V69JqcD0BK+q1+To0NBVqnfZZGnqE
96JE760C7aacLoW4WGqXSqQJe1NEPA7vuKfgiDzHXCCIlgsOZ3nUb7UsLG8mHohMaIKNi58s9EwU
PE4f+2lUIfGY5qUeZutZoXEfUKBJEpOTh92bf3Gb2SPBQovHE6Zb1XQNmBuMetc94VrNtlniNB7s
zvAO9zHYELqKd8wPss6c35Gtmb/D7cAyRAUDM4Vko5yKHnSRXgJtrNHWmL45E36CuNRcHLku5R00
MHGLsq2fuML2OhQwt6vrexi4zq6XH2Yi7K0+O+ptMsxL6xbY4plMPA1sQPAnxz2Yk/YwOBx7C5yv
NCC2wHLtP6llQ9aN1LyXZjXsejoM9yBSejZB/g+y6VD4tXANgZl+gWBuD0rZ1ygc4gsW5+QSQsW6
mEXOG1GxgnZa8DvUJGhFw38E3D7XLB4QMzRiYmMwfVSTDO6zYUa7uuRp/vtLZ5qMXcB5bE2IgOkD
7/YK62ePPOG4987ZJTUkDdPTyzIia3KvbSc7/f0F1KzobPfdai50dAmlCHNNpnBXsOlST4OJvjgz
cNYjMJue8Dlds1egn2aC67YMF07LgI9QTs0JWRquT+ecxlIbL/3yJVSA3INsfOFSgBSFO3UnoV/i
NTgQNxH3RtndIy3f2KGn9QwBascmlbwAbmoOUO7p8IFrebZa80/JrOaRMeGlIvJBEtO541BtNHwL
hjmwCWVV9QhjfbpQiXmPlZufjb78oqFjuCNftSHmBxkw4IX7NA0SOcWCv6QgNboJhlo3K7/pwKtO
UbzxR2PeGIIDcreYoorB/W23MapBULuEwwnedcZ9EkKcOn7mGzG6J7gf8ZrobOqJDP1LjtVD03ou
tXW0bUrrj3BqdLjsKzSWmkNaKLamXe5b0oqcDnJ5wA9apLHN/Rmv/WQ1yNlZPHsm2PwjawBkkBCg
oRYS0RuNx7KkfaL9rquhtc6uj1vJLkk0uvP0YRZfQcQfaLSofSkpsNhEDlxpXMFsq1pn3+kL26BV
Jien21CI4R6NCllPQgfalBXUOFdVHPaITmxyy6BjY6ALBWa+g90t8ey8rM5FiI3GqMdkN7uiwGTU
pMfeL++a4Zz6qSMVAeiPmb8B3NBUKThY7d03nMUS3DBHRoGm04hpqsgy5wcEsHA96SxgvFlcqQuU
JvwIXCi+DKxF7xptj1xfP/HSg02GeEPh5Lhz6sy51RCGdxpMsJ059earm443kL3dWhsc9CkVqpsy
KU/Xi+yeON9abrsPx6AsNLCG8fT3l9kM7apPsDFalJl40XIZ5LRRPmgWJAXMZNQMctz5xkvdcwGr
A8aPoUXbU1QD4B6s7igYRrInjxdtxvkOH9BAILQ0HNi0/lnMu3CMaflt3NR57f9qe06NVRypcwDM
axptZ02W5CgKQ9wHVKoybW914wavIPj57MLHSSvj2Cc9sM/alp6a4+Zc9Z19xcrdr3EuODcoPhCx
q3Jrt3nzcHqe3zTQSFtwqKa8iZQqyRrGlXXraSkjJzDavKjULH8kkoBD5dL5mzbzTyT/ABlr2nd0
jTlN1FEoxYUmtXlN3XRi7Luj5w+WGau6bUbDo8QoQ40K/rFEEHJZLJJoSQrP51zt5YivC2qD8MpF
T+zKwSSTosxz0+npfujsm5W1DQKMM2/N2f4eG3IY0rdPYqPob782Q9dd8ar9gIM/7YaIKwGKmaKX
hYNOaF+ogn0tAhUdQPQyPkFTqismkAZqVzfr4hkuvbVyIPEccCvODNXwkrf4hHRprvJh+mpCCmhk
Jpt1DmeDzgkKKGRo7DOatR5zzy0nsquXlkm9ybKxCyuu2Y0ZYczXm7vS6iM7Nk4bI360Uueij7+0
aIvkUAx84v24Bh8EPZ80FFM8+gz6bdI5REQroAOp7y+YyyeKDNpdE9G4VXHH4FT0U1Utww6XIj6j
ST8kmFnwZah6bq+RAYv3ckr+UPlUX+y+mDdtmREN9pOWmkmT5WMZ180xUdLglfIzewu+8K4rGWFA
Tl/xYOEhXCgHSV3s6aHwX5y02zWTZm6BK/7WQSni02z3SVYxxuGgAvFmGVMkUYQlmOIvmRPyNPE0
MTLd+13fwICX/ZpIMw2gs9z4E3USEYS38/jpAIZjKdDCVdNRQgkN5ymH8kaJjqmvrKpfuYGVbpN8
eDV4Y59S2iIPoSM+S98FX0VVBI927HVB/MPPHdgA/JiimLsH9woGJBiLn3B1al6XaAvukPiSEh4B
HfO10Qzyzk14YH7XrvEQz95sDN2ZY70n+7749Ad+pBnXrBnU+p47RWR1lGtatLbmdbOiujm/DC59
VS1phS0JANJ1ZUEZmd0csXd8YYjKOJpFNXMa6yuitPLS9nx4OSLtOVw6cLz9+KfDQh1nk1intUkF
MCZTj+oT0OMkbd7SUDBUqAz9cxTjSyyWOWjDSS3O63ZP5O2H390K2c2v3ZT9gXDKI4i4u8MMi4Ve
ube4W/CHMdY7p8u9xFbOhszsVm90cgiJ86wlunVoIyzEOYOXm4PEF+eas+8SVNae3jLHHu8WA6GV
6MUrmzGjSpOkWd/p/DTpbEtHNPR+7KgnKoZpL7PxTBIca4FFKecwkMSlH3C5oZaeT4h4K+apXGnh
uG+lmcAiVm+qq8+6YAvW6/TeolHxUezlyur5nOpacLNqVdGlNG2zCZMJbvGPsRUVcN6URSMH9za+
mmZW7NIBaGSxqLgkjI5cz+XZ1pyZfAOf8yDS1J5ixbXyIy5NWXWUWunsc/DvZ1K94bqngY0aNW2i
ErOcT1QnBxjU8vNsKW2LgvyW2sE9Dfrky+r/dG0o33Nl45dKjJUlxkVFoCgG9my5oSSq3zKe4m+2
k6sVYf6ydWM8WrjbCUN/yjSr6XSls8HUreAiMb9CX2WaCGSW0EZuIt5xSaPmiiYMRMZ4lRZhuQ8I
gm/pxYjwA3e0VhrtvOYG3MLruwBOX5KSLy4ukX1hcKjIdcTJvMV3BWwXnjL3KRyPO9k+6iHub25k
uygaw02CO7+mU3KLK5lz+HazF46U26wS0V51sb1SZogNN2vqg1lm1MFE2S9kqK88Hl+HKkbpyvvh
DPt7poYE2lJsk0RriVxatNKy99DfwUWOpw9hUcEm3zVO4G8mo3lMpYN+APCsY0ywTmLT90yGiLLV
L35af7W98RbAEfM6pqew+xPjyRTlzziSLqMupkf6QpxTZDJekshGj8QjvrRqbN0w7a+msLqr1Ytt
n2XuBbt0iqIs9B5VR+CrJRo13Py03RR9Loi0P9dDYZ84WJjrjL0STzSuNOq7X+JQOfcFJmmAm5R6
UD5VyzWQVOkH9iubpZlzWDbhxY6GPDibCzKwCbLSyyqafXu7qbdwrldmFL7/fV1WSBFITq8K5vqm
2RMaS9bjLPfYocEZL+VTtOjho9UIqa/cQfkeFIJo7QZtcBwop7FsNb6OrXuudXmXLc63pCQvUjQ/
rCWuXhLmx9ev/6qWOG07W9TZjKB8fbM7UQMvdq6saa7Q2c16F3Cr2d2CMYovf78QUfe9sbObhzwV
lajZKXx6wWuNz37ut8/FJDWPvE72VEdkaQYxhQe3htow9+ZlchyeAGFo18TJv/W+nE66nT1iKLBk
bbKjbfI8jOiamz7hb4FfhAcW2GzfOvKSuSnMyTqiGLYUTxYP0mUy3IfunzqSBMeMb95Gmcv8wjlq
9SifAaGlMnV53baDlwp7vE160xvTpdWemtI1Az2iK0PPBBMb4dofZ6Y0pmq8ZMgtT9HQuZ1pt+xE
Nm+FZTlek5S70hperdnUmFIyFFJMjUFpV/SRcNKvyodG8dS9wCL+GrpnRnrFpnCzijXVKS7I6xs7
DmmaT+OCSAIf16Unj3l7yiXOrL0G4rhUwoGohilXVbiY5vYVQkeH2sF1OmndcT/KnvUA36TfXsc8
7z6KpGDNyJNbOIL6FprbvPEvFJ0whyrNf9ScbjYjKj46dBfuNdiHnlxGIH1C+BN0qPkMNt1AZovF
hoqVkLqJkON97UvGANgeqkTbSpxbe9lWHEyqeGOKcDqXlADtq8m5ZbExnqjXIiUQL5cHcBJbFsQz
xx3BKTjs9oZZ/y6rBvFuscHBy0UWJlW979s9xxkSI8W0d6jGOAfVzbdKc2dwwoUtx1Lk58FpCbhZ
epSc+v7dHNP47JTuT62qgwvhOFKqSwdMOC22Rr0IN2jwIaLXhMebIo+ZR/i5wtaH/yUU+8agPHgJ
/v/9Mk1obDnT8EPR1voWYZPzSOxURzy1FdG9zthlSeuFTo6mz+B/DZEUarpzLUGAU1IEb8PPguwU
p/OLplMWGPrF7JVSkkvK3Gd3EgZzJJxp4MjsB2m77wH5czVoY/McjxlfIE6QhBxedPt7NrLxeaQ+
OVGpeSxLDje2lRJWLBtz67a1sxOtH+wI6uxcaoLfCkod84CJmp5Q5kGBKdepLvHgYobnyoLG3Kft
y1RogoonXLmJT9mI0cMqUHQZYNgd7qbkU4z7Ff/fBr5U8EtaDTdNOpZYSCljSkZM3pjdrWvBDgoW
3f7y49l/pD4G87jdMRU1D0zOPrqaR7yIXPMNCp/a9JwrRrYpoqJh+YhYPLNcXOdGm08GWXoXNuea
PKFx1c3frqnKR+jG78pAyAt7rD8AFoz0KsLyZwa1Iw7ea/gJCzTGAtFPoRu0gvyFhJvFs1ht3Mwp
n7WqPE+m355ANawh27MZuVm/nmJqlIQRg/fMUatYeHtPz2J7Pyf5ifyKSV2W1m+bWdgbaIH2rs2X
pRaXEGkyjpp+25WPQK5F0P6kcUWxigAKr43YI/hX/pJd/sOx3hrcrFutKH9WdIx7uWmxpbKPDTV9
NqJsjgGfwH3mn1QXur+b3H5l0lDssIBE2D9c/RTN5i2oOhAUqfuUQ7c+xLr10U56vrcTOyR/ofUr
rR8seKkYuOLqCRQ9hbYGqiX4VEW2fhtBm1zrCvc407CYDqeJlKAjGNdkHbCbAKdGPXxVVkeyINXI
OmVf8SxbeNSYJCmuOOeE4Bpyxt40uI+Y/jVSSeiwffRs+CPI5snfB5J3nOk4n0dg1PEU7Mg/Whzc
y/LMvNDBh5Li/fcnvDcmg46mhbOSFwZBhz5UBwIZD/rCrCMpicw3EcKz4CkZK+LXddTRmWv2Wz2o
6N/T5SbmfMW3m3zolFptMfi8hGjBh7GB91gG1QZ74HSB+7KkVnDtmVHh7CXGxgWuGWVVc3VsbNCc
Xds9Cdz9QOOa2JfLCb91wicf1juWJTPeGZXjrstencDnzhxTAjLeQPNXzCnpjgzVexNp3z7Xb8rA
N44hj32rIzOUPcpfR7VtwvQmDfzwGDQ2zp0cQ2sQy+IwwbQYbA7EZsNnyNG1YeeqKWXfodstaTsA
GPV4L2ILFd2srwR68zMv6OBjshl8GnrotsXIYYBhKobiLYhdb6olJfaMUuaBVpiM4RsoBsNYzVNG
/pR7bmmVn06tRTjYw2hHG8LRpR5imkEv5iYpCgT/17+Yrf/frLFL9A07v/jT/i+AjQlLCuB1//F/
eV7/AzZ2+qpzAGTJ17/Dxv75p/4FG1NKWmDDJMxh+y847P/QxmzzH7prWJalc7K1dKFg7f2TNiac
f5iQZnXddHgBNn/qX7QxIf6hbABhLr8Dd0ZYzv8LbUwspEY+n0GRLzA1jlDUdtkIXgbmQ8sxHPe/
8/GsRmmljcNgoxq1n/IJFEKCmphv+xY1LrE2zdQBNnkYc/qjMhG7/+3d+if97N9pZ9IVC5Lyv70C
ywF4xjlGt5Tim1p+/98IfUFI+aI1Y8Zti2IbGB2VdtVoXUgJkJAOBTECZEwyad0ntXTlwXEQY2vb
OulFW70ylMg2GhKnF8XqK86UfbF1cprUilzG0JQXvM3mGoxv5rnIObuwpYlGGQE1i3Umt7bt/i5s
2ryyMh22lXxle+o+3Lh9pzTBfl7+wenqGb+Q/jOOdZuQn28gX09btHD5I+6X7gJQ4UN9LqH32Gbe
HWkKXW4EDteW6JcF4Ru127wWqFErBcdtNiqMmxmxelWrA2DjuzTceRtYzdqqguBiGeV6NnJxQF3H
ULV8gSbJNWlw934l/lDwsgXl/qtgtqHDxTeo691HqelsVPhFdCtAECssr2Ousqm7+N4pC9MDXKx6
4qyQs5ELeljWZaHeIN0xBGA1oGhRJajovWdCK9vWZXBtlR9s6KQq16M+nWn/JAEjbOZ6bIm6TofH
YECQcE2WrFljTi3mcE8K+JioJ19wmRzSEqNegj8EijvYK32T2FcVgoKC1sWoEurYKhs4Etqu4W7i
ZlZgmeSeLJwDiJusZGx6FkQV6t4Vt/RVFz0tLGNMd+eLn6EkFjZWtJLAgUqx/o3i1qMTuVH9Rjpr
qcYmPcap7xqW4y6mJPBk17QMjCYyA5CoNUx7sN0YAOutok7kTqyrgPUgBCg5Y1hhtvwaBodwW6OD
rRI3WaDWR34ILCUKICL3/Eehvfg46haWg/HspjjJy3BoDmNA46Ax8B5zpSF10Wtn2HiUBbKvBKJI
j3UtvmQcMTcyjc5j9kJ0sNJJUVrvIqneQlhGrUwZbTrbpIG+YUFknq2dk4xc+nvnTxj5ZxL61SZJ
fLUuVSIOdk1tuRWxHQpDv1qhe4kBUTJyMQm4ya9+moga61+ltq6KDvCCPLRqeZc0RssERjcUZviA
+3izA1IIpI/Dwmg9yoiJzGmghXRzpY/1XkFwcht9LVuFwpCq0zjq/VYsUyKdClqRfU2mTHdy6j5p
ESThTABNlfQ8l+i0U0pgEr8d2z0Fnj3ME2zKVBBM8VtncBMvOMlO3DLKBMo+is+6Mp1fgQkbTJS7
LCZgY4ccvwVVOd4QT/kBk5LHVM7g1dJkvKXE5idx3QmEu7Hx4f2dsuhdVKo4q1XhxgQIZvelattz
yojP4GQYySr1JN8PhNNVRmAcv9GW/fFYxUPsWb35i3A0XSyyhA+LhB8UGAsBtK04F2h70gtccumG
10yF9Sqxf43R8CpDlMYRXpHnkHOcKRGdM9FtJx7BJ7zrI52oFUHsGvTJ3B2pULaZf+MBdo2S2Xm+
Df2DHIm9N3ZBE3yqcC+MUKTwnrprkCHm0WGYWhZN8yylwY0hIiGC/4kpj40nyqCFYE/rroFZgUxi
krX3srowC3auaaTcrZ4SEbRDIuygBTFmWMl4Nq3xzR8wdIUq/e4ytNNa5CCc6YD3sDz2B2mmaC1J
/zux0RrcGGIViqT2hpeWLCdlO9OdqMO3xSbmkZwtzvqI1ARCE9+6e9Cz/jKN03Sr6/H3MABXz+Oo
2NoNIXXFr0zXiC8W3Kd1H/p4tazhxQIGnrmhD728MY9ZpR5W2dLbw8rtmM10GatrXWvuPfJ3JaHG
nR8zmJ5w3ewojZGrnMbBrYikSUOK2NONRf5kwguf2J9RyJArBbT61FlMoW0Nl1LGlcOL9GBTm236
PBdMIPAvoEaNFT98jOV2Vycn5pQ3ze+drcq058qdLRyEbkWGK3u0tRyfw/Kra6tiT7FWfYlTy92U
pRZctMRtTnLQjiWL5zbko+a5EhSEk8fPdFel+6zNygM69MNtOnEZNX/RJ+1rkFH33lqUkJK+X2ql
AjI9jJDONgPcs1q+xKz4WRYGz7LeDo2fXXutw3yOIL8ayVsQaX2naW56d0bIlcLu3mh6oOVdp/I7
u/f8zqppRXTubd9/lTwqq4ZU577U2sdQ9tqdC8vRsbmaFVXTbJnPmwdpDTbePzf0ZnydR4k0+h7l
9Q7tPnZV8aFGxtUdadgNOilOPGXWLwr2CV6Rz2bAKySZdOxr5FVNHYbcT65TlgJHYEAHvkRrLy51
pgs3iPO43a/gXkSnOrcQExwGeGUP7Q+kRtCTM8kETtXqQef9DxoY5wMZDZsyauB9oyHpwsbYNcI7
NGpOyuML4gKFjbTvbOdotM9ZFnmAUGANFrI96QFeCgAscbOqyS5sSLrkpyJJX8MBkbUnLbnqGrPd
9rLFb7V88dOPKeLxBS3Zbv2OHlhfqwbux9Z74OQWyayTKGLzlfVGvEASjwtc4I37YdOXsFMxSYIi
SF4mxix6bH+Eve5+1Hm1gkGlIYcJ4pWRrC+m9hsjR7epIjh/o8qPk8xxMM6/RGybmzFXoKVikC6W
hKceZHAGaPfLrIaAZ4y5kUEMEu4nJTHeXJdcckzjYWR9dFOWBDwDkAYjQ/Rum7Pn8FRm2TTcQ7Zj
EmXzqZvGOzUc8WmMVLn3G0wVyp4EiosB/I41fpNZPsajVK1pX+92lJGS2G9nZ2OQGQWRkZ6L7kK7
Ay2VeWW9AY4gqUq58NZqICxyvY0ORL6/Erc7CbPsXlyK3zxdgLtK+4rmsOXLZMAwMiIi9x0zk1xQ
Ej6q/VCazXF0kmd/8WkHy4eJQcuJSopfzjhVJ3/5AmFib8ylOuSmXl0S6VeXZpmNi2kjo1Fuo9Le
JcxFnlAmGSEhnZ/GEE4HTVLlBTf4d07P7aZ2+O8zJ4g8mCER347WeoMKcIFbAecAI0I3Cn5CjmEO
qZkb1y+fAPGBksQUpKcZKkpt4AVII+eAmDvtua2am5C72ap3cMFj0aSalZ/Yis7bDlehwtUu62gT
0nTsMdhPvEGDIhGAiYT3VzpPlZuCyM7L3yZR2mfJI3CFKTOv0jESu0GjRlrXjPEgYywRsiyeZS/a
kw9GhRvv9DON9cWXTHtErQ2WV7rJb3qDqx29xnHSZa/aBSnffYkZNK87Z0LrcX2WzmQioGurxwT0
8FwQKOPMiicCGzHMBeTx/RiW1xHR+4VivXRdJXb+2o/9O9DDGZ9fAfBI1OOR2rQ7ObvQ6/qq2s2q
J/M1QvJC4z3rTvg6+Rp6TVLXO8OFrpDqPiYSiR7amnxzFurimkg8p34u0InS/UMmrF+D+prqtFpy
7AcRVmdoKiEyN+nxOV96K9hzvJy+l62xJKyrRZWew/RHroz6YFDyvNExa5VsnALqx8WfIU00GuYE
I1AnC6ffddB/0DY1PKKWdGJfBE/AkuSuNWz3LZ6BTAw10wowSD/x+OIL0Jmx8uHzwsgqPsQwHPKA
znTDDqddPQmThbDv7+QuPIbO+kpjpSErjy/S7ohXuZB1vSLJulNQGf6zgxtplTi8R4UvcCXPpNQD
p+IE3Efwnc32qBkVAFpGwqn2giau70ddF0SaRpgUYR1BQG4eelp3t9JkAm9KCkRG9FMEq6sh2SY6
ojL3rqB0IqEpWMdi6CUGBkTVW9h4kYrWsNL01/3wK/5bg0Jb0gkQIZ1e+tGcfyeoHkFYzA+395nr
cHJJUkVqgpTtylKuBvOgjZlux/lpkA2CAzOgU0Ktq+0O8xqbKc6W2oB7rpcd71iQXNpEP5mkOOB+
BJssaPlp8/RuMhrI14QN65OvM62Ow0BtmhZtxKeuZdNZPGco0M15SoYvW/DIR0xWtWKZVpWaf7Wk
7l/jjHXEt/t1CuHyELD2kU43ubXlJL8no4jJ8k3nSo71m0gY4BWQSGlnOgBXvUCOU7t4DsTr7HBV
HOjm5ojbVvdwim4ukMYsZZ4GogHvkPI5J4ZgVnXRq5WJk+BkgKQk9wpyC+rM7Mt4M8/fvkluIOgM
roGlOWyqLC63fThra7vrxV4O8HnCRr2UdShf20Y/8nPpmLO73zhFuoGXo/E4MJbfzyHzYiwM6dMo
T2X1IkMOnq5e4jybHeKN0g9uqPHDZsTjhmdgAOofhRSPLSU2/sCWH9Dy6DlUjD/7TQKbIv6yOmpj
q8xg9tOltNWmpv5sl9YtLFrjieZtKq5CDuxZQNVyEyBaZ4pe3x5qzlOjG+F+yBe7bGWINSJ2sOMY
NjyYgNNyMo/DMVnYVWQG011P6hSP+bYriHDSqAfOiPzPhklrvZ6UENclS1jCDbjZZmscW6jMqxSl
f0PIcyA4faWZPF4oZChaQ37sJmpb+TgfezMG/FdGP7LI2kdV2W0zsELQ/SDt+cg0XiXsYA8g/gih
uTjPXc0NMtVngCKteC+6+VDjulthRQdiyY1tl9jY3VhH6ucxei8tx7yA3yAg38o3lMkjcdfqV6Xs
hxHE+HDm5tLPsj7TR/pDKKkdtKF6m7SkPjQBjoe66xhJ0Tm35nz85GPMXRec7bwksH67WSZ/a9UL
brtzIDUYRjxyDyOmK2lyk8PsRh9llsqjzNpPTXNS7EEMLLnBOjQHJtpBtuZvxIHPHsfhgVwnC17g
xPSOg2QYB/uZF2cfimTg5ITgj03tbnMLIZ5y55a5kq0NlaKv1c7UnfgOyTbYzsqYOB0gf5L4BtYU
FEyaiosfVi4BS+mcQLwE+5LRMi12aPKmgY+JY12+Y5YAntYcow0O0RP21OQaxXm0SaKMBJ3Sg2Wl
/mJsCu1S+mcXByo2N5yK/X9SdyY9kiLtlv4vd88nDDCGlm4vfJ7dY47MDYqMzGSeDQz49f1Qn3TV
d9NSb1rqTahSVRkV4e7Aa+c95zmq+ROW1cfQGPKpp23yqamhbQK62SaN0gepuNcs/dBpXNXgsOJX
i2PiNcnh3dMpunJKMb65xGQqx1P7wUv6PdyPkOBvn9AAjpVBz0sUvysfk4B3A6Zs5WYDDF6r6N5a
bzQ3YlxI43Jf9pl4R8gGqlFBCHKJ3W07ykjesXEArarMh21wDuLGjOA8cFgYSvxfTc9Dphi9V5Td
7CRa557raTwrUJpVn3lni36mRPCJdul9UtZAqX3PUguwF3ApAq1swBKkqcFb1YvEk8KEIX9fd+zz
leIgDvsARPbGjovfSln1F//3Vdrb0TflmqcUE/iNAnGubgajfZUyNk4Q/Rs9y6vbWa9zNPZPsvQ+
R5E5JzKaM62ukBMT4eMPDOMHCiA4ZIZRnk3DJhBjuXO0Hz8A3hobp7VPORCm3NJnqBsE4QK9a4Fb
HNGZbxN7ipWpGzxQHIcgw4wfGVjnxREwb9TE9U472SZL1O/ONt1dMm2cCMkddFp9ifBuA7XY5QTm
XocUnyrb1E0RNz99B1rKGAkY1GCZ1pA4HyyobsKtkMWS5iP3+IOMvkZB00qew+PuEhI6Eh5AtNXc
SKNF2scslYxAqAjJnSePJMZsz/1OaCrL82Z48w2HcVUGLl5+rQBYuS3gzziiuKxr/lZt3O3jyrgL
w3XuPDD5LWzOyklsJRfCul+9OSSXdrDqm4M24OOn0TbNfCAdqf9mjbzFMepuWxLjq9qbiALF3Qux
V/gPy+MpH42dXVj7vGP9FZvGtdb6O4Ho8xaBpIiEuXHxatwroyXgCvUmbkmyyIEOWG+Mbo5Tv5eh
zSZCc1QqgDC5JakF0aWfsD9fKYi8OWX4W49hxBYjOs+8oHvldil9JZ63snIXNg3R57VpdTwcaVBn
Lzx+Gyy+7416cNcFimocKRG+SI8EMLZ+A255lgMppcNsyKYv3HDlxu7aZ080v1Xj4Y3qMbEEQD9i
so+XaBR/2NmpbS7Eq8rzgMchg3TNYySYcx8GVEdPV9rCq4Us+Sg6QDoV/sW1bqzuTJB1PXQE3ibM
F4R9OA3HtU/vTTannxRFXwz6wGHxCLZHQcvSph2DT3rII/yuQIB8aYXbzkJ6y1VUrGURJHtSOfmG
jiccJACE8b8zWoN6dfbIIzzLkukmwsK5mz0oKmZR/2mSHsakqKmvqddzZq/S337Hmgz+5cPlav5F
6GwdYbOwWAWsVGtHaCjZqQFn/TrMuLwwqYFXkwbs+GlrOx2lEq6LJtl0nLid6aSJgNIsP580cbMV
5oL20NevGv48SLscsoybPnnizQGK9zKQYcqw4KybniGlYvrGELn3yP6PrbXwIvoeZnksr0NoV1vu
vQjoL2zgGasSMrFywsih/0L/giSlg6XC++BUTMzBlPLhBb9mFc2fKI7GSwEvDArCrzzpsQur4RNd
t9p1Gl9vN02YdssyecKhTGogIZvaYR7dAX7g7uhLbg6cGq8Q4+0UZTXy0vbhxdClSs1xKZk8fqde
8ZMU5OFHqASJOUTHBIcD9Kch3bWZAOLUtQ+MuA6+4QEfQkakIyopPmI7T3X3FHXbsJn7TQRmV1g9
GS7CaQe8zS+FkPGZFw1yS2nzvckXXP75ksbcsduRtIBoxXGp99gmQ7bhyv+p29l+BERpMbMY56TU
p3jGyCzQ6mIr4MDDxg0XWWZeZxbifQkxsaKp1DCBjHVW8MmiPTrQrawuMWfoHXEwsJ6GH9/iicx/
5PUfad++4nx/Tspi3je4mTfOEADHGdXG6QzrxqRs3eiFSfZl6GH3Wv6o2sJblSTxDzKKJkpKze3S
I3Y32+mDvUh9yO3uTrbCftbSPMrmqR1d+8xooOgudL8V7/eudYbmiM3/RDMkyCEcZDcZGibnZfvC
7nc6+rWIT/SilucuaPXBd6mbmccezdZV4W1QjreluyJ6KpsSpqgSbOOl90nHor5Xk92cqqh8sZqB
uyR5pLVbwRhDJJ9wo12hTck9dMHqXvdijYpo3nQMZ2RWcqdiD1Ypy15bhD7vgZvfuxzb4QgYnhCd
Uz2o5Fv8DMEtAsrNVVL/jMM2eBArAAVSVO0+syYB5LAA/2krwHoQp4H6ALCxQTNTocjdhX5DzKf5
fM8k+w0WIXpvnfK+ar9Jb3NHzqMriXfx4pa4qtvKT6BbzOMqEcS6036odugI/Rn4XbVJeARLGYV/
tNd/OWRn3qyesLXZU+tasHTd8VtLdjCOd06KKVu5ZVU8xlB8p2M3PaKgb1Fts08sewXGMtoxs8aX
TxlXrVVSjtNP9t1usq/CL29Bae2bsQzXtk7ewG1xZKNte2WHoIUgjrlFdyO/hGA7ESgHvIbT2du2
AozkjHMqlnOzHW3winZII4ZWJUSAwY9WDvQHq/yZQ9LauakN/TTgUk3aemFYE4ju8U0JO/9iQR5x
MCj3URRAqpp6hKY4I2Fb+ucu4lZdtIF7rtvBec1s5xNkiHdF+lkPprBfzVxuMcynCECFQ1A/gh7W
g7suF8Q5nScEEPpoxDoDIz5VXUNbvAYPxx1lSHV+YIHOQWpmU0TYrNm1cVytG3CkDxAi9dHtx48K
58o6DEITmwBJhEHgfB5Nhd3Msx+hr/uj1pY6FZb/3VjKPiNjAomi0cKO3qPQ8x7UvHNwou7Ak92N
mWN8nZJTZ7j+fuZ/yXKtefb9aMBkJgxUBLZNKaUuR/KtfKJLdCOfcqVnGFBECrP5Y5D4UOBen+3Q
BVtd9Dvyic2OAlU0vLCHaxayx7G1lqvIpC/DDMz2lBrhgmHO0Xs6M9iQoW7XmkcbGxbjqOk9Igmp
jHNkZf26YEFh+Zn5HjQDjEfYGZ32g0vdpEcnM+e3JIEOlS+b0K7wOaA6+tWP63WPOd9GZX6B6GOs
06DydzGpzlXjzfvQhc/QAFOtgYw+j45zSADS3Wln6La9pFCzyIPdTKkuLCzrdcrSBC5/BQ8w46Gz
mGWZMMVZdb/rUWDTFI+6YWnb50J+BDztV51WLfJPwow9MpBSEU4gGBoOVdH1I2COSZXQDyoXPgjW
uHv0V4OhvUmw81csBKRUmMhoq9SR4Z1iStY8RADfBENkMs5xs2nvSWis3RRW98hn3CYlww1OERqX
ioVh0N1S5oEtrySG6yq5ZioLzm2IdC6AA6/iSrYnaTY/IwTdfRfqDKYinkObtU5tCPxwnr4pM3mO
msH4hOe0LTD61ZyGYxd4I7gdNforLIbq5BQCW1pc3igh1tjGGkXSmDaLxe6z6mIMmX0HqiYl/rRO
dK32BqYOsE+qPJPUJzlO3Red1P6eT/Rn5xFQRM3Rj9ji41UDPTS5S1zLjB13VuiT7RYjo1Rdfbnt
MRpggei2mDeo9GDosJfcUA4Je/effUl7AtPwsAsNyWI7+5XPhUMlkAdLq/WXjvkG3sjEvKrkI+9F
/T5TwuDRjBHhNrwtEm6aUYfBwz2GwQyjwPPJraBv7urQA72Mt2Xj2BY8HBm0z0HffRekkSlZUc/2
aBvwu80Me7t+6+ISHMWwVBSn1j7segs4PGRDPxZk4QvTjPdW0/+0YJWcufEynfkZlj/NR1RaAVZW
JztUouw3YWJv82EEu2tXzb3ofwpgEX1s9wQZigUF8645DF+ZzFn/8rShaTc1dkMzoBN08c8KJQ5A
qXVMmH+2jhMFW6htqzp1h3fs4psyde1320xPGsvqAWHLhMMWoEZSNrGZ0j7ZFXNgrR0yrTu3NEFs
tuyy82rIT/RCbcAnSVy8BajTpfAdxBS7hmBjqgiChcDjF30FEzHpTBHcphfEKsWDjeXrIDkH2hU8
wNx0wetiv3cAOpXLTBe2WEm58xcTuxYtat66i4hS1jmDf8oN/5l192uRmo9uOjWFYC8V1RMHCtZ+
LJk4OYNex3O4S/w0WzkePgmr3cKMjZhT9V80oZiF3YJoS4yMzkfCwRPrM6hb/VqTCY3rYT6bOUaj
YGKvEFkIuxn28DAouF2N69fZ4uBlZVF9ihL3r+yJwNF8uS/87NoQJz5F0T1pQIC7hr/qSQ+tmNRX
WcEOMU7TBSl96d2Z3Sf7xWYAjqPy365hs3v2CFN4IRTBWSA018nPjjefw3qNEyCnPtaKP2aX95sQ
TNwO+jDOxOja5F7byXdn2/cRjsGKMAEdAAYSZ0nFuhdzO094qM5C/6XtW67sDi50H/2xDIplnKT8
5Zj6x2yjZTYuwxdk9B2fLcfmsDsmuAkAJULK39gj2radcJYY5vGn08mrlYXBqqTxDH33MIam2DQ5
8cVUwoOO6J2q1aLPEVAVoz5n7DJ8M8b9q/W6c7l5O/Q9OACuggJfiU44ngnCcE0BN6ghBBXMUA8S
Ar6QcS+ezJ5MDRo25imVhZC+VM/IyCYLcsWD+u9DMWOlrW2KY4BISS7QU2nTiSLRScMFWImRMRsl
/u9q2uNg+8yYKDqNjBMHU7L2XecqgFx6JibkiKjEyg2ABoS2TQn9vR5aBsaWg2EB52rVQTfcTWoY
CMRsW6lwamB6yFk/r+WQxPuhDOGAp5CQzSjbmxkc2Mxp1G5aus9CpuxdZzL/Ay+e7FUKEGofNCTR
02yOTnHJtr5FuOtlINhRQhhPaYcC8BhvQmfKnwiIACAiKI3JU9MSYJp3N077ayFd+Lz0m20YULId
4ZPhXA8ULni6Fz+K+ZbU/lXWrvercv5yVIajmFgDdL/iFQeI+MwXMwCAkV0WVOUuFX69WnJWKHrl
oaj0cShKgkVuZq4Gs7W32s8mZHnVn9UvwrLVzpggTwxNdyYR9reIcvVjHjzGofaGAT28TL5BmxaG
b2zkaHI2dYWI4OldhPOwI7uTXVQCqASbpLFHnL0zrWQ/S0Dl2GTqjcbB/e51xUPl02OoKufY1lW5
r0MRbHRU0SUdGlTEu8V33tTyhoIO/RpyBD+4vaMHmD1NEDzNywhix5wt3bJEznPG9FZ58cYffJfW
IXPasPmj0Hv5MpJPc7v4aAxpc+oaXIRj6I0rii6ay+DEYMHijk8YtoyWhaivQeGJTDgXPXHLCYCf
7bI6UNdc2bfYsPu9b+HWzdsppSCgsUj18hFjr6L+RNnFy/L6txMLLt1k1M99WY57yyPfabcdN3z8
N9hnPjwKoc4gIoqzyuzu2GX2o5kC76zD4Yep/OriG76xuWkP4EKOmHYdc2yYJR0cZnRM6SbBYOJd
Y7pQdpXu/vKxh4CGyb3DuY34U12jwn4CH0ImgBo8JtB16BL7DnOicT7KS+aAJ+KeNP2snS/LVH+M
ciKn6unqAaUMfdkU74HMKZPpzPncWHB1S9AwT/AZ/F3eMjDNTjTvbNDQJBOtfW3J4rOIu+ekz3/k
nelTEOepe8j24yV0KQE3/T+jTnPAEtW+TLB3VpaXbebYiq6Qxqr1bPTdCVwmdpM4xVZMS1c2FdmF
wf7NgtcNSDcNb/YEc6FmFXlJjNI9RFMabaYsnPCum3IvE/8MzJUB1LDXMqmrE+a7hHBcwvM4j/oL
VqqK7Gf+h5HJ2lGXhWbGR3ZNNhFoGlDv6z9fpnYOroYtuQ7xgtuqPpcGBjmWritl/B5oVn9G2nZf
as8FZABrCK2L3IVjPrvq4ZAH39em1x2y4NXu2MICpC9uGs8Oq/ge4aExzmNQg7Sz56Nt9aThDTPZ
teGAuDMM19AD3Kcm9uRl2/g77VAtngUwTcWyrZ/g3h7Z+X6wj4QJHdUAQ1tcfW0zPaTV+Ed81u9G
VOkLbnbkmLC5GcW89ZTq7lE7vMOAhe+Sy3FleuYSnKCbhbVNwYZ+pXp26DkILswF468a8B++JKM+
R3XD3ac099my2g5G9VS3bf4z9+S68KZo23gjt4zFxlym2e9RTUcahJxtXcXmzaxMCd6+yEgNuTzN
c4jvWVcS4vNIaDelvcGBXcJ+yf2bhS7YY+e5dpAO3JYKvgjay7pDIUe9qSDNV0l1DPCqL9gMTGmj
Zx/cvjYOoOzAfRnROShphY87YSP98gnv3XbtTwCWkvitSd3fmHJoXh2d97SS+RY5W+CsjIcnME5P
mZEuYJpVZsf+I5366mnQNeupwJ9ZDqbVkzEnE5Jr527G6MiWVL0XdIg9hFIfeMEY7Ryv3Y9Oitt5
an+yewfSEHG6HidCcuVc5LeshBIzhsjtdpgeyQBibWAbepulpqNW/5kS1fzynAULh4HaGbTaT0F9
C9ha8kBp+6UWd+u2Wt6og7lq35XbaaAfx+Yhti2CuVlPSNvH2tKbMBMuVbS+OPC0ObisF07/fCln
zGCsYdw9Kjtbfa/cp2yr6LUy802Nw+Qw0U2gu6Rg/kDUE+5naOr41vv2n2pqeB4G+UceRsO1J9ph
Ob2N58s8dYSQINQSOa+tqmU3Onp7o+44AXcY3eIhqdlqez+sxgKomDNpejW+SNOZX12SmWAL1B8X
d+uqgExyEP5sMtICMWo93v9wxpNVqPnh2kS+spww4KygVRvHAnAbTYNQCmITq2MMMEA7zItauZ/T
ZN4QrNWSvfvZRApZZ2kHklHwy/VLhASdribsd1o/p4nJU5jLYQPDpIc7qneLhBRsmlHBzKjr96qk
+HWgMDOivjDAgQvaldZcUDBr8OLEYHz5y0Sz3BSVeg8t8yFLGJOQGdej07y7hnoYvk/ywTOO/B0q
jpdisbZ5iyfzEbQNL8fc86stOv9kztsZjAIMuPRZ4l4Tlno10AUh1I+AsPAXYwSYJKDnjEbXCTzr
1L5jXRPrvgowoLYIHHF291Ai9/Eqw1i5kZYKXxDu1D2XHqGF4Lcqo4+ZgoIhnw4Edb7QLV6mlquY
S5ToJhv+jWUAcCxp1V2r0Xr88wM6AS9uRfUzDNMHkwAxkeTdjqKL1Y23cBg3kQioAubGKbQ1vzR5
+AFkRmxY1bJ/CveDxTpleSeDklULzqZ2BTPhBFCjhDj4qHlqTORArnldt7ynFJ/ndeddgbEgpWah
u3OB7IE4yF5Sl0+U6XPcNZvgCZXvNHu9i7mMRkBjbvbAZ3h2TQb7kOWNrJawoJeBEWzm1RS08iYW
nwmBhGTvDFV+Qx3ZeB7UzsqFSaUlXvHAwCMXKYSAvtv5SSfQAH62TuIdsPeR5VZ0ETTD9ySIhjfF
G5fUqQSDxImQoY/G8ZPTkV2z8xC0TTEu5ysmm5gXICuCX1CwaP9yRrRjdjKbuh3XrUMBp1PwiWN1
28KLwUJEaZ0P/TVbCI8v/LQaUnpG108wP42T/Suk3O/YtuYRc2l9VubCNYzpcBJQo25I4RR59MG4
walsEOBrnTXtE/yevV7KVOIAIb/f+GX7MSfMhCKS97Se9viTno2USarPgVBloTcxZ4zTtcmp7gMt
JaE0pgURj664lDxySTJ5eNBpI7hkjjfB6eeVaVM+KbV28YiEFdVJFRYdi6UZz5t5Y/CRWWsnhy+O
RwPJhZuCx51X2gNzjesRsgMgWCw2vKRgZcLNqgTpu0r9LOXtInprk2VbU7n35BZJsO8WoiAWqwax
OY6PTpXS1YiNsKwQm+G9xxiHw/T+z5fRB5Cr+vFHUiiwUHL4TeYHt7Mu4l2Vq+Y2sPA/OZmNW6Tx
UTFBodchiTVfPJd5kF1AMxsXd2hfA0v6x0q4MMv4QOYmMTbV4Q1sXAOHHq/ByF6xTIcU5tB3bCo4
lS07wd5im81m+Qlh/j2Jh/4adfVemmK+F/E8YhbemU/xjIoM9DjamnMoz3NRwmAUBeV4TPXAWR0z
XcdV0+7sf3yeE6UQPqzYetD7LOSoC9Sa7VvhPcLAlnt+mplDl4BckUt9xlSUrKfYKVfSIHXEGIIl
zqRNmsabNzV40R3/dYeZDZHJLoNHrMkTQTWS67zhLlOU4Bts8BSh13ApRLCow7ndZPSFr3xyRask
q+1znBvqYPfFTzbbD3+IDooQ2W9rKXP1advd2jnVhHMpNOd6928Z4g5Oveat57R+mVs32dZdn55x
YM07Fk1EnwYgXCzQcDIpXrxMQBwOfZ9NqUfjDLQ268jTBBwMIiTFODuLwPmx9YIn7rkTuTRSk4NR
TIeUx5xQ4EM6M74RGOWZGvkeD9Vsr4N22OGRVNjZ5vYGSqfGqgJRmFa8pzDz7aco6aKzVpmxisbW
3BpjFBwCTFzruaMVQAbAqdihr8EWKQgRXdNfuBAvzgC4u5zT9ljTprCnkI6hxCUn5uGj36Ogd7s0
xpJPebAmtUrVR8gIvmJ+9XFaK3UaRKaAG2H2ERGTAI/HcTciZG9bFJVCTf3OpCPngJiLSaNO72Ms
AYc32ExKC1cbjuvkOYSet1+M8lZsqHU3YIVoli///BNE9OBIKwZiRof9mdMdX0rvYOF5xbRa/OHs
3OCKsadTT9zyxsaQZItjHiqP/kI/oe3KZxV1skN6FQSMMPpYT6NmKKmnzN2UedFfVG++Z/gXCBIW
9EU3FGDNBgtYkRU+LrP3QuVki6mo2MJLLY4OzOMtiyVMbVFqPwSv/mSOxoWoidqEo/xVeeG3TDGx
Vmk9oJtNG3Os8IagQK9c+o2PlDd+9Zwn2sLNwNinxVrBgNnFpqc3RSF+6Wz6SQunefWxWXo59ALh
pPdA9/B1JjvaxjrurilxU8a06lAlTcYiXRAiCevk6jtzcp0fWhbOq0gx8o8JsLdRm480C5iLYKG4
gc+b5kVrlQ1X3y0LKDV1fZD+UoSNxHru+uSTS38gOHNWy5eqs43TP38kZXJlzolOcsCTGTZ4zbNU
YV8NB7oHFmegr1Iy6f7gWad/Qk3/z4Jw3+P/+K7qqU2iWP3P/Z/q9lX86f5/SMuZwiLh9n8MzF2/
yqTu2/8Wl/uvv/bvxFzg/MvjyeyYtuR6k7YgEfbvxFxg/SsIXC+QrnRYo/ue/K/EnCX/5QbUSgTC
EZYtbclf6ioeUf/5H5b9L992TUksie8Y2Lb7f5OY8yXZu/89sEZOzZMA1Dx+BE/avmv+98Aa7vuy
NswsOPT+QlxgXbhOnQQ2niLM4SykvqbQq3Ksq0tfuPtBjmpd2Yh3/FZw3sklp6ivLrg40VEyZhYM
fbPDoLF47cIUrFtuC/+YlR+hUb9aTBqiESOyCZV8hahoZ9QMeVOKFcnwWeQ4mPcniemYZz8ISwoQ
ypmUWqTR8dosYXHye5yB8eEFN3fpZzDXxikYPONkY8yo8rk9hHb+aGvo1a3z3qU90zyyaO1OHE6Z
pDXHo7RH6Dby+lOEEOTmkJ6PMAYIDxnwebAa+tzySGxSp1nnad49UvTTyd3MPgnauvO/QgX4U1Tm
Gw+9e5l8eWVs3IvMrTZ1YRyZC9M1N07xIptXUQpkuQReAyj8KWkvM1ptDE+WUZMHjwMyTNOAu57g
m25aGf7N3AimfMc9TaDiroceh0rRCxYSU0H8xo2XGlzzuWvj5KAGk6MEZWkB6a9PO9jPLT3rfcw2
uSn2QaUV4yOYHnS9owvw6dDYNAJo6weh6eYh+4IG2HrixR8JXSQIRb0PHSzOBnOnJK9fRBBhN1+K
wWMt1uLITQySuPXKo/gmMDqKaqNs2s4TAWbDGzau11F01nrrXEu9iYscxbDmMVrG7Q9qvaqVVSGf
JjUI4HCQwWryFkasn9JngmFoiS9sJAL78uRAtehoNw8xce3suPvIoyxCPQyGh1GRR9NOZpAJETSl
FOE3Wi9496jCdZeRrcwq0fKgj4laZPWVwYipsiJLXKv6RfQ0Ck3dvID3Yto5ZifdBE35CKyEMIZt
vbCo59aeMejoNx3W1tlyrBDjXHyPUzqLkdOQuJEtkoWFHiUT5XDiXHcxcbdAntBFeaNgYq1ajWNm
GhbAHerPbPN7NwrMHMKs9GgqZe91i9IKbqXb7WXk882U129rZ2mVqnFtY52WK+32557F97F29CFy
4dDMbJe2ceDbZ5AcPYDGRxE4v+CcvxvkKvd2SPqed402uUUBn+hHIcs9dXDd0+wu+488tfWedfJ9
hqpHuQPctCJ2V4E7bL0Z6GqsspPMxhvsjewjGsri3IHeWefLH6FX9DumiB8kjWjAmEJx7My7nHji
x5p0fv2POKrlewi3AqQl3RZBto5S+gp8yTTf8ivi8zH7rRUOggzkQnoNdbTGgfdbOz5ArthiTCKi
Pg3CP0i2ZmZYjQT/jIwpC0PzcF6kAk6v0EXDV0F4ImyhVcSzOvhYFGZ5IJL+VNnIoR7jEdXF4asy
WQOMSM/rLiQcVlMXUg4Xd4T8UKuPvFTrFETIMS3Ki59Vr2bmRRsvMMKjCxnDFH8ayoqKHM9NhT8D
edz3j9AphQEZtI9c+eyPNu73+Z4E6XQqB4WXzufpDDHmzEaH3FYVM4Ug1ioZfIfhyK11ipN7ypRP
f05WX+Yg9d4DEDtQXq9FNsXUEYjs5smBM3FQ2TvOQ93BNz1SbeE0nCRgs2MKqadP7BYOMINOGouz
FWvj7PRAKERhuoeK/sA3ukrC1QL44x2kdwL7T3KpUvVleIm3kzkV9jI3vW3uY67CEwqoJ2dBtW0z
BatusebmroU/14mJ7rVVd6tmKoIDkCergBUVjbIcr8CEkqvKTLJQfOSyti3WhS0PZrcwTosX6LTI
k+m1aeK3jHJp+KfnuOfMiAp5ht4yGXgRIPznoHSg4cQFKPp+Q4crtqYmIwFglV9DjPeF5RT75Nb/
0RgjpnqOydtaCJB8zTgdErextlEf/p1M80QWujg2qQnoLMHSZpn5dydJg3EPD21omrOE51Kk/rcy
B3a+I+A3QLY08bh/6mVrx1Fl2lgub6vZjmf4hyG8A9/ekosx13C4xD5t6qNYEmNTnVBYnw9Uy2s7
/OBg0q5jjf8hsq9o2oJCsCt9zv7GYkG+1kn5nUJY/Oun+7Edfk/W4D0H3AIoKBLUoY/cOVLUvAt7
khxAUprvZZ6XnMCrNw93wdaqDW9NF+e47hT2cAMIApjF4mzDtyErwdVMCAspa27sFwPcSmjQfhP5
7GILZfGUoSxg54seb4b2w7MBLpoyV5I2/VJW6xbiVRe6gy3j4lxU/cmonfngQPldmTV1mlDvkNJ8
7EmUZEWbURyLoONC9rIAqLv7yClgWrCfB57P6slmMcHhw0KzYw1oeRFCq9v/KCrvT/7mOSwQArio
lk3wJTfqjYTmRVl9cSq94QZ2maJV6FiK3jqYSeSEwms4dD9TYzyYTnnMhmkNpYCQU5xt3FLkfG+W
pQGR8a1lGr9i3qBm5FqIPX3JjH6g5UQ8xg5feNvQ/4ZLy6cnLeFeGN1bSKGrgo7fgX2S2eTEy4yP
5S0mWXPWTPg4Gl/LmgetF6cOJ1Xq+XpWp0DOWNXMJoN/DQOexp9B4uGVFfHfOd2CLNkh7n/lUXyl
wnZnJNVvo5VPS0uPdLlW6qSlar6mO9rezzqzOD+SLCOEzKdsxF1c9yywo24Y19LHtgwN/ZZAZFij
ICEaGfEfeirhtHWfbYuZpuTuNLvEVjN/QIEaO7niPGzTXZBQ7OVkWHgSmg1b+TBH9clD/VtFnOFm
OmKSsc1vShg0zFsGT2egngQguotqoBmK8i8Ro98sr7bpwDbYIo1C8iltwD7HLaQ0rLrKT6NzFI1r
R0wXmv+qXcuose5NEFMG/GEnpWFK9hO4u6Vw2a2g5jw5kbWNe85bMYuhmdbcFUyuS24OX6HZc1/r
jHNZTcFambpc9UN8QPuLURtIE7pYKRv6eHrz4aY0PKRV/6wXmckeYihG5743y7Vy3GcrF+izcdpR
OUkdc8rDnE/rd5jZ67rDkKvMiIa/vKqZPjNMaMRp7Mb7gfhK6FIOvzB4r+w8urAmXxQNZ1fP9euQ
6J5dMU4j378ahXGSZbSt6uGXmxP8g3DOr9hMu/pG45ZY+bZMdqyZ0anGg1M372VtMkLzHYaaoo2y
hJ3vQXNrFQubBjKM4EoVYpElRneTY2SZB8ESz+ZSAldgkRCrBpbObQlcmH4UovgGI230l3FPNF68
1a2kRQqsIXSG/FZ0kv/WYvBzE/2t6vi1JCrGoDo/PIvDL9LZiX9d0MXn39Me+Dj+LOu5FseSmM4V
ZC0SHFMQey/MdzWrqb1Kyr0cQ32KAn6EypiLU+LqGg/GQLK+9tUZDMYqD1h2T5pSWx1lwS6PuT+T
IpqtufmV1fLcj2l/woo070afKNM8UN1cBfKRCf+9TL3uCu1JPmflETaacyOx1N0T4Tm7OJ/+qtnA
70RxxqnO2FGj3Na+NDY6gTI+D5hFGQoA4hxpW564aBcBrII/VwYn6W49vLorp1kwwFbwLDqz3RTA
l7ZB0nwyNFM17XUvTogJpMeJXAmaiDKIuZtW3T1hNNdy9J+YR/dmoYdNR3k8Ekr4EZDZ0qI4CxNM
j7AnfZqFY698drM7i29Bqfqf3oH/OBXb2lqaM4Ns2v0zF2fjlwm8CLKK3pKKpMPProq13SS/+Snu
bbEsJantVJKW4v/F3pntyI2s2/lVDN9TCEZwCF74JuehsuZRN4RUpeI8z3x6f9y7bUs6fbrdvjuA
gd3YDahLmZVJBv9hrW+NGr57N3s3SdR9tFa9hVh/V+EcXbqHAS2n/zmmHYoB10kizqJ5C+4LyxBP
HTT8+C1IDUDXWJFgIRPy24oi2ZKS3awr03qZ6E36PFw5IcuaRFcbJ/G/ESBxZuhkXYVN9DIGkX/t
BcY296voaHp0GEOIddYAc0gEK5K94IAI1KOMzHskDkOADa/3eOYm1jeLWMPaqu9QmbxVfbQk6MQI
AFCOqezKGnV64G68Ek0OdYTZ4ZihJ0ZePsDZVBtRHPuezdtMbrrRVzjefPmgwqFYU+6MUIoXcqj8
xj8vWV3up5bnCe0VB4aK7vNy5HzYSvqLlVnn+ZVBJJibIB/tsW/Ffnb4/zOTnBXF9DiVP/7Hf//2
kUWL8rKto/f2l+EHYw4GCP85YegQZd/ew2/pf7utv338aMI/+eE/QEPeFyG0rbgFpaWF5YDy+QM0
ZH+xPUtbJhMQy3S95U/+AA0p9UXatrY9tcxS/hiYKPFFua6jgROZtiul848GJo7JAOingcmCPlKu
siSgIU/Tf9rLn/9E+JmWvT7loqDZQscajHYFdaLXm0lXxRt9vv/W2hxKXkE2jB000deIETQNogkw
nkLHMrksMzabzlD3r/z39acMXfdhqMf6FpglQfO+VSSHOjZ7SMHTSMA43txE0ajkLS3aCF5zT6yC
cTOgLjp4yltIFVZxCkdMw672KwrcEPRIF/ThW4Snh/RjREP8vShHNx7M+r1ilHlDnCLzA9U7H1OP
b3Fw0vy7zBTY0KTFUmII1LLoKQ8yb8dnzDr+sQ9L7EJzo68MRqeHiqcIJ1IPGc5bTHtq9uZDxFIV
1GQlo/vMbCXsnMxyti0RlY+gXgJyhFI6WxLoMoDQWp914yWH0SrnIz0Wp2C1bDCbwABFIeEUYwBh
EQrr0fokSGZ4m+C3XScDO0nUE9J+7kanxws5lZ9Qzhj+Y9S8myujf9SBbX7MgRE9F1VkvfHD7o1V
Ze6NRjV/QmhjYhKJh52ok+neq2yS0ArKKIbvOI7NKffuopZigqF1ct0PeUeTm5rRPrRYDJaUcIhl
gvJ+4vvakMtS7G0kTe8ZutTHohIMQRq3RPue9+w3gNwxng+pPbPGE/cE5vGvc92Ge6JTxjMAFudK
YvHbJDm7Edee0CQQOaB2+Gorgd2McNO8mNNbvLImOUZVdItiGP/daAbTwXQU9LzGNI5MYiZWIol8
VSE7p7QA786uikVWGIaq3DgkIm9D7hHO5shgdJaAER8S0ySTLAjcbR/UzQ3yXIzjljlgiJa+Brfk
NJn31pXN8Gk3uQW7MsVuxBdjjahJvOKGAXbFa1vWnZ00wR5+sUk2ZukjYIz8FHm7M8NyThwkkGEB
GhBKyuxdoyONjIMr5zzCMRoxZOCLyO9k1HdkC/PZbidR2DcNkYP+xm1K9OKCGon6yChB13gtXG1D
1thu8jIgjg5UCEGfYw/CSYl22lad5VBvtojfsxapCoUnIce1k1YHzYhmQIHIwJN9NmpidMss0TTT
wJNDkAH0C+F4J4Mb4sT7pvOBl9SAVi6Eg0BagEdwG0Sko5RM9TxjPHoedyLPOUG8Z1qcROFat3bm
1muAn90xH4uOrbHLLNA3lXlQbdFe4iCTL6Fywa7WTdjsui4yPyvLa29H5mfvUWwMN7MxB8/0x+2D
5F04TAPT8Z7TxMBzL6zohk32QEhfFKprFKbdoaZjvqDznRbWq3TYcEtp32ZTGZ5YUmTXbdd7EVtY
t/4uytjfAzwEL+Ga7muihL2LgqGEqIMBE/qiJGaBqBrAUEiJHwNPo90oG1tt8yGbH+dekZaDcOaB
1t25HZcZQNoPAqv9MMcvBR6vI1RgUa8xyYSbIgggEmRFfvBkg99dk+qTeqjhaZKpnZ0eHJiIkKLJ
Xk+7PAkZsSWy9oN1VhnWTZBlyYEmhRBpxwnAlwZYWV4ml1glj3A0ysxJqhPiq+ScGJM+tlrjzUoN
g9rfbLMtwPT5NgoM8UasbPygSc449eSCnMPZbEY+K+3cYWoYnlK/sPBNx7DvVZ2131vESq9ZK0xI
pQk7FiGdQ9jo/BBCVtuSh4v9tWTliZCjTbeMXcmmMxfqppJkY2aFHC/TBEVtYAp2N0WK3c/A+JMA
gOF6zmnT0YAyrFpobv0eYHKyQ9sqXosGL2sRq3SHGHCCozUYRJrPJPgNua5gNZId3PQCWnuYKQb0
Xn0ovAkbWeKpjPAcm0yR2lzICVGd3nSthTxpIvQIzm7VbUyrlK+YjlAZw1h9H3ggvJCgUP9I2opA
twp83uyw0vQtk44odmFOxzaMdAdqKHG+qI+5tG88KZGq2lNInqDoRw9Bnu3b885Hmf5VM+J/FH5i
n1pPh3Da2uFYtrbag57wL4WloaIsA2npBOYrsInuEQ8N09BhiGumkuWTjVCZ/aKjso8GrR1jEC+7
t8qiXexGORna3gDDrcuN4t4xemzAbtqch8AlXgL4GBT5IBrUNe4uvkkkofXivHHylzhLmNjy8e4i
gS9HTYiXNoZvY1jX5r/hFuMrgOx87btlzdaOJR2L9OUhlxLJ3WkM+ubASVQ5MK0N4YarDHnyHinE
Epc2Y8TiOYPuMBWHjqWIjewKRIIVW91DxkHMaM0fAywn4YiCYwLXxp9chEj1CoWFWnEsI4GvF7YH
GseQmBlWIXtYcFwpFXqGQ0CC13MA5bRly9rk2VExFUZBD1kcqEPmXpulTndGV+sNMnaENkgAMWVm
sDJDNe5F58SbaEzF85RlNGudtJpL42TFVWDJ8q6EwUkcSYBOBHBwaK0tHtFkFEdyejQdF/WK28LW
YXpddA/RLPQmINX3AUU9+PxuiFoHWV6NxypDefLg4Xh/FEJWN6RB8neRb9wwfQ8c6zBU/cL376Qf
XqrCIFQZDeUlLfDJjzoq75hWxbs5I7V6m+vJfTHtsbuGi9bsDWJroVOU+ujMjXePi8HDX9PTHsHq
Z3bX2HV9YNnT3gwz0LQ0zMtXzLnsF8pgPqM2NiCpJEa916FgS5WWtfWGqSh+zscg2ZAPxsrcwC4R
jU145aT4cUgnYMblp9kWoyayI2h9Ud49pn7OU7oFkR3FpXOfohzCqTBb/jrnoCGHPARUn812dG+l
rsEUjsHfV5YsKJRqAWCDDR+T6Gzuf0xTR0Ne8gRkmRU+zBNs90q69okwiWEv5k5ftaqZ1kWbDDck
TZKR7kwLCnbJp5gsNRjc5+lwT1bPeB4dzLIIsetPQUzBLm/qZp0ELbh1XYQX20xoykLsfyvHqJMH
zP9s0so2fsW8CWk56MlPKJZbeIVRSN0k0sspWqfylFhNt1dxoW7aAhfG2stUegjdCgC7PWe4naeU
3IFBkToOg1EetUygoURGjBSgILsD0USQx/WmtspoT+cfn6c8apbhEHMo5nes9Vue11C/skMuJWw6
sViqlyky0x1ErcNQDWsjQtPjJaqlI5+wyfAmbzhLEfXY83Qiyt5bhw41p5BB/1jGOr9F/5FdwgSy
Et06qZuEeQGOscNxLaMFy+XH7UHIgVDeomwoq2o0V4YZIzytDN8kqGH28xzRox6fW8f2sc0ZQj8Y
ZP+dCnsqn6yWDagV2d1RTA7LRNtp1LPpBBO5ENp+yTjBqDHmCdh7NG9st2QOjfb5UHWNv2lKJha7
jCzpTerb2SHzfP+hrTKU8Aaq0UhlHpRCkTEgCp8rYds7q2/TB3PiwWfVg4GBnZgfGdYm3o0l0LSB
Nv39p/7sz5imLrvmv2x49K8Nj0QKUQ661dQpHlodJqyJXJKlhpKSM2XrlNbLdqeX+DwWx0qsiX+w
uv4ROA2xkuRgt6pq7hG9UMHMKYXWUOK7ifHDDTEC495C08P+7mKY5a7g3qgmmqC+H8Zj3aNw77FA
NyVStgyx3jpxPBbRXoavETQPA134MuNjP7qvuQHfPVvw+EBWk+q9ajGQeE3VrG1Xj2syhqk0CKVn
YdE3J+2Fxq6ImmE3eQCKC+UJNGfDfGFsheYtbNz7EWw5qSNR+FHnGIP6gEfGVJkZxpyOuWCkSDOx
SpJzi+4YmLIh9QsB/Ys1j9NOdFF1CB0QDUMNlxSrvfeRGE7H4yic/H1t+AxlMmR6q7qR0ZNr2v5T
FCb5q2BnunEiIiOCNNrNdYGGVwXDq+IpeZykyFG38RAPZHrB2qJv0BMO20nGrC1DPDo8/L1NXNu4
wLtmvrXHcc/ErV178YhgjlnttPfTHD3cjBHpqZ+L4sfAnu86T4bmVGkexI3wXiQ93i3of8tcSUwv
R7oTdvCa0pK6ra1rkOJhgxhwwtyzxyAyrh0uv1djCsjc1GN7gmqxjszqBh7H8Cop6LZTR1QaZCD5
HTFneFRTg74AO52NldTUN8S4svGB70NAQNRYV/NQywfH7OlCFFsMHO99irMIF80FtcJwhgSSXRxj
KA717D7OqXFCGulipG9CGGL+UrrXcZQ/RU2mPqo6j+5Nc0TzCZ6hI2fWQTrFCh24pVF9NzJGbOns
k5aqO/HaBxVbpaVRwKRfbApzGg6JAfmRzKYclmtv79U0Pgb5oqqmEWhWsiq9HdBrHuBh8xRj3QGO
a2aPlkhhkmvva2Gr/A3ZkXHspIb+YLnZTZQSYbau0d+T9NKidI5qJL3IGzKyRMix9/ptZoc/3EgG
T2FLnvIKD3x8JKmKcSAxCWUrsquhmL0Pm9XE09ibAd2eyTOwTQt50KHvPI5DgaKUyURzTjLJIaGY
u+eYE7uNU1iYnq26Kz8MJGINS5CN2ZH73rGzuUbwkO0Siceqm1W9LxW/pZLO9OJILuFIeOmT/e++
LivuAU2B+cvC7ilz4/TRh5FyJvhmuFeeyYIBbyGLQGiBM+lXrxpd9XPXgrkqZtXsmm7aF3NGigPW
qSdi7bxr5P+nop3bZG0bPVityWxfEV570D6AwdghUF4+db1JYrO7AquC/xHx6r5BLXepl/CCkmZe
EgaH0IrrtfDAfKUF0gsXk51L9Pd7+q9DopwaaxslxdcsHF+1zeSfcIhVPRp6O9bJ7WwX9G8VPLU8
jbaZNbo7o1GXMh3L02iw7x5i80qpZj8m4ogklbFs7ryTlkUZXvT3ZsKBrtnz3MulGf+bQ/k31Y5l
KukhggEwjQpdktz265k8xLn0gSDqPYPMZmtbsfNeBz0rwTkKJwp5Etu5gpI3W+b1j5owDPxY6Aru
GohibzG2HhBLls1dGcUzLAtRWu9WbaA57HA3cYQ7Ocpb0EQDY/YAlydm8xbyTuHoU2QXmBob1pTG
+m9+qwXP/TM8G8WTFBYzRADaHjO+3/DdvhvjN2o4HqM6WAbAaQA8Fm7kgnQssuZm5MJeD5ncqiZ/
laQ0j9doi+xXsAHDJ+U1cQBhnp6dWtdPTAmMc9cmQAuIFQ7RhlT5biSCoNwyibCybYukxV9RwCX3
ERyF8ILQRFnH3HUs54gcL72YFu0i+hy12FAsI/n6r1/3Hwnr/lN8/C+qucci43//ZTRzlvrpe/8P
kPl1+C3/iIJv9a/DX7Go7Zaf/GP+63zRtNOe5cKGZ/yrucL/mP86XzDDScGsRf0x6f1f41/xxfVM
4XFnEA7Arpe75v8MgRHYmZ52lAYNL8x/NARGY/f7hao99Hk2THuHC1YuHPqfZsCETLuQHGK8pg6b
uD7BW4bmv3So/V3yyTCfrBEEkTOUmCc9+1ByBPeQSt2Byk58R6AAgnWU8TmU6V1olteyHLrroaPK
xwEa7SBm6w1tarKNKD/ubOKz1ghgCyYleCzL/GEsUSFQ8Fc7ey68/WiDUc/KYOMDF7pRTcNcVz2N
RtLtc3w/239+4f75JfnLVft/d23/F1KEup5QUlEe/+f7jX0XfyOa6+e1xv/+qT8ubOuLxdKAFbVt
udo2l5yEf1/Yjv5iehx8WnBdcYErrqo/rmyJiNSUtkIuKv/1Mz/pQcUX03QVm2Tygk0Txeg/0YOy
Jvn1BOYVtIfRTHimZPD3mxoUHRwYzXR0ESuF9GTzPE1sNku5iRW5KD99Mn/SWfyHm4i70aIFcDzX
YQ65LI5+vokaR7C7D3JnOw1V8d3gyt2V0awx3LVJug8yBtx//YLc5L//dtpx+Oy1EGRVmHr5859u
W48BAV4hnxWwOXroKzKRQoc1wkXg6qp802GsfYkDmotQYYIjMQ4O3Qoft7nPLcrgEbHl2WR2sU3z
ADcZAKVkZY7IDP/mjXLs/fY1aIcv3EKZyzEj3OXx/9MbjV0DKeqYU2ajtbzA/ASY77QaHHgI4nFo
J7AzA8LRPeL75mtfz6PHCNJ074OuS57yggo8GOfi86/fllxe9pfnM9+Yq5Rw2VyzmdNLp/jT23K9
irExWOFtZ5YkPg9pUqwHWYSfzkBI+CAJjlZ50p9FEg9PWRuDFw1cfQhHy32RAFNvpjFkOV8eRWjc
xSZuA5A3ydnvO/gLFgvxD8PCi69kXB141BffiTVP9tlUlfd//ZuY4tctnmtRMvFA4L6RSlma///1
V9HRPKBwUva27NLwqh5JiDdGzzylJuD2YsrdO0ekVcaIsavvEZ0OH7mD+WQFC9IDyFKlD+kQsqtG
1le6WNBo9IGnBd8MLyW+PTYPYHFuCkJlozmvtyJXIxngkO+8wUUuVJOnoML5Nmd7xAz3KSY/5ZFc
qkObRwdjcom3bIAzlnDLVwqLeizFui3Z7DVdCJrS0RAoo13Xn23vrq/0S9KyVokrpsRk1D10tXOe
QMuhpnqI54lxYLb3aSi7yt4VpreNrG41dMN11AWPNEYtFrGTwNnqV/45zVMHSXZ7QyTmK1JmJD2R
zJBqvQdDQhfWoLaZMiAMmi9tFaj5uSgXVImzE64G82h9z/z0gz5q08/hY0zj0RA/Rx17pcBATrKg
2+nCXSmaZp0K9UQG3gckdobwyg431YKrnf17zKPZCikgXCXyZLbdpK3FKawuqusYfbJVZZ1pdqo8
2041X0gZ5T4NGZ2fSbOJUV9GZduRbIC9+29q1OW4//0e4GlrW6hdlKkctsm/3AOly7jGbkD/mL7K
bhhX5BhOBnGlpd4DiK2X8HnjwSsyZvSu0ySwh+p0+ATjX38fq6x/Gv3e+PDEkBxo9oItic42PHfm
qgyiVXlbhHBaGH4Ur8Gcp2oXlNn04RFZ+tCR6nGGQmW8mioJrsSMy6uzkDcsHGhQRMAnzzrp4l3b
OeLvbpg/ufU5h5bHn7YUY6XfTqRSi7J3l1tfVd50sZO6DdaxxFJV8gi7NSbH21XIbqAYpzNLvLq+
wn484px0jfJkzpZ+SgEcfUJpM7//9b38J4e6Xm5nFvvkDmFx/vULSQOySXGx2UArpL1WdfEZ9tOx
EoivoSL9zcn8Jx+DtlhtUPgpbfLk+vXFipBFnJ5abNbML16DZRIyKZEe/h9+pZ9e5bfDKdVxxBiR
tDlmqNEPQf7UVdMQLLh4TIBltUiK/voFzeVZ+9vJTkWLVIAaQqNu+O1D5AqNy1JW9hapnzzj+AQg
aWO4O+FQtJ81HR/97qAJGpKZeFVCoJnPQdT987dBxW8B0uTJZ/Gvv328xmCXJJPZoNuY6Puj8yxt
fCiB42VrMEULRbVjVup0BCxnw9Niuf2bd/B7gpStTWopRCQ83yR+4d8qewmYVZPt4mzT2Z6I7e2a
7lK14DJ4nKKygwG4IRyNdKO4V3fw6iOqBLPxd16nEWj89Zv5vRizNXYdiwIAvzNnl1qqhJ8et7M1
J1XncInBbU22TkvMErtuMtrNUv3NS/1+E1FmUHBYjGApx0wkNL++VAihKXU7A3hU6gRERMbuMYPr
c1GN3x2WxurvPmeesb9dcniYOFGo+zhFXZti89eXHIjdkZmJtjolePi2CSxW8v44vCKTnfGsoBXZ
ZgNQeI7SibScGpI8LTuQTMBlJjDVPbVFuhVyZH4RwXhsk1rcMABv1j2gi7OZ80xAl0ImDccH4Mds
Ev2W6bFDRkcavcsyBdQGXG6d03JtTdR6Jz/wpuepL7uVMEwoo8hnM4SPKBYvQzuEH3xC4TWiu/JH
1irrzbcqZ1dF9g+MONO7Z9jDdpAEKKSzk+1LA+1ZXYzga3QWcNXUbr+P28jejgThrKsQbeZMkOnJ
UoglkXr6HaYU3B0sH2amnTp8zMIMY4tK9IVJMbElJqaktsxIjW7n2Du2c9WyFh4tVs1JMLlPWGNY
2yaJGUGTj1tU1yPO7BOsK9Dwyhk/UT5uRyW2o+dVx4k8P9EpIPwxhehzRCgUbJFpuhL2wkTtWsgj
eKGeqzhWdyBkwXY4vurewfPFRxwowRr2jLyiYOh2qJ5myLlkZeCM8Rv22ba+jnUWHXBw2bdtr7OP
vJmZ4DRNgLVAgM8OZr85lCnZS3bfyFOTavM1r8r0JQceYO+G1pruqzTpEUWlXb0aA4HhOCOslbCz
XjyRW96T3zh1T6UkAjs33fxxmkdyr/AxXBtlFRxmnNn3iVtH111chetYSFjYSID2AbnA1z6EmW0y
jILZjja/se2pjzZpjZeU8MhNShzIyign9RU4EfGaaEJf44C9LIi47q32IWYbgGZOfeySZW8mxXvd
Ff2j9Fr/06lhPLBvw/BNSA24BuOlA/CKStxPkOWr/q1WVfs+ghSRuymXlUeAKzvilRWwy2O/JLaD
6f4Almac/aC2d34wLIa8JnwbbUZaK4vL9sJ8t3uqpxRZggFdlOwgMG6Gjq+GkdVS7dXOQfTN4qQq
4jXcc3RnXji+eZWazyWR0ysg6fNWmOGwQ2c+XeFCYtdXDxw3dhPvk7Tt18nozzEfHHIZwyrhXhlB
+MCyX+NV6OGhK61v/KZMtgRecESao43SnXwDvPRkgRc25q9SzWwBrOCEkQga4WC70blCtf9Md5zv
3ZkULjQaSJQ8yGF9Z1TXBSLTrWdD9bD+9cIyK1+KKuxvK0u368mG/GlbzbSZDCLVNbrbpzAQwclZ
Agwi8obvmK6nyNma8UoG7WudxtN9mEbhsVDs3v0+0Vs/T4NdqVHlTEAt3tUQUxHrKt60kUy3o2ja
a2lkBHv5fDIOwfaOdWqxDkKcbmwbRikY/x2atBS6iWAICcV8jb1PfiSF4d9N2scowRqf0C5O3Gmr
k8o9sjgudmGCDXHqSBJjLF6t25BMwkrI6JBGpXfdhGN/6QnsjjZ1BwU3NMeyRaJat/ZjXxoNL9eG
8jBOaX4ddF64b/FP4zfBsA9HzRmOIy0t26/KMNBkdPYHObrcPyYIZCw8GM99U26L2vpW5bF4y327
u0kMUR8FY+a3EH7WwfRd9AVoFPadzxHHKhSNcycN8rdss915o573oVOG3zzTiE9pynIPYLF/GpNW
7KNEWFcS8ROCKdNIz7PCvIi/RFya3kQ/7xhT86hbF0KXQWSFKwFEopZX906Q6HMJUPM8GVnwDd92
Rl05JqeotKvX0e3Q8aDkv+9HngLo9NU2CSXkh7qNvmI6mrlC6wkMXpk9NMBMkH1b/nVjEkstXXKV
c+Amr3Zb99cpl/YbkgVmwkrQx5kASG6zQA1XYxZZWx4oNGwmTV3tp+lFV8O+0ebIQd/Pm34qLlEv
yn3WVdE5T6kTaIIG/4xXzdh7YQgFMC0pDfOih3sYG6TRDCkusTgYrHc7VQY4jLrYoneMoCdMGQkS
/WBsh07IRxc31SbM7fpgjEwKPULW91kmyI6Bh5af3Eb0GLmQ5o3HKUaQtJ4x/r/By8353dP5gy8L
oEGACTDDKWCB9Q76+Zhr8ZLnGpsFXfmLUWL0x0+sLqNiTImPpc4fcLabaOXC5DXJIvezV714rGTW
HidIUqtq0C7ilrjgWZjE4qmAAnrdtk3wRJ+A0s50kFq73ELBipVMfW0pz392a9e8x/8xX5lF6Z4M
H+8O0oTmo7EjkZH8GoaPQz4HtwYKjB9qFN47OKb8JEcj3BaZX5+BJxtI9fKaR7vtzNdNMsxv1aim
b2r08zstcgOBAtu/y6i1czSNcd6lld1vR76tq3RABLGK1QKqCnW/t6ATf+bMA444yJqDtUAGpDsr
f2MGeXAJ2rTe5aLTr7QuuIwyCxCRJQdx5l4SiGYNjC52I4dVXbnBfqqUTSpSQn2yckvXwCZc1G8x
+UnPvUabu5kQOwDFsQ2+29av7YehA9ibiIhkeLy1LMoGHACTD9g4XDCmVp4Xu7k1i9fJz5PTkAXW
YyOi/nauA29vZ/hCV6HOeNGFmYhaw6gojyoch2PCgG0zR2N8oh8j/1PG6allTX1sQekQUJ+xLwzc
JahK2UQvCOkiWLK6AeaMpMe4SnQ67iJ7wFFCDXuy8iGd1uitqnv45dk75mHYbEYXfrZO1j27UPjw
FIVGYECh1KQXtkmIU9Xz1WfNhhOSWmOMV4QR8KzVNstxoroeoi5Ghol95pSSqMz6u2cZtSIVis0u
nk/yXtKMaYgeZHfLa+Uaz8iYsHsXXND1INQhE8PwI6nm5hubI5RZToeupSzdQ6Sr3IUtX8U0yHLc
FFZeHBiT8yXZvldv02gank0q5q0q+Q7zWgO6k66f3CdFWn8thSTjiuyhTdu2w22W9sm2A0Bc7xy2
1h+jQA+P8MeJACryGRLqKr/OVkmen+mNrgecrRuQM7u5d8+2qlxPcy9v68zG0eLUgIhxd1vz0YvS
dod3mAdiZBVq7Q34M1bG6Gb8PVFmveamqp/T1hVk67Bv5iZOo0fchNUixxmHTUQp/NnKpPxa+Ul1
O/uVtafKwM40dtB+7Fmoy2Tbi/cefcEjWuT2E9NKsfeMlt+c2u4efrgmzLJoERxX4YOFehpTDoq/
1Co11vfeva2aJPukzZLXXSIl5ya7Mf6W4L0bDeMr2LLwAQpHhafYMOVpriBn4QXynty5bR9Lo2ZB
4RgjwA7fsDYpOvZDiIDjaRBsGNnUWhbEJMFhMMCmH6a8Oqo8TA5hoOertI2Ca3MOqjuy0A124GLW
LyH1ywXjTvNG2qZ4sbpRvwedQay524/FJil9TZYFoSxbbYFprPrYalaiw1jbN0H/nFhMTUZjyk7N
1Ihb3cnwdhJ1dWfOPCka4rCCI2eid2acKT5L7RFZR7ZTdKcWqCF2diJ4ULhMPQB1aVUaXytGLfKz
uUXWTZPVb1VsIQtVogODWVTzwrsOhvgJODwZddS3x5ykVX6ZLKN4NXHe3/Bley+D1HyHIliMYQmy
jTNoM3mBybgcob52uR3AzV0GJ5m/ihDh6wkuEoSF0GwRq9uRxaZQtPG4y1yVvYwOsJdVMWasd4Oo
ek+zzM+3KQBMsdcVre7GN23qOK3KxN9qJDhio8Kw3aeVCsXGmCds5L00KS8Jxa3uGQ34oEvHKWsY
NBigbOYTKhMiIGbfdCcQBkmNTD2gwLgRNhPp81BCBbri55LnCPE9Osu+aEFAORVoaPauknAmvw64
nyvz0FZDVW6qeabwSosxHLaGW5r42Ss/2xR+4Sa3jBZ8lmcRPq3WDohwIQPnyfeb7NrAX/2Y4l28
LVOAnYOBwW2oQI8RpsqamoU4DU/h5ONVje39vuebuvKHvJzW7uTO8UqwyL3K3Gx+QaC2EDJt59L2
XTRyJJn2hTw9DL8zIoqruklRKXlBw9536jJdEyMfTKTTTSMVoSgKMid6cVW7PmRcnqSCstAvyhsj
ssKb3lPVmxYNlbw7VBrtLLGaoA+s/KVw0E1hR8tRKBd98ADEabyZQzrEZpyB23E8eU8NUbd0OFHw
FHRccYyx0Nc6UfEwtvGcbkI12d+MGOF5LgsA7DgiyWoZt5QoJKKaxZtbQTcwrHbcDyQ6FqvIAyoI
OcH7MXYj/Fd62FOn2+A2sZPFtRWkNoGREM3Jy5557GcYqeupAVXc8UVddWGD97hw+kMb++qpqGJY
STWPtc88tb65g9mcYquyv+OcxEOpS5LRhqJFixQlhymK3FuRMMrioSMQj+VdiiukR9dNUaTMBvkJ
mpBt580clmO/aK/c6jsBJcM3NqfFIcXMtwUrM66qacBW3tTBSU6us/UY0e5I1fPJmYt5V9hsr7RX
ElcSO8aPalYR/hppjoTfdcHONVoo7ZnwYgSXvnhvU0igUyORSttF9p1JO4g3ayZssvOjwvhONBCH
vMVSw7sXQ4TSf+YjhtTMXokzwEaz5FkenXaFdc2TBcy00M9etOd260QNEEst5MFeIXMaKnQT97oz
TYWPg54JmEFAZEXe9kjMjRZRPXE9gb/tiuDTBRW5lp2ZokN01aumDsNhH4FPMCNuI5BFW0gPN1ZQ
fPQwkTvH0hsxJc1RDQV2YeFjvxaNW52CzKNRykEEhm5JHeFbmwBt5GJFXcKoG/4zZLVflcaATQNZ
b3mUGXscAv3aGOMFS0ByBNDmLuZ67xKE1GWcfWaEne78FnMK17x8bEcDQkUXUM0rDYHN9du9z/AG
3VpQIRND/k+ZkSq1AWrmUVH3yNaqlGyatQwyIBB87euprIxHRd5Ot658XV+iyGgACSisMh6G6NYw
DZyT6AIbDl1i08vwpRi1Dd3NZiu0Dez/yd157ViOZFn2V+YD2hI0agKDfrhaC/frKl6I8IhwamHU
5NfPoldNd3U1MOiet5mXQGVkZcjrpNk5e6+Vu8+d7YR73Yxj3khjDDLBBbvZy4S/TrYFq0EbGJg4
Yr4vZPULewubWyNdz07a8bEeNOcY8GFbN97IRqN1u5yEoBGyUECCISA+EE9AjW0M3pZrc4P9mVCI
lurjhca//lWRMnwOgnZ6EiJwXlmYFvWy8qd2XBRuau7dmRDZDPxmd14nqSRBiVuB3ZNvFHhdmMva
8GIJ1fyIizhYijouWwBdvP/BOBT8biJH4/KdWH648ma3DzHy5qUfuW9tRBBLf6tnpEtZ+/F3MNZU
sjZV1HeXNnd00s++j+yUmy3BngH+I9qZXtwhsMUXhRT0kEbJ9AzCOrhJRznIvfjVcUzRfSwwfP28
zCsWaupZsVHFSBckaGLzZnIuZ0eUjNopCELtCbuBgc7CcA/wQNPnGnZzQwZLqGuolzenMs1HJho6
KbnhtST0YDB85r2t/0FGGTzbU5ZtaRraGxYjn7S2pmOfm+22Y3lz0kYPUpnlDDeKPOUWQjvMn7D5
EijQggUz8fE4xcS04GxE3GKLdA00PLzVWQHBIDXi7inPRvMPyP1pTaodMV7p8Y5y26aa6Spuc4Et
ZO5Ea4XnlkTxqw3F4572RflW6TT9lr2RzHuEwh0JWRujdmiU728B21v70vPmeXSdnPn10pH2A+0e
i2pcmqUhr02W9lt63dGGuyhNHPAxwzJuLDJ5Us5Bc4s9WqBHH5npm198PFxu7OgdOBMqG+3BGPXP
RH+9hTYwtd30bh4NS66rdbD0vByH90yJ60k2oSa0ol3A1WJjTqO6ROxdflhSGKeoCBn+OUHSrfBl
fxa8bp4xNIefDAki4MJVJ0Xwk7R557yko6ef3YlNClVdyHT1gv4zRwuVpC7SmDzrX7m8gXnArdb8
aR1FkH45eKwkfwUJbfwPR2dsenEJlTprTkY1+OCupROJZnp+YvKkMoPMIYGlzOp3xBPpA68iaTp/
GFeJw2axMr02W8zIvUXXDIiQ5vRbu6prI5SbLraND0H9CnlKwbSvZeeyQoeZv7Y00p5cU1hgYtwm
hEtkOGdguPm7FfTBZ2XqLSeOQvFXPwD/bJFKENNl5srnSCsOcImJi1MkbHFgAYPzlMS3Zna1tnZV
YBf3hgQHI+JumvauCZiBFP1kMDG1mOMEbTkB0TfUrWlop2P5y46p7/iveTuyYmX0kBe8vij2Wcgl
IZsbzQ/AQXW2rGwMeqOEX0KprDY3ZNzi95Zo+RZbDtiOoUERSEQ8fKpA7L+r3pMbs2dwEjGYXvIs
+oMNcWl4PJ6YFHQrBisDxS8LvoMwGTlgqNNfhtgy+rUe19pnqfE6VukY8Htn/rDJinnHrFKLY44N
XKdo+xI6cMy1YZPPj8qsDvyrMYb1L3Ks/ZGbp3+JSPCDp6hG2JNRFsNAFGIAYzEMJjPdWjlgaey2
F08jG1LWRx2HA6oisjmEGdLsSIzTa6wiBib6EP/yiz7L1rXtixVM8Ojg27xbeRgiV+gMn55Hj9Oc
IQtODasphmgFvEH9pjXHhCPLhMdponGTzeT2/rCBktot1cjrk6OEc3K4L7/og12DwQx1sPyBNEp+
AVOwTFCz3r3Am/8SrQmZuKVSrsNm1k9PmAcSdHI5vnvEo0RoExTzi7yAw6XD233vnYwRT1umD/q1
wzLPG/XENYqLZ1fNKKvMRybaoYPRtsox826lS4i1oxi5ewYDb/XE6eLFMFEhXYBFLzAbpUUQUbXA
TwHnmmY/1+7oJwAmDrRx75rv9MwEhC4oAt6iT2r/CpuKLzw3g0uT03boJ3q2LBmmbV5FxTqchm47
ZYN+beUIeY3eCBgSXd6sUq9w3NvG2mVPsUpEGm8kCaRFAVJo6SXML/niB72T2d5z14Dp9xgJcM0C
CZ7RLYOVq/QzpHRYbUXF1T1RvnzLkpCHfqucDYNyFwRGxkMLJCdJ6Vi8Eu/rVpC+B76ioxmnSbLS
WDeBH4M6i0LreWqo8YeaqE9dE7nUXUrzODL33ba2XfAUaQCddoV+GBrZUlsMI53cfDo+4qrJ22Wh
GU687UFFODCS5zYBRO02vQzzHFe1wnyCYcZ1EHaBWDFrDrTFzM04IRrlKNEXyv2Zah5rxlYz05/m
wOpvR1U40VaNUmI8Q88uGbhyxG63PpUZ3sIBbAYzkfXN+D4195kb7mXMUd1RGtG9lKmNtiogOAxL
gcP9JofJOyGJ8XcmR54//dgUT2DuxVPalxgpZSOtd0gjxi2jwPVslo4GCqYXbyZuhZXp69VKm2xx
4CzjHDFvcXDKogKDLd3c7QhU6Uk4VvUW9UUFVimj1EOY1wVJLbJdY7fy2Qsw/Ja+BtvCnsZnlXcW
F16MC/rUTcvG8FCAu4gArRExs88JMV74TdofmkSCczEnfJlCt9dmTA2KtVO6ayOzO4rGa2pIgTwM
RFSLtci97jJ0+rif2D/9TILAftUgFu9Aqnow5qffFRs4/MHUda+hKfoaUkM7h1mCydmMFURMXQ+J
lk9m9ZFPQn7BQHqeaq1/yp2aw3886Nm4AtKFQgJpm/HUOx2u+wSE3i3oggTekm9PkvmXBvR4lBw/
pimy3irNsz+13uADOOBSuPIiJppihUTEXc6lR61MRgQ5lrnTbIbWi2ru1STE4966ypNb3amHtZ77
H2mxy0xZrPAEUj8Ox2oVFfFgL4xWdbRZ+PH3Yxs4D2NIuids9OMTp9EWB4ld36zA5vAlQy42FLK1
gbpIYuqMj2ttCxgow5YTUPJSqvzsOsBpqifqU6G237BoLw99PfmrodXSjarwa9JDVB0uc9VzM2AQ
eUxsWyBo8MecBdlUb6gpACePCtIvJnjoJV/AVLWtZlwFid/eDYnJwvQkD68sIHyv1e3e9gL7s/Fw
jkCjngdQccTrg+tybrCCQpI1RvW4HbuGtKsLImjeI+9p/GHxqJyUJ938sKD/yCXPsdyfYhT5upat
+UF1frhrjB/RrHrkdahEOFTEI/NLGa33RvA3+kMXSrREZ0d75/Cs35rwT7YjXcP5zmTuaneIN6Zs
9FPnxeJhZQGJ946QFE/lGAmY34h7LrP6zUIFzANSB2Bmgqv/l6mA0VD1ub/2Wi/64Rm5fuGIypnZ
mfRVM9j2/0WY+7+Qif1/KO0qbQIY/xBY+E9B7uOf6mf68x+jrn//T/4edHX+MjydqDWCPDIlMDv+
d9DVMcl2sxrUyMDqBkkq0gZ/D7pK/S9Hc6F6mETy5oIsmYe/R7jdvxhVkkz9DqZ6xEb/WxFuKf9T
GpQPmM3pjSE++XL2Hvz6/jFe4XHeItImQU/7MBW7MDwZb5nR++eMQwLsyZaqrCK7Xdhcd/QJa0Ii
8b71DlXQrnlMjGIOUfigD1EQkhP1yoXKMVdCZzYT7SZ/dtv4GG53yjbeAo6xLnbOgxvxfOrrTB6M
LN0aoYrWgW+iLJgGRSmRPYhWH0W/jclcrYMEY5o2qGAlyMzQ9sDeOGbNPatG89q1nFIRgHummnhd
wj13Awjglo0kJEceG5jdrSmRqmusXB3QlJHmo6CdxLGM0zXo6OKEm57ldn+2p8ikSdWkMLRV9GKz
4NXL9jEG468hdLSrwRdOcm2dqX6rLKBRteFd9QKyM2md5EF2aEm5OT0xFx65GZbuLtdg4uMUn3a6
4T1h+rQ2uLTNLXV/oG1ZGT7Vwki3OVNfXDv6wdKmCkhdUt7pG71yosEyOg0zqULsvv2eRYXdINUY
/YYcpTwwI7TZGDN3iKERqPX5rpMlzlfwLCw6cmOTIGE7AEEgGN91T8LUDgPdPN+s3ti13Qgfh3Dd
0EmzrjHWPvKFTW1VoKQDVWwC198IkBJH5ZrtxUAXtwwHOnUOeZS+DJMPkIqbNEj1Y2eW4QbAkcG8
JzZojKsTtL7wPYOutOi6wbh0qW68tEitvymtw2hVx0By/Zq4aXga/A90Guvc08SJkSldKN180ft2
Nl3pK7Mb8qvy6KOPkThaZFOPHSdPTi39kZk6VQCQExok3IukJrnTGZojNE/bVdq6rxrq1isuPvPM
DCJ5avPunGlxvjadFFMpwC6k5tHH3M+nqJ89BYb/IthAb/BdXQfNXCdP5tDnH/TpODCSSl/HUYN/
AeSLS89vkVvO2aqUvWu09HnIZyITckQsMuYI/Ddi216MWyYwBaHlz6RzfBiUsUexLRGHUZNbxotQ
ADoEMoblnt14qnadiiYon+aIbosvDdFyHBf8DqlxxeszlA6Knl1fP9VgQhGYRaeBdO/SqDl6FkbA
sQkZ21jWrHuGiomwxRgoLQiDqPSDG5g6ZAAWEFeONxiYQD5gAHBt4W9fpmP3ZtB6n4enc6WsvwBn
GPdh6T+73HGvmkO3oikgpZqJ9xu6Q/Fj7IyVlQ4pc722mY8xhBbiWe9lpvofR5ZvYAqZgw8aeGKW
N7s5WLtpyESfWXNKAh/2LaL+eTFqzXiWaW2vrXGZOBwzpT04x060860fsUhQoUHMhVXuwabIY2Fq
Oe7JpljLXMfcWyX5IU/JtOQRP35nm3uv1I2TnuUkjusfrkiG61Cw8pwKFH9EqZgDOo6GFIfpdp9U
K04iD8UFY1sPoXnk7I+soQMOG0pmGShwKmKsoNwLOzlDcKAFKRueQXwR0ssGKjcM3ks+dfUmRdgz
Tn13dxW/4Iwjyj6EWlg7AUYYkJpbrRzHjUkYA3M9gxWbk2qDLt1o+FODSzJw7Ewo0hbhXbODmNvX
ymh05+z77pVEQ7NnB77o6ia8COQA18SMf5qcDK+i9Tha5bTxHY5+y1Jn9KO0KVkHI9c7sgysLfTA
XxmSDFVddeeI8P8u8etP5hzeiklqupisXBwrqRBEO/GLHkbdcx8h9StNvPJWQOU0IxHtR7s65dye
6M64IcBo3Fsx6wVz/WQA9sGnE5RbN+2fmdMNGEHp+veNopKeWlyvGA/cfTI3izQ5UVJ3cHvMz/aA
V8oY52rLGp2NO4e8aQEg4yr7OtgYAxFazQHDm4UlbA5WwVDsJTtkLurcivp1YsXv3FAfFAFCBHGh
YiDNTjR3zIefMB6AczwuR99nWslg/2S4hTg3YfdbtsN0q6vkyY1YdxtNvwGiwOWIifaQC8SPae1t
km7+ETqTGAQpDtJh8bC28YKRzpsirtY4azl9v9ug3z6sfjz5oA8fMmnlCcJOQ+kyLB9NjY1JBmI1
yihlFG9Ts56KZMVFIN+j1dgHlPP3inBRNCX9os/tPbEH/+pHRD4dLX1hab/uvrqB/xnDDSDSNyQz
bRvXCKBY9hU8ONuQrILoioOk1k0e296lQ9AdWZVCSDRa1vflDvmA0BvzzKlYajZR9h5uSJE4jBfA
TACroBMtMaU3Ecl7TA7svLzK3w5RXa0bwoeBz5PEhxan9ebZdwEvzYqqjuQJwSfbWJHosFaEn3jO
de2uY3J6ZtvuKE/u8K3sBO+jU5mEXD3hi+zAQWl4WAzspzg5l8hp4iCVv+W7Kqp46WpB8xzE5d3k
d7svq9FeVPiPrnmhrZOmPjf8yZwHfAXMxj/Zq/ardlYZZLPUoKZnfOrwHGT4DpxZfABJpCRhWGD0
wYpQxugRiK82mxJjgsCcENrgxqnTi5OOVaEJ0CvQ4ebAPisXWHJj/5w1DPksZDCdV95s7kmbUxRx
V5drxt4BeZwGrkQyvsZM4U5prOyVZ9SEo13ED1jEzVkEoamsPFDfgwgRKwYJ+CJiiTii48N7YQ9x
4HHK98dl/IdEU3CA3+Ds4lk+YXx7KHgx1/7k7TFvgAicv/n+X61mw3DGZCFmpYWa5RZENlO6u2a/
H2f1RQOH9upgwyDSilN9FmTUmDLoSLhr3UWeoc8aDS93gYAJpz60s19jbEKXS1gXsOTwczr/UU/q
bepZ2DB6JT5Rbb1Z2pHN+g41izyAvhIhZMnKfbQ5JbPuw/w2f7SzBMTGBsLrPr2gZ0qXwYgqJByQ
hsAqEIswQiQCctG498zVklky0s+6kW4WjxhN12wHJqMbhzGKPutJsllU0s7KEvwkC+ZUKxBBYJAt
sqBTVE7H3BN35H7Wvs5a7o4AUCU2FPKF+p6dO4KUWZWSztIUgpbDHZubWCqNvbwaugYDFEgGNQtX
tFm90s0SFmJTLxNzWIJ25pcYcSBOKDc23re8pR+pysxCFw+zSwzFLBbFD8/J2t1Yj8aRuCguwlkI
A+sB6+AsiRHYYlwDbUyOPyabRTJkES30H4UGJV/cMhbLjJkQz7SzgibI5UuuIaXp+Gys7VlUM83K
mmKW13izxoYjClfYWW0jZskNOqEbq4b0hVG7s3DLWYWDE0d3qgoge3qUOkkPYxbnZFMM/iucdTra
LNaRs2Inn2U7biYY+TIeY68XFY/JGbuTV9tfQklFEmbMINTaDLI6YFCuu1Q8CC700NuLP2Q3TbOS
le4BeuAo592ZXrC2csgCpfcs8vRH3WcesDj7mOh5enGxwM47SXpTLFcEWOj6F5Xt9hpqLqu5FFNZ
bFDjsYtj5pX5A+iHIvZbN8eq97IHwveI/a8a1l7jNMRuk5Fns65dRV5tAja0ZJgiGHA675tNUKX+
02SU1b3m5depwX/6/q40YVTEB9Nef/9jwCcVH1dvb+QI1wWSvr2ydLyFxhRQvx+1PSkNxlFZrS9D
fMmrCc+1Yaj0M2+Sm6PqGTnn2ftywmhLPl4cgrofboFp8AQYvfBFWJwgGp/WvZ50xQ2Ei4onsQ5d
dpqSrehOKneGmIU7tkQ6SD3Ut9bAUiwBccWot5UvjjXZjFfGGYhSqUVu2h/V1D4bqf5RZ/64/f4p
uJGcUB/TsBHDMaIncph6KGJ5qKEcNftTWbMD7bNyXSnyEYW1K5Otbaq3JjV+VWZAgrvV3pSXbwJY
91HxWkAECoOD0X9ITT0nJUIj2KeGSzY2ZARvws7SfSIbgVx4eX1ICSKvC5tXa1wZv0QFnaprt5I4
TqWT7fK9ZTaE+9hSHAnoHoBi9ZlPZvcOiBCfHXDS2MiqJ44d6gldh7UMM45r//59ggtpLaYWmRs4
GbcKvwJd/UE8+OZl2h7R5Euv4EjKkHMZidOHNfIUiBtBkcpwH4HDbL0Nw0vXAmZM0+zAG0K9mKHn
PzGX4k9dqpeo4KfFo8rj3l0pnubk2V34H2AFl8Mfpl8cBSSv4xDwMWmDKHtKCUadQFW+sCLmX7rI
F61oHhJF2LllqLMn01ptAdiie1U58ZPobOIuPMcVX/uTS9XOdBWMuY6Z+hCUuI3mY7kMcYyVeBnS
sUlvCMgiYl0i2OqjyXxdkAuZvn2fCoaFyqDIsRG1t1nTyotDzeIyAPDd4bsix92mM+ncQkNYxxig
8XrxFmZVMDX1PjQZUnqNIR/tRMIiglhy+P5H+OhyLSIr5bnHv+WKXrHhpQ/y/Y8ojeKLXatX5Vv+
82ji9qn0qymjHwPEmkdaBauaKM5l5BA2BVX1/P1N6fI3QaQdYvD8fTz/MngxARx/yBdL5v/xluVt
fAPAxVusfCKdG9+IGU1MzLuXqBzMG3uYYlk1sl7bVA9M1wfV72ufuSvLY+ZMH4Hu32OUfgcfTdGV
/EN05fIDfn8IVw0fFop34UFksX3mJU9UNjZ3IFVfpQcPxGrkIeJrg+u4t8Rt4q66nHPoaNvGjYDU
2n2D6xvcKkSCqVDmwZwP7aODKdUnHrl0av7PMZfsjeJpdXaduDpij+LY39mnv32DiZWsjG8RCRjU
yQtlvoO3c+XRSMuVeQEwIb6fVX+zS1374nItOn9/E4YTe1c7OmH48w5KL3a8OSeNYJz6MSWTuSfc
yrCeqQfP6/hiRUHBS64subLm1qmLoNtSa358f6M8nMsazLNO8geOULV6CIWAwVLk3b7/MbLTFP63
ScsjpWlJ5C5iLBn1BzXHEFXVmY/GGtNrEhpXO9ONx/c3JcvD2OGSaKeHkgLyI0oDuCs85ZeWVrBV
JlGzZRqBaLULpuuYpv4hDpFtWj31WLd78/g9PYHNPEc976EAsQhThiTBtNysCd2sJloyXOxpZVrj
JWC9sg6yew5I40iuiR1EBDmmi/Ppc7DTazal4aveMohx5htZwNNWemPznNYJJVYrtX8NEZ++oaje
LbbHARe+eY6VnpgqJWdRpN6Ki2nOYEgnIW6cO20Y/nRWi5EOMZaovYBP19RwAGrzS4Ki8QBwut0U
BZAeLgEh6zM/+qMDWk0tczoNlENX0LHwU9SSkRBZCZb8nAQdOhSbruZ5P9nqGo35xbPcdMEgLT01
ucUmhLVth/m2AlC3Gsb5JkpqYpWF8mcvoo2BR2YwhvCtKYTBo8Maj5LX/CV1wnLVlUREjUHhuonB
5Y/cJwhZtksPtsxSFFl3EWHvrf4FMSebaa1W60FJ5jdm8CuIp52YGfag6NvFv1gl8cG2bNWa4fKv
0HNORNOGjaUxjxeC5lqs2PX5sEurxvj4Hrb+t/Ah/4WJ8/93FAZpSzb/ND7/T7PpQ/izSmbQyH8c
T//bf/m3EbXr/MXHhqkyd3+a4O6/u7lc4y967lzAjX9ijGDm0l3HdaHT/A3T8G/zaV3+xVRahz7C
moPwI/Pkf/2fADGCP8Xtb1XL+p/++X/kbXYrGPfWaL1M45/rf8i9OBYzJufHMy0ovv9xPq0xrAt8
luYoky4dkETCX556M7zpyuWjvZgC+QcFgHVVmNZXDW4kqEX5J67ds0WivHSdns6452/tUfYvhdP8
nEonP8AeDVbKZ2cb0bBa0O6C65pb+QX7zA82dmc5xePRiX+OHOJWWcu1eTKN6W4RMIey1vBj5upH
rh4AKYyfzKLTNbkRaxuZ6RMGtK+ShhVQ4UEwBLf2GnW8Qcu4a02safXEw4/NgSsS7c/CqwMSu4Ig
h/QwMZTE0swM1IR4d6vqvasYhfkC/Y/lZFv4MMtGE8PCwMXb8Pg9Uw1jcx6MQM2c8Ld0go0KWgxc
LpsmnYFunptr2ubFsgw/hNBjBidufK6Yai/6wPsdBpQDhwjFSUTQDnylW2WHZkBBXjTBi+m+G3ry
K/HxAEfgKZ2S176fTFiPyuyhF124JswXXTKQXX0jhvXcAX1P23prcgTfaI2sdgAjfnRUkj8JLpyH
8hSI2HimcjOdp4FbumtwQ4WTe4wUI3+cItcwTbtL2O2gkCxDJy2urt+bd10b9HNqi/0wuOb9+7so
Qx0G9lgLDK721WhB5hZFJpn8K22R2Wa2CYXh38nVG0tgn/1bmlp4qZIg3HdqDIjQdGTpzNB4ScjI
rEcHGJdWtS8jNJrTOJmr0BXRIROBdnDG4irM1nopOnB1pJdgAHKp1QY0QvV7wKr9eZwwYIDQJIAT
xlviPeqn470aBhEGKJ7ebz2TK2X53H3aMDgqlsfPdXKPmYvwysrtrRn54Yb0Aj3EVtjXIPTpwFxq
v4ku1uC9TtKKzqGdmRzeCboEldoNFHefO7fdVjJbUWeIj/GIhKSsLHwMJG1v39+YI9RX/EqIFQiK
XPJwyhgAJR/0HuWmqJzhjID8NZGcBalwN8dBUm2x5XhIegf1WNz9LFMHvJwDbZol593PneGV6tVL
WjGUbIbxBIl2uiXZeCAgOPdltB8NeUNLG6yr1pSkcOjAUHBigE3gJUTp1RdbgJfzWFOtW8uwV7EP
wnOAjxC3S3I37V4I49AnwAVsbwvY7lTX3PJww1GewsrWx1who2bLGSBbQKu4pS034C4Q+iJLVArM
iuCeM0CTJdTCUKEhFVrCI95lyfRutsbR6WTO52wRVbZ9GskocAgfrK2GUZ04jb7jIyJPcT9HdpLk
VGlFshejFR40UnRHT+YbW2bDDnBJgZQTl6sXXeELIZHK0tcqYZGuaIIu2YCPBKc4+fhB+aJ13RZ4
fUqJJWxe/KnbekbAO1LPPapvU3nSQk7xDfftZZblhA90QnCEna+uiRWCuM3DkOZTE7bZXvqjucg0
9kAMwZ7ZMOVbW5+r4RkBdqNItgSOd6Frg7Eo7eoSGoKA8Miqq6pPoZd7W8+0tqPm5s+TIV81wJ4W
fYVNPnKYaDlngz5tUcayLzpG4Kbpashim0rztRzi/pxHHLoynQiI7zFd3sKfJjCeatq+cUqdGT75
pcbVjmE/GpvOjH6PU+CdHStmPJFFe2o71YFJwEmLsnRnxhawlBpgQteJgz3NAFsuOCTfQ7U10bF1
Lp/HjtjGShLsXbmqNC9RQrlCZjB8FbFF1mVxvA1kEb14/biXNYmEQYanNOJJ6vh1vU8yx+bPKl9b
DR6qSenGhqVMvuRuPFQmphlgII20GXFQtrQYulzIx1+8OHZ2wvcvQrQm1ltvbZlkZ1IkLT4ggq6z
txKY+ORnX1JV83123wX6L9zXezutb+QUSE0UR/4UfpaK94Cria+pQW0FvlsPCD+OKdH9qrR/V1n/
c6qwg4CFfjA9tBYNZN6+ZlrFx+d5MDACNnkKqIeFiRETFsqTX6bBLobHzYOD1zM/p6snP8q+gnCc
XMJM30UHxOa3hsGER8SuKtddmO0CL9qWqntSJTuBMZlo61TBw4gn60oIyWMeAPtO77k2wawuReId
Wlu8ZDjqFjCCtuxgCPMQZ5MDYX9fC2+xDmyPzSIfhmjfpjciP27inRMSCmd2j4La7GhzYgUeRBYI
MyvPNnUItbg6OHHBu9ykU2coB84JMF+JQugh4WofPKO6RfrkoPztt0Vk3fvY7384iF6GRo3vcSaz
BYAjcJP0sHea1aySVcmz+DlOAhgrHtCmWNRI5diWLb0g01aWVZM6z8du5/edBbF7k0RqLjL4wX3C
AKH64DiUXvOQSpfrVkdsLxP72s6yx8KywKiIcefE7FgHc69cftl+ZLEPNfR+OVJVSlp/V7WRtQmV
+6coMVhNIY+pLHPtNUg+waRAeDvlmW8WJftzSyIPgGXonb34BORC3bKpeDFJcLI/1J2V7Q/uCvlF
uu0zm12EG979JnGBqUtrreHdOXjSPanXzrYPVUZJqo8Ai2YWPCfslZQofCLMll/8cOGAGqpYefR3
yGLGtzZNCXgBTg4MhR4wfmhBr1Y1H+0c1RhFh3rlWETLjcLj6yA8jymawWKiyGw5j4bUDjodNjTm
NHdXyT8RstIJB/uetZGAiGmF6QZau9ha5J5VbRLtBXhQcdNT/pVCkca2b1o1bk9UnpAZ1gUiXlG3
bBrKAhV71XUh+2wxXdM+ZyFgp6eOl1rSfgIjxsFM5wyOrjWsxNWLG51auZ2sTbTJW44x5K1t7RFY
3bvn1++cFnK28CAqrSjaG8RnloplAhSe+JNb5SlPyH6yHV1YCS2EUZHS8+2HVWD4dDhJ0f/oEsja
JtNB895rvbvKLevSjOlnyVloqJxDUZhkmMP4PVrUu85MdGzEybMs7Z1NeJacM7aEPJlbkHLcULoM
V7D+t5XmQPslsrQUiMWE7Ayq1umvXITPnIE/R5bi6cDsyzGIsidg+6EF4xJCvZjoZUyWyaerA/h2
M/pMN9FwSAWKfWhOXoYAjnRxshE+/0PiWbOZ27sy/21Rllr6bRAeCIhwRAT3T6i61Rpjp9hp6Kl6
t0rI15VjnBOfASRQJa3p2OVdHF8/1kl5yAObxFqZfOn86Wuave41uDZ5BAs64Pxne/G6YkBBETH9
6sKGkgkUeiOi2Vga3oPt5HtTeY/EHt8Qby7CYdoyTR8dgwL06xBpNnnDiDRrXvFUD9FYi3U08pfN
KJ/9do2PCyPojIZFFbEsBuahhbFuORlOg0/h1X2UhlVDWQ2+iLmsg0IQVLaHhaj4byyf/0bT5IO+
3iIIh3XVvMtp2lUNTKow+ggJfRnSo+xixF+6b+/BFkVLCKgPtrb379+e0RNdcAeCq0ZQ7mA//AF3
DvLWaVd4IUmL1f6DvLK+zjN930/BwRnyr8I1Xuw+5EwRfRJMDJfoLIV9GV5VOP0AKr7t9emR8aHy
GRKGVUYVCqGddYli/e50gh9Qv1tt/FW17l5r1XuS8VN6Ytryp7gK5lO32ToXp4q/Gpl+MsP/op35
rtE3W9T9ziiNe575jylOvqpu/Ik2HbZw7n06gf+wWmtb2t4jmlDXOdkpSONPTXGzyHTrImvzksX+
o8oAgnfiT5lz6syu1BIfUV6/k9XDbxB/EgH+bE3nibTC2Dh7vqZuiXuo+Y8cm98Av9O0jz5hutz9
0qYCNKyAuP8BZg6ykaFrgpLWHnlNzj+/Z+dLV0xYvAt3X3Is5hxLh6bDv+uk1ZZQ6GcRMGCXhXrP
8+gznNjbRO90HU6GKN/LQZKAE2vH0++QdXlbNbf5t6dU+tWk7j6t0GuGIvrMPe/h9/zaw/AeJv2T
ZhYXfXthSU4EQGSHIRkWbbzPSxnR1/RKvlZm7V5hlT9q3aW1YVnHYYzuXAvthV+/6QqTatXzKCmo
QtFu502ZEbC2h/Kp5lqg8FOwc5qhV7ihq0EE1JSWdA3jVQeZltNOWC/G6lO6+c1vCnDXoLsXnu/c
klKvlw4B3tXMFTci7cf/Yu88diRHuiv8KoL2FBj0XGiTZCbTVmb56t4QZbrpbdAFn15f/hIgA0FP
oE1hBpie6sqiiXvPOd+ZFqweRdHxxxXBNz39nl3/hrdi7yDokRqT25yAYUSy/tuSq3X0jBlHER6C
wWTaKN9ThSemzqUTEdnjldAv4lKiQ0oKiTuiZpc+w4kxohSnjZEzgdEb6qHdh1raUaqOXelo0Wwa
LG09npoqL6KCpl2OTB7J01EdezMlzhVnGUmFAUb0lBNIr+4LNmoXVd4NZ8iGNzEsceRlRYf4jUEg
b7CNKEj+2jR1d6wB8+xaFb8YlIFXfJua7Vz9gYI/obSCnVyP0YjKVmIHRXc0ipBFa/fM4/ajs8b2
MWuPOR85d6g/BRQBuScELXImtX70GB+08V5v4Jf88JbyN4YOwMQsYCXYVfaLutHpDMmCKdxWRSgg
w9TUv91m2ez9di5/GWN9LF2h4SPPIsT2NHSU+0b5qTg4Qj56STOfGw66+txnGBCUOC3pNJ0Jhx4M
PNYHgmbFJa12bjXbD97AC9khCxUBnjZ3iyjiAO9xuh3ZZxMOxlmS+d1MxyfBs0wURxolaItuolYR
8BloGb7yLwgK0VD6Bb7gbrqwLJmoYvShshtjfLAMLlLcbiyF88Poz1zSBkresrzZdu++WfxqUI/g
PGdOs59n1V7HxHsj/9BvFY76Yztm71Di+f6xrV6hr32NA5t50Y1PrIa+qzTuzprsm1DZnBCdIomP
LtiVkJ0zYSav7SJvHGnFnXvrYsLaydM5v3hlIYgGzmJTS1jxtu6Zh8wZsn3jJNq+FQ3FMI48QFnP
nkn7wKrO5/xBItaL1HmKdS7rrNVCQytu5IRZxNqIIe29gBes6JYsDj0ztV5ETRdV677L04aksjY+
NgDlLeoTcQ6QYjX7MSzMQj9l9y9aVf+xqQOMLIn5rKdtacPyQoVjg4vXXNzshRVUvs0FwZuRvK1f
I6k1cbmXRX3plT6HfVwMtyRxNw41WOfY9Ddrp1N2OnoC5FvWB5rpfC5KIvG2ZF7kiPMCiNEud7Th
EWh4GSLOt5QYWUEDZSdYZ44h7eCjVGJoAZ8SzIL+YjklvA2taVOmxq4qh1eszFrA973gz4m3koLG
gGi3d6Z6kF+B0IuDHtt/GlN5v+//IKsiZEXFGobj1DMJgoEnuf6ZldpriaEjjCBDr/i8xEVb7v5M
JOqo9lP9YdZZDuGB/OABeDf/e0FcL9qpmtAdrbzHmG1Oj6OKWb/Z6TNeeOInsiCoklxFGw5F0m8N
Nk9b4tWhTqYNbiAy6uqVPi6Ie3mtuSN6fYdUD+pRo2xWNnqzLToxhi4aKaZqbN6wwej/JmF8Rzzq
671tbroYTQ0owMNeoyPcdWwRN+Q2xSlR+N17pFtS2egdud/sIa/cPIQK795lNWHFYGmE9y1f3jK6
enei19mcFO26HZAFMU50v+w+T7YSS1oMhXiXsLwKlEeWWraOAKDFZ59pSYH4Nh9LRptL+q4jAUSJ
QfmLpWNymdFQXT2KY4Ln45r+YigtTmxc3v2JUuGEN4BZtVg+vQmg0zLFlICtTajlQA2nYWbz5CPQ
VhCkjIqTlBcrjZdoyqNk1q82AcYOuz579WExiLcnHSEGmMk0D88rQb0yixpr8h/+8cXBcBOYcY9L
sIJ2ZUgqjvWJsDfhFqBIgIdwAEjEOsKpdAlz0FQnx07XfcvQHcgsv2DTLPbO2F06LSdkM6VshHKX
/VaqUqS6h8zynTOZ9SBHsKH1of+9zNa+EjIyV9gBGlXpvO+uys1f6qT9FmuWhAgxAWgNBFXCH5En
BdH5Wqk9IedXa5qTsNW1DfaD5iZd9zPXsLbTZ2AfXCImKWTSE5pcul/L9VvTep+X0sQ9xQ15Qv3T
OXipt364N1Crug65GMaTR+b8pWem8yktw/nMew3gSSh87mtn6GBxCantMkJqW4e9ZziDCuZQV36V
o82xp/A/wKFTnOSp/pi7Lb+17kd6siCTX7wBEIomuTSP71nRTsz+MC6qpmRxq2x1iA3n25wLLjug
bJvMbmFArNw/UIF4BgvrxWLdFlJqMB5sMR1dfIdlOr4IMX56g2/tB0T+oE/VNZPmdAKfJI5uUV7w
XeaHalEtZ2PPv7lW8yim3iK81rx0JQu6/h0wfL+fc9xqw0rpiK3W+Nm5d4BMEqd1JyvmEMX2yZuM
qC5R4+1ubPEEQa11Vi2sE7Yf0nAoONSH5MnVnnvMQ+zQazzeLnHlGPA2oCItGJdKBNCZ0EuzY6fS
PVkpNs21PANKWjnhdfMW82HE8pA2K8VPC994r9hq8mHfFLsnP8keuz5zQ5XYBmsWeXbIUhoNvbKq
t9zQdY6d2Tzlg0v2NBswvZjZZWL5STRWblLZ2zTjVJ8u1wWWYKHtZtabdL9pEd71hFRv7SMXGMOe
9RZt6hXbcE9z/EueQ7YZvoQc30VVV09EW5KIeMuPB1Hioa25dO4rlw3DmPzsxmI/Lqn6my/MHDG6
fe30P8PA2WVqBMAzbMwlJff7YSUTWKcEhYzy1KGfXmaKenYpHLVdq9tftd5YZ65/VALTOWa1d22q
cj03M+6OJoE8VU46TWEciewMXAxt7fu6rNeHzgOj1EpxoN0jYTEkx51epHWoa7SCpYZLHeCscUCd
ymJnusk5M/CerIk5ckYjr0thnrUdlrsBd1HdqfCa5Hj/t7JZoYV5NgdPCC58ia8TmsNmNMwqTDOO
ipluiwNtCXaIkWq9VzUxDDK77wAEEMNr5pOR+PGmGzpe8rXxtRDLYsENZ2SEM4I9nqdlxiOSK6kM
JViJvesZmNRjlz4mQ0VJTkJ8QhkY3WY6k8yUG0iD3XmsdlnMPO8wRpxJ1v9lEFBHY07pO1LZD3vo
4sFbR2rS69RnjrPy/epz0IhLloutwPiKMbeFPOg/Y8LGwG1WH0srFRyVLgvaqmKS1ivnMlDlgjlj
6vhlsBVAEhm2rSGiZVlF5NBMhNWfmZkw9taxjG8bC/ethaZwc2LKnYfUPFcOHuK2FvSPtBNmj/Q2
1hDahG9ZUW/TgwRbzsSc4HLIqlmNWaSuzgCl5J2fAlarW/60dpmc/JkQkhhLovbjmJ4REbzNzOYs
bEswb15DHX3WymRvwOjmexUUnEE8hKVW5VFs8zRXxgw4v5XZAXbJFFZMD9gPz5Ocu5PpZjMBWiW2
xK0iQT0x/jFjb699FrleeklH09sX1lhCsrXUblyTMoDDeVVOKbayzZodADv9lrcPBMFvBqSE90KI
s0FfCgWi+Lz9+CRWo9+udUKNkIgalxTZNGc7wIPYgkb7Ysfdu5Wwp0M2u03g/jfuUOgPrk76Lm73
wECLa7ssISx4neUpC0d6HTd6YyMhLOqr8VN/X40+EYtswTibbpk0nBNtJjjJsuXPAizrqUIgKKf1
R5iu9Wpl6R9MpnvKntcHu+bQBt/o6vJGPhSltQPbW55qE8NnrmmRyLhNXLt0986uesWsIC5mNdEh
x+mt4HB+6lkJtr3T49421XH2INB1bc/7e/DqByntbmO6PaZOzlHoGxwnigFqlITmts72jUA9oJuc
M8EERgH9XQta2z8IC8fkFFNmSeyQnZz0QsTMmdbwR2QzYDpD+p7IPt8ltN3Vtd3sNaf9ac2hiipS
X8/2oGFnxYepJ+1hqBs3oMfUu+UC25PIy6hEgNqWMpkhTrIKRkCF7FIsT46UvM+nd7L9yYcxEuLN
ic4NUlSvbkqDtKOlNWKKYiFufg2tWnaKUCE/APtJ4F77Mud5MJDAhtV5VMDUzrk//J2sstxalpdE
DqHoECLmtNc5W2Mwyi+WUOa1wqmKeRZrkV6X574fSQ9P6cEVuM5bgOJbSj8hheb6n2Yg8DzT4npA
/b0gmByShYiwiKFjjLoOoZYLVhYoS677RMFEFy7m/WnMNZYmBxs0QSgnH1sYBgdLsVBTqXZiorQf
EgfrRNc8KVVCl1wfETrf1sb4WjvnJKPG7Odd054li0g+hNfG8kmFiAP0kSBzHPoIfeCVmEtxxyKN
EPmZZ7qHoEgGjj7REd88t4KGLu+ujaXet1LZlwG3dFPANPKM7m+TXkAts9a5H3QKTOY8pgfJsOdg
/dJKbytLA5o2Tq2mLBHFtCzogLaeyzRnvHB5/KY6x9Ya5uGeI+ifWrMKMAvQyNk8PntjDPM1C7uh
HbiAxR6/msKg5H/2Zjbu4rE71KvFmxdPqrRGJ3DmfN5jbTn0hA1uSutfMIxpEZnxncuMfEgHOuhU
2Z9FfcwH1Z8qh2iEgRi+aQ0AIWvbZShJMg/qTO93XL+T64BT76/3qGsMqeScCXXTl77mZeCJr7rw
ZTT4D2NPW3CXaocYEYLIFKkeYdlx0FuFe6QpJyh7/OyZs5anpu94XBnjld8ji2gA8kU8vanSRlrP
2iLwXU2dtH42IhVnQMZ6a70kym52o9dnj0uH2aayXOLMla3vKm4Zt0nNX35thHoMZkCPR8SXvdSS
8dfouBdSsN6Z1lwSxffVeWN+xoTCwaLQAU/edkPmZtitQLY3dx7JkYZaKk9SJCWL1mB+huU66M78
TB/UUQyKhqu2JXFm1tui6KsdKwG8ox6on3qwoSt2QdrN2gn08Dv9f28z6ZKgdQp2Eg5Zfe2vnawP
ArPXobS+i/GnRtwerPiU2yUI0vruRmacVm6xqZK+OuvvM0dC7x6Fu3cJw8DB2KUnWIEWks/C+WW1
44x2j6F47c1nzte7piIiPkEGCassZ0tv1Xut9W/lb5XiyLN86CQCB0Dav/jxpHapg9oOOXNHUQZE
mSkT4ewI0B3+Nz0RgoGMEDf20mjWGJYKy8EtWZy1erg2QF/2U72zQJJsGqllG2f9Zh0W2Qv0m4In
devje7CW+FoN/dV1Dk7cl5FtOL9GzEZbo9d+Rif+UmZGKZjWekHqcXUt2TO9yTmTpE4IGzkVPgwY
DvlMVPvZsZawr1siRWtQooLWkMW3Tm5lu2L1TiaiC5jk8Ul6LqvG3jU478zzxqznR8kRE8fYEnSu
xB1LBCEkvnsbhfZeK+8nja1tB/KPDXSabl2T4bzEsNwPp3pZ8gPdgfedrPwzowVtO9f5rnqaUtPf
k0N7wWqfBHsNzV++fCggZy3LP6eE1gIeg6tP0ElXOPLWibn//pdPTRVO8R2a68/PToxtNLs7O9J8
Rp1b+vNQ9fSi9njR8eJS0kFLzgGIoUB5NHm4+t4eBXW4WUbhRg3KAAaKlHcGxNXtzH73PLjgVEbT
itiHXRmlx9PEtjPSLePJp5JOXwUpmukPPndv64iW9gHyhCHsrgfs4UOksYXAemGYHyAFDqhk4jkD
eKqPyWMcz4Fhyu7ZWjA7JGt38SDaX+EJszxKIqwtE9dtkp9dnNZnoEQ2pZI7mHhkMooFaIQ52g86
9oWX+R606/zXxCM2Xir5pjnqkxpBXhMCDT4EJVae7DIGls6+bMDAP/4WjgHkxu7NY5c2T16CA6gn
T7IdzVh/KBOWi2ZfP8Y+2UVS5Ru9s/XnxHskZZKdStjJQTNO6lnkWzp6d6tpV8+m5byAipgiGsA5
GbIQtEBUAN6gIJsZpsZ4ocx9OkACaLAjJBbYOPhutMBiLdyyEhz2a5USgafKLqp0S4Yy9uvQsEeX
QMUwHGNk66go8n2ssic6nSvipneTY0emxqLVddfxAx9FA+AEejMTSskMNBMgKqHs8ZuQeYj4fa0H
vJeyNUnoat4fVVHgqukdXLBF44K2kjPneO9Y+bZ+nvKYKlxHx9nDvAdx2WKFW3J8wbdyZY5JSzYS
UEbHL6eE2iq3HeLoa2fT9+vHVKgTfC82zTRYPIUASRHhV1GPkTOd1/batvZ2XBbjVhsFIpnuVjQ9
u/Zvu/vWJOOYISwQWQnYNco3KDMElvwTY8Xhm/T1gSzTYbXYxEPnJQvIO+4d+j4H0yzhxMSmfedk
vf/KDOvqtmTnj/tceJVLb/nYnjNkvHAa7eLO++TnKeQaWGMRxrmVPybzRPwvH0AQ2gK6kX+elyW9
Dari+F6k7wSF7XhNrwqW55Vc9BjZ8CoIIdLKYfO7KAtMZJpmyWdcObR49OX9yEv3nhgRY5J2LPgA
++6oitKk28qs+RwxKshWrZAHSpa+rBPBdej2fqKHdSMasVwQMh67SdWX0eMg5/OEKBV/y5b0tEUn
uJGa+r6o23dT5OlZrDrrXfxURxttlR3hjsu2415GHMS+5EamO6UPVf0z8gYH+GpC8e2WAHuZgxRs
NBTaFf/xZZEDSKD7pEQ1TAQsJL1M8T6r4wPhKPwrnnbs60k+ruTLDFu//OOL26kgm33jpPvQufIM
y2v7jIM2439MsZA5HVKHCBU+LPVxH1bcdGZOckgTmd3Fmpz5Jy2JD9eHdFVAXydrSxlDeZxAmAc6
0zFpYOSZzO+xaMA52fWehipV+K+Ycas97nrYspV/5u6tEUNn8IylVx8dHdZPXUmKPdETWjGJQ9OJ
0CTS9cqBg7CFsE7S5fzs64YREgGJN/KOF3bWznxmUhsPGQR5jno8ttnyrdvaUPOT6tJfaesnZzz4
eURcv9pRF/xrHfFmKfAflwWxLdec+mWaaXLS5+Xou3199iTAGTlyMF3MCTNZATpwWK6QQIv3KfyY
5a3B6H3UJpi5/uBx0+RMaWV1rWYuFGkmO5mL53Kc/FfYyDNmuvibtFIwqDr5xinzqhPLf12E6zKr
chxXwnvv1uJTNgj/7LapT2PxLMlNXAtpgIHAWBSalYZdRMcNYJPIPq95Nz/hILIimbZIVYnk/z/j
CGTvYLMOy6ETEyUOF8saHpyWpFW5mNp1RJgJyLauR6zcAL8n7dbWehxRQ/drcLLIMmbiIrgEP5KJ
4/+SVNu4iQW9OJ5OEMSTD2uLlXE1WEH6NH7uUxO2ft03uFJiY0efVcKOUB7lYiybdnBpIHd3/Tyz
a5iM3wWx0HkQ8LHNvd/BPV76FnXRGtizoWLS385T+y64eg/tUP9V1NVUHhx2y62JtuCT6Ra4ZMXS
h6n0wx4kCaIY+pYw00+0P47iVvoE+n1BA86POFSwcmrmnhdBCfyM0yI1eOe0+iplvfFz9GzVX1GC
yB4nlODJydReiGqNfJDpzALio2zT8pw3/s0C22LM7kHAjvglHbS/SR8+VectJ03U6spFXW1TZ8qw
k+DTTPFVJUsZ/r+HGk19UC+q/fOv//z5U2V1mMmhJ8nw35zQPuVX/5d/+vL5k6rPf7r1nz9/ZPq/
/NH/MFAb/+JhTgb5ohv3GJ1Hice/l9nB+ID7oeuQ3f5hrP5PxIdBs6PjAt9AkPDBcpj/ifjAQq2j
kJMApWaMChZqTf+HZfr/slDbtnUvyvmvtTYOSV7oHIZhOy5waPt/WKgzwcmSIIjcOSRLjzC3E5rb
FqTTxkmfeBBfG2C9RZGeKru9MbHMjw5sg2NKx8rqiAOiAc+BVo9c21BH34FwqtXmg1skUUkRH/PH
YoXDCBgXBjEv2qpsdwl1Wii2o37iXaifeiJSu34Cl1xao79hHi9DDOE5ESgc3fM9VOpKe+O4mXub
i9wLxmb8glWuPeWExo3srSw/6JNu4AolMX0epYyKFaycZIY74ycpz6ltFPDJypfRXw4x2D5qP6QX
kNax9iYZPPAZDUO01GNYQ7bB8CnNQLQ0RmWxZzzD8CYdKXoOrl7x2/7WfaRTLx3z90sGC/OXr1Wn
jn7ZC6hIi+UUy0t8K3G6l3JhJ2u738b6iS9x2ZkOuzev2MsY62S5yHwjDolj6qdRlp91zDIL387f
VTakxsEBjo0VzLV6Y5K/dFZGZgQq1Hl0WCtqqLuZGSbKeNNy8tT9stdxWamEigsnN5NbM5wb4i77
grXt1kct6hN+CnoIEiSriHaDM81kPnLMPAUcEoCGJ1VUdxdb9uJpuYewi4mHUmyTNifV9iY73gmW
j9ElYSBAd0hCDurFoeJCDUfWsLz34weekGxT3VmPCJSkG5WNtzS782XT5Ob0c06iufi7LGYa1CNU
taRWTbjepU6zaDDd9R8oXnimwbK6cHll81Un4DWYT7cxr3yWwoNEe8+tC711ViD7Vg8dVChgFl98
LFePAN+rGJIfT2WcShBwBnNsThqHLBawqCBmaWFJh7KFwsqEYt4vQkD37xQ+ixOnRvkinPriMhYd
68Hl9OR4iCHxo4fHzm1m96SNmjgsDllPjI/1FfTwzsMjebdWJSGrAneHvLnVZP2Mf8c8Wiw/9mPS
hfk9bl3z+T0k1KOHuuL8vmACUMZ4bEFqbiA8qy3H7WqbsTt5KKbxGdoigAtT/OosL70leQlV2PAh
IzjlFvmfnl9heg+1St4pzQPmxHYNRLLQAa8bJk6adHIowkjXV+W65yYDK25L2bIKpwTRzMwz1H4a
yqbK3KZSGfu+8jgZgcMKIHr119aebnnCu0XizKcHxoP9cuwZsAidr+PeybVdBw39MvCyPeSzfcEH
kD2zRiHmbNO86oKSMgvsjGAZAiwd4tplw76vl09bd+K9vUyQWxs9O1t8pBt6DoLe6IuDMNtIGDEG
rFWbt5hiZrBd/BXr2tmbonZw9SlzO1uLCyDDc5nSrHFDpNo/eU2pB03WzqHDfQ6S5tyX9hSwiKx3
NtCBB6+0j7rfdjsCgThHe2pixqZgdmBJ9kBkRT9iaz9JSMZ7mB5GMFljBhEHYqpK5GEaiGoDD6Nk
aBE3RyYgbmtTY38BTcNKhuKBKF2zp+OC7V4CAELUl2Idvzty7IeU4XZoZP/O+5zl73zlYqjr4kyB
4r7g4Xwsuq/SoLalzc95upihm8XGfiSny9aNkdsRrMqtot1WRnssDxQ/OOeV8DG3hX9DEUAI7u3+
bNakTwhGXvlIzxYEf9bHzBlQdoMsi50Qfuu28e6PndHBBc5izrl74JxiOhMjYQS30IOZuL3SwWpp
PE68DbDiB3TtPaypwbSA6RP7I/9F5nwJtqerHWcQnMA/mTRMgUnkaZojFzw1hOL7xjTYjuUcn2aO
nS3nw4vrF4El3d+4/6wbaod5S0vzmWBsdhhy5BPXnJ+8YZYXvcuTMG3vWLtRuQ8+If62Vfa170se
WyK0CkucdL2D1nb/p398kS05bjZm8i9VmkBZC9KzGAOvEkx40pvepXeKLID2OL+Bcs9y248SG5eS
WQ7EOaf8gqPCf3Y7OggQioAAvXeJUWyhqWXb1KK/J0tBF9BWSIviCsdpiXGYLt6cnIlAMy+BDFza
fHhojEfTd7NDnqVsEano4bmezLsKjNYxcX03Kmt1hnAMi82s8NRyoQWLadQ7c8R+shjsr5o/GYr7
jjmA75LRW5T3UW91epDX/bDTXWgooCZPnFYDzEsJD0+ezRZFKA3HEd4DjBYxvvtFrGrL3PBMhPYs
Eu+ghuTg1tZpIEkcaJ5/nLBGOk9SQLWdXriFNCyRNCYNAG3MFuQAQ5Md0mZ/yoSBwUAVI9eSy1Mk
eYMJw3YD7DLS/F24NKAdyw+tIblMhxJ7BPudBqgz6OiHCRrx3nPZ7PVjZAIeDTq7+LIc2QR5zlY6
Vt8l7U6g0M8ynt/h3LzqyadUu0pYF6zZV4K4WRBX4mEkgWmurGB6l7DLWNzgFpqbiYHqvijcscXD
Ysq+sAKbscTth02sPmxMeWcPLYjcrdUGSY4Z1UyznjHgqk3j74JrD+qI1XL4aTfMewTotSXeKMp1
ZD6EQvKSAwgIrHU9t31xSTSWdpy4p9n9NGhxgrqIwVbWur8zWvvIQw8D7OBndxh+HKm++WoG2D4x
WzAurDt6CZEvdGv7bdH0FwXke1MsKKXCRDZYHeuO6L6B7EXqLbAM8ipHbnP9coc9Pt9KvXparTqF
w9s+6PR3RK4iST+Art8MvfGSmTacr5pZh83Jl2un/g5kNXtv8ZpMVkQVEdXxqT5s9epnseIXOEl0
ALBJZElunzyzeaANwQ992663E2MoZgmT7G9yZ8LgB2ySsmP8An3useC+GwKyoAKuukn0X4PmLpsk
37GZ0R8aAi34rokxsXYCcgYS8ZTq/gub6d/Z3GGBN+7P/vjZMhDLrSRZd97oPy4pW8D0BSGVhkNZ
vqVmq3BCjDeRz4dUxi4EF/RlSyUUk7UQgiZzjdpSvtNhRTapGjbmjB2uM55iZ862Zrq86/7c7tya
3ZFvEnfKpnmf4nevWFrkcx9fLJMVnEpC0uivxqrKC/fqBC5FYYZO9Av9zhQauuvLVM3Lll4xJDt3
jyoAWKDZtC5ueVIM5R2ZsOQYVWmS0hBd7nTrzWS7IS1h2QZS7anVUnbgPhtbPSO5yw27mXhktTMG
v7X9ZS8seMaKOAJWj54OHLUFUxWMTgbcHvalV7/NX7hnuUbpOtsKuzh15fplmsYHJmI0YBxUwvjx
G9gKMYtGootv+f0DQSNbjlJ8Vil5MkJLQV1ihopj8UGfBSJcHT/b6fDjCQblpKrfSD6+6PONv/8P
mG6WepR+icJ3dveVLxASToYFTVmJ+qty9uit7um0S5X5ph1JWUHEP06+swQOHYFBbqU7P8Hl4+Be
SkFilMM7AN88Wpf8KRFq31MEWy/wBDofPCCA/BvEmLNrkXYpZyZzLb8bzKSw8S2Zb3c5g5ozE1TE
QMGPswa6hYpWz1a60eBgWOk7J6RHUglo659u5Z0AOZUcKKcqpOSBUZxsX+vaHN4YErKOpf/64Y5k
Z4zKeez7+Jfbg07PXcw9zNkPDldl66UVLnFCnBamMZt9Ub6U330q103cGr8XwDW23sbHoqxOi8WB
Q+j08Y5DYoNX8DHm9P5ZmxZqJCob54AGpFP3P2DRxBcT3k4MKuCgpIgyG1zMxC7FuadKi7r4s0jT
iMrmI0X6vZTLfGqyst5iRfDDTlf4g1nthA4vWW469U5MD0vFHWZUjVCzhP230E28jVg8QioEqLmZ
8q19VynSjFoTa+rx3xEspSQr9ljO+h+tL3q81VV9GIFA7L3Usy51YQLtgjM6g1fbDbpNV+M0HCpE
mk1W8UAotWuKSSYoOCdiSzBCFzw/okN3meU0PxpD8i4pkKjpoNl2a/MtOThFTccZbhinR5FibbIM
MHhxVRB4M1kf689w/Xgk1KIP/S97JgFlE4kIw7yu+SlK8lyYBaTwP0hocWUp2wqIk7M/ATNdShYx
/Uxfjc4xzus8Vi0xGy/qksMyRvuYVkxVqvvygRM1sIIvqVbRSV1XvGJBiK8wEcN2Z5bu58B+BQov
U9UsvZ1WmjdN6mUEpOhVFLVx8k21NZva21H2w2ltlzhA6EfUL6CCrYXY079BrPldr/olTfw7QvjF
vJO8Uk9Sm+BS+Wi6r8tCHUOuLDoCGnVK3WoJdKKHR4m35vlCWvKSu8P8ai28cxJTwzm4YHS5M12d
BkBgpq+bBNOca+F/Kir7HW6jZJu2HVoQkGMCi7qmcgq8/GhcakJZTiz+puuoR9Szox8xNbcDVZz0
ptD8KYH6LLYbGbHydwSQv9sVE4k/2TFJM+KjzWqnTyNyUwZjxF8ruFhNISG9sKimVWQzwuPdZzMR
ozEV4wb76BypDMct9K7QG6dlk3NThz6wmd0KTgFpLFUhQti7anAuLNNyQCuVuDKB+RJY3Y9djwbk
lHXU8pkMloeJcHm3jXx8rsWfjCZ6nb5GrePFJqmtebrXEu6leRWr3NPIILbw7Icgdi+8sj1yeBrb
5jTf8rLZGs70p6KkaQ9TlRdUkzc7z+O1hBaWBlM5ZrsFj1rY0pzDq9v+qccpx8QjTjF2E9ml/X5l
c9KLaSExTAWfV8zjuUITr2pauaxU4iDt5z6wHGZ1t0CKzL9yZ0Lo6Mc/lpXhcgV93A2YH/vFk/iV
6yDF9shvOJ8jtPx8M4UDlPN/v83u1/6UynDxAfznqPA7p5KHDiE6MISNT6fFoZws1Hwky0wypJnZ
oeAHXkdz52fN38SvqoBD4CcHApOFdpcES5nUcATvQaTsQqfzxupeuQQyOtddLVrPaOHrDdbVW+7F
72k8rM85WPOtTPU/fT78dexRJ7znedsOjsNWTxLycTgCMSK5xoET8xJM4PqPY1M+yLa1bvVwXHIX
Lk3nInm7zlfhNydD5c1FtlXkLYvYSeHix9HWSz/OT5bTVWjM/ETqQO0sFZz5Gnpldxa5v6UNyNrG
CXbDgTgMSrPRHuDuOduptd/gq9jvqT9hfDZex8YsfyUPY2xUZ1W4b9KZvUiqnD9ZGlt9au8tGdbf
unb7jZKWOONPeZu8vrjFZXZ1G4pvUAua7ejqfw3PSsGsynxrssE/VlPx6JS2diHevXh9lNH/sJUU
u6LhcUylvGvykmOH0+M6k5zVsX8X8xTfOtXRK2KSffg3ms6jN25kjaK/iABZzNvOWd2KtjaEbFnM
rGIopl//Dgd4ixlgFmNL3WTVF+49N24OkSHaFeFCp7jRxdawe2s7lva4UQ51n1OzKFSVgUZnaeLb
jrdW+HJ6GxuoIDmIgz6av0sd36PIN57IyPoxTXb4MqfOzNIg2tcxhunKGgCq+2CyqP3y5D0zNQbf
CS6t3YesHu3vDLvQy6wAHDDzBhEzin3LEOI0tmzxCiFv4OlT1t7hs8oyevlusH5NtjowUdhFJdcX
lAK9ZuPkXk0TSONosoZJnb9ysLJDYtT72NP20XDoOFKP2UMqJyxSsROt25FfUdYhgVuZs8PSy0GN
HgpxERpk1OYHKLPxmdi9W2jQ4iJSzh+g2t8L0EsbJUIMS457Q2E6PjTu30V7fBndKTgzxtyBbRXs
OyU/36y2mLwzQnRM9shNfLUK+zHZxs1JZ/NYFHpbhKSD2e8t2qQzXRaLAqw12wxi1aUmybq14R+2
wwZCV/wgU2LT2pJHigUwOuYSRZP/Cp/WAHZjlA77Lm+fi0Bcqjk7tL4jDpjPyBelDeBTlxSNmHWA
C6W7KQjGpxyxZ6rd+uZbmrDgprUP1rJhon9Xh0p1tCtRgONTIXqfxbLosv+V2O5Wg4+LILeyz8Fo
PqiR3gKRhmvaOIUokjvOtOpsm6Res/3vD420+o4H9q15PU5rExXBKUCMiJyihWNL+u2+DCn6BBK/
0dUVNxZDilwdZUewVlGu7cHz4G3oaOVyk6+pOGRSPFqfasssvyTwpV0eTN/A/B0Kv/avz4Jm1YWG
+BgY8bGuNm6trQDUqlf6HSb1ZXchcxCNW+u3TNHmcBeLIdxifa9X5A2ON1cBT8xtKhQWqc3Zsstn
Um0/bXWSpVr4spjWh/lbo3sCCn+MgThGpfGad8OvGOAHW2LCDNC/y4sc8X7I6rddOre2QVyFx/IR
0NB6vvEq8HPlVXogLWqTmqCEqui7zMBlhsBhIxs/oUdJmiFY/it80lYCkKR49sziYmL5Hnsiofo0
WEsDi6Mq3I3LxTTUMCl6/Gw4i7ZpJQ4id9pVTNrNcvX+FCF6QaP8Wy3Svr5yHnEOZmmxsi2WNBqu
IJA0FQNXAUJWZrWO3678NGW+vC6K9MdfGKBsJi3M72WM8i+HrBxH2DHxPeJ7/dK3KaAl8/mIDC0e
hc0U1iQhGAszP4dfLRJeiRyBSJIfbBtQ8jltay6tqPSO5Cr8cJyPfPbuI2i9o4Opcx3M2Z94VEvC
/Bmn4R9WyLeE4ThHRvjN+n+XZOm/Ft1HVNMGhyweV+WQ/lm8fG1k073nG8NO2l2caB7QyESsh7wM
iWsOZay+qvZg+NatL9PyjU3ik6mn+MmVobltFE1Ls/CJABCuPQfOwfIZOjVuauaxG8PEBAlOi893
aH8luDGrqPwitRcGCR+t0y+LTD4sAH6nMZF3dB4tCmk++SqL+a1VBIsaIUPF7E7L6NA1fDDhjDos
LJaRZZOdScPOzuhbLdJvmDsAx5JP2iSvykhidr/CeIC5qA5UxYwzCtWynpUYFlOQsxWP8gq7qXWs
SR2GjtVE0D+j+QwyhVMTWnLocZon5J5cjI5/OWr+4nH3T+2COZsaN11rPjxed6pnx2Z93sMKsCPH
PksrxBMmMK9RKickrvrRAd+IuamVi9suxhkopD+vXayGL8NE9GeZ4LIzBnn1vHy85OTM7+DS4uvR
QbRJw1G89bq11oNvkd2QFy81AXhngE0obSr/J6JkuEHPvGOTAWSaxf86XGV78lVpInTWoyQdIBhU
fY864QWj1bzPGnDHmP+2DvaWtZ6K6dhM/mtQ2TRQScdrgy1qXfsegz6zN6/8XeiWCcKkCyuGbY1e
Zz+JYN0EyXDvErxgU57pbayMH27+G/OH/Dhnfn1UMg+paNEw1jHi9bTEsU6aJQuGGXuObc3+OSwc
lAOzvU9kau3CqlTnalB814mCW4DioWEk3yOguYxp+qkgjj+FlVvzLaHsXWwzADL4KK7jbA6HBtn7
UDj4GacfPYgc04RGAzjEhKfHSb/zWuOpkF5/sZzPJmfslk7BDmpYTab2zRuc+hGQIZYjn9uEWCoh
mxRXuyZQmgz1xTKalzx/GT18nXTbmjakRuBNsjQLAeqZrZ8Tfln60wuKd4bo0nO2GWuvkxYw4MzJ
v9ReczcjlgqIIF1HyUNde2KLetaGjCYeJEtMeBAJBglLgkaoCP6Ywj3m6tUlR2vbkDDGXWqck2T0
HgNWNz9YMNEZxuC2JYMNbOHIL1XWdnxh24TgxTMZpmSgzKLR3IVl+ouR+VnFaAf9JPlyAzmtQt86
YgRZZKGCIV3AE7YCZB+sTA1NqdG/iVrmfmAKWwf3orDztdmiKOzPehpw8hGkuUqz2D00jffkNhai
20reVf6aVDgu4hxGhmk4ZAM1I5IGup6eIdqE3ZDwlI2NVg+zR/SW+zPJGq46CDyGG1BXzo7GCqVw
v8oS5jTK0utxCIkHiNhczhxVmblz2+RmZR5SW9S8GPI+zMAgIKChhm/LAqnmR55aM1oAujITrUKb
3U0rLo9LWsJ6MvOC1geNy+wOuL9Km5DGqXZJs4fIVpjJdSycTxGm/PGl+VO7wMJLMXerBNPlu93h
0cgX9W4XHhAmik3cNdekZdIJxdhFGIoYzMuR+Gj2ccqJcsh0o3tQIWJBu4OuScQylBqGXhwvv6dA
mK+lXb7bktWiqNSXVr+SzHTOeWRRW3TVaRzVW0ZI7InN5ZHYAbEztcucj0HTUaphW1rCfYoY7m7J
CE77Yrg47WcR/tENgKBiYis3GOolEA+reAxyXiWzig8ksBobcEwjYwLG5viEwT6b6g/3Ub3lnKbv
LSUXNlwinH5vsJVuYSvaI6/1DlvoZijYuVFomT2jpphl7CWtrXPqISQNHNZsDGK6Z3c5qQqXaaLM
6bHaIrDI9GnyndkY48mEPQ1gqtzj+8n3RNuGhEE2aLr44BGwmayakFyQFnZwcdZi5VXRHU/ujIwU
/eIwZjBkkYQ3mrlLzxwA4XK0N83QP7QDngcq2cMUuZu0C+Jnaeh+hasfOzZxcW413DQ+rGfav1Vn
DelTQTd3CTNYTXSOJwSuX3ZYVa+iDNZDmg5Hk5PFk03xhFKabRPCvqxB0lnoGdKx6RALSYrdOpBp
DG0jQyblFsBm7XzapSksh0rxO/VzNEGjQN6kOrLbR01W6LgANJMJLtCYjda2oRg9RaSvS0FCVut1
cuM10Iv4xPm1d9mY6X/gHVe2vSyIxsq7dxJwRN8jBPJad9xXc72UkDjPohIDShcsB5Gggibckh2V
FhfnnlvBfA8HH7mgZJDmjNmNBN+7V7NkTieP5fRPmmnu1phWIB0iB3ASteHson+vgNuHgwbtbYNL
UDZaPreru2NUwFz/z5vKlinmBxLNflQEorZzuR+0fmj2QNfO994ZjQueIBATxHKoAP1OPFf+Ji3J
c89HMrUqFqs26Rg1uvM4460IeifaWYzTPHxNH1aU8BRjPLPsW8kMdKOFAk8UZcbGQ2J5aDL70ljR
fMJFlGwnOahDy7E/G8YvuuD2F7Uq3l8YWtwgT6GhNkwJ7LXOZHuqNR6GoGvLo8sVvcyc91xW/Zfo
gBmzg9xgmw2PYZMIHFYhsWjoSp7SgS6vYiH0FHl0YJ46OebV8R28EYH/6gCxxXwWAGaZbpaho40m
JYnmmdXQjE+cQuqZDOLvXDKxzgPICJ7+C7kxPQIT6rZzy0B5BHKBNrkmKNTLvgc1PpbjJZ6x3zPI
0R7C9gDxyBoswOxL6L8B4/jc9y5R4f4qgSLMA/EaRexuM3OC0eO8CQstZ6CTT8lg0MFfQ7HwQ0y5
3lXetZUyWePwB61gNTQgJqySiOsUIyY+6VXKpmvbYu7DsRiY1oWoLxcdG2vOIM63GC47SoV5PUym
RrOHErrlbQXUcK396l0sbsOsoXxNRPpNF1js/ysXE0peqcSTFd9dEW60qeZbwsK0MOc3T1S/AwMi
XzBbbw7CiIhMlA37rI/YR8BPd3rU9fgA7kvYWmTaG9D+nktNimzNcoJjCvd9yiUOSqx+WY1uYvAH
Vq1/ARPwXnipOA+zpT9s9V6h2/0FgwlcwgD75r//7ITxRiRFcfQz38Gc5VAj2RUCHcNj4yW69yhr
klM9Kn9TkcrJ3c/KNAgKxDwaPNnEkNDcFgmAW/zhn4CHSSQeqnWHYmEjPAfhelcQAVByLDXMYpM5
j9+7zn8Oyza8VyEruNqm+lq8qDZdEaQ1MngoUQ6UnO1FGhFKO0qoUHRMDChcclfEa6j3PxF18N2w
a9JJWd1nIdo4QyYffvpEW4fuH67s1hHDm0cJY5BOw0XQbXsvwgCXZupkZNfag600enLc8kj1bFsM
95mlD59ZSwUG1mtHjwWtnnuYKb/zWWMeTWk1g9GFvKCcnyETu5jU7MOM8nYFgizklk/07xTAnpof
GTFCT0z33RdEAfaijw6q3Nm7dR6wHnOuZdrhrQDEuDEspz5g6jjUGPBhvbEjdFKNy3cxaPNHiXs+
gSUYsm/bLfxTvGzVq6aBiKt7FiOxOx+VlSykMU6tASo9Fl/LfoOVF7Cw0zhM6QnRANgPIzhYmlVa
WjbNs2ymdw0DskfAcaD9KHct2dR2O7/W9AyYyoppg0lWrElqXhtzMZ6zLDm2SR9foWaAljTMeLcE
4uV+6V3K8BonZbwb3CLbRh1Z4nP4mmhv2kpz/mXHdYVBiu/MTa0HUtkbKDn/1LAHW5Vt9lCjLF6A
12wm0Cx+22+Uu2xSLbmbhjS6I9/Gx0uRse/aDjphjXsKHDxzkz3fQk9ea7KZ08pEORZc+4klJiV2
iTwdlMKUFsxdUOJ7Gr+Xx6gH9z2dEBHQm6llStMYzFZy/y+/RQyLjgm2rvJzDi8c12IIpd8y8sNA
tC8r9uIkSbO5d9YzaOZ/A4z7c6L6f26DudQcULPij4mFax+MxUc79fgZx1qf4dEWa2u65GP3zyo1
wGis3gbG5o0c8+iWt5jjsbX990E2pFYJUkG3hVtN9yZf0Nm1LDa71BbtQyRQGZIw7A5e3oHUms1q
H2hq9GZQ9tt//9nInLXcGJSbxgjsqwA4doUxvY4ZOR9m5kJe0EYkr2J+i6pjadf+o2j5SgeFl6H3
zzZDqWNTFfrkhuocQOGI5kW85gfDuefQAx03ByR9p49hGmgVKA1qWSL7gnS3y535s8aRirgHhUqM
Uoq90vwnVG67m1OPgdLMiY60Re/zxNBn0TVgTohZ1/63iDFgJE1qPAfMEfaatrKqs+Dod/WwOAxt
wEotNGocwkeqnWirKtacDEbDNdj0eusyXWTDxixPhMY1yoVmhG215xZg2qWXBc++dagy/iazwu0P
dJC4xb3OTP8mJmnBN2DL0hsoBC2G+lfLcugJQh41U6mdV7UuFylBefwF+S5pFn/sgrgJHZIoaNDQ
R0Dtsoyu2o4KkCbwhbuvw+pW+fEfQFT0ha05c31oyFGGM6w1cXlwCvuRrBILHUabdmu6PagLASWl
wmNkV4Z4mkRkPfkriIzBo/eYM6g4iXedFP+IuCxvnuucfb919r3W6ppreZRO8qVxv3TqWNKDsNS/
6N7+TiONTzAdKY5qeOJF/ieq48cgQGiRtoWJNFUPfKTlEeCFxY/E4Mf03FM5dKAJO9r5yu1Moimz
8Rby4OxCXgTu+zz4yJi2WVt/tNXdw0+J5sY3n+oI/ZMMWAv77rYECAPOAbp07vgvy+WQgqT4dFS4
HRZPRAlgsx7o/tPB7Natb8BVKqtmb7nRuGdVek/zsoK8+P9/RXn8p+mxwRf4JsnGFhOvs04vfskP
5lhgW0ri7QdrjOk9LXRNBnEAgxW/OnUy3EYkEjCGiIibJNbRtDVakgZcpJFz8l1hhV9VcdvfoUZD
1U3KRzlUr8WQv9WpuXiXp+wxO7RX7A1Wdhv1d6XYlYQCsalgxREkVnJNM/vQd+rslOzAqiiwb6Fp
TTdCrMxeH4lDfa7KjoFLwYZbLHk/jnbQMXFaloyVnIp5aJFh8sJJcQ6TU1B6chcl1Y8tuqcSddHe
ivydO5cEdpMiQXUq+ibBhpl9MOb4jCf5QHz/bvDEHQeXAX9K+9zZQbHRGfOoNouDC4ZWBHI7kesX
cLm/h6HIX2JHATqoiido+JJXf2TB66eCjenGtH0IsNDWE2QjhFZjq4us9bjoZt0QpT0D5L0QEGYd
YqDWGRv2QHkPMJdST1urQiPUg80sIL7KKP1VMoEcoDxhLXUZ18TWn2J01ZWXGukWg4gyBgESqJBc
e/hBunPpQzhek4Q0att54NoJjpXpHdxG9Vv6yCXo2SVKM71PnkK3lxHqnDrdcZK/24GaG8kG/cwQ
3NGanUebSiNaeH1tvstzj8VqCwMhmwRSfZF+9fkUPJIeQ2JEJoAXVGsJXJbVgi/4peofH6XtmYbm
b+1mzqXM7XGXuri+aqnsU9NM0NEKv91GbgMwEhLCIbcZBwB/yl7iMVl1cE2ujWyxM5b2vRvS9m2M
WJvxlHiPOKGl6XNYEaSJ8w2li4M8uDYuhNzM7CZUMOKfHegOApXs1547OvsU7BaWPMieKeuLuh/P
s6heasG2d3RJwPNFDOGijL6koONqDQsftEtP5rBBjSGuor4Wz21LUUdY16XzcO2J/DLa+VtINcry
rT/MUfi1SKpmRGnMXOC+dc3dF80ny/tzo1DBqXFLj22xGQxtgx0gF7ab6Ai54Zqwan/bSe+TK/+P
7gmXzwYyuetxL5DxPhPIGzKavdRWzZeV3SPdfjSWg6fPd7H5EYZu54vbVJ46OQMr5OuqXyZP/4wD
0wg62ZXqPTAhQTVd26A4Jm7dPhJj7Vap86dPQPHnVf1UNtMnml1nHTeBf7A8yVQDbBQUHXbQdbdg
jn2uUxk/QsiHuQtrF0sIB2GmjZ3szAYvIUEOZAu8i3JG9Bn0/huAC96rwZQf9ZKIEgkCuoiqQ5eR
dRxphY83XEVudqLMg5BvkyBE0Yn5DaeHa7JctdnCDB7BDl6hQ5a7YkmQ2BVBQYRFNzxj36/2jYy8
VUGq1KpLecBmS3w6BZMTko55SgJkXUFeUT9nX2kTfwbeR53kUKJiTE9iUi3aJfhwhufc6pm/NyJm
b8MjtaiXbrGBEbBz/hnLvBRD6L+KopTNAatF5AxcDOKRpy1yysC591B6V/0YvPMkBWsytl6DGd5c
hYuwduti29CdrARZU+fUmb56Ko8OS+Kzv+CCJ9v+8ns0Z0Zay4MTJuRxzL/qRn/zIfENrlk8MDzD
TUcY6Zs0skfIc40Wkd6bz9EZYNUauqI7X2y8PO708giHCaHlrWiblcH7Apx8TpKXKLI7PHLT22gY
eObLtcizfg0yzdnb5YBKtbKhxqTs4h1gPQVG6H5+kUJBZki6F0bDfyzd/srMge+EHZQT8ssiqERN
WLBpKOenyIzhReGkDhyAzR3+TM7d1Hxp3QGt6zLJF152yKJo/m2A344WCdeQ7IZWDLcouYrGA25k
lNE+ScedPwdvoiGcb8RjnMzWEbo7IwVybXrlm2vUPVwNSywES71mPSiTSjXHEMSGq0L9tyiBNSp4
rHZlbGX7AkSPU3fDA0wQC6Z6bvON9gFgAL7fuRR2a0r0vzNyi91MsnAq+hdl8LjHpfxLPbkBJfBh
Txmqi4zlD9iZU+sl1yH1m5Mw6x+EmqQaVW1/qosAHbrGwQs49eJaBGnoOPDQesv0kpX2hIYHIOLk
yPngQnZdTVY2P1XJJgGClasSBFjj3qWl04NTxuII5GmTV3gIWmNga5fAdi4ob3YzwUS7MR6+gjRF
F5FMf+sOLadYtJii6xYYzHhME2WwtjdBI3TmQ79je/3HonXkjyBnsUUnwfhd7mvXYdtsT/lWUfLa
cgy2A2M8x1LdkUGVfeY9xo6bTilIRI8bjesy5oGlRrdsDPk8g6bd1pt0WRyKybsOljlvxDLei5IT
GWHDykmLbM+2Rz0xAb3MyXA0amoo5kWXCMAbUVGUgTwZDZXsuYVvsB37bFdWtUU1mB0R1r8wkokO
ecd5qBnXKMniNkF+4LCWYvlmXB0IAky+anzTnRquEglpnPf47JIR028frwezIc0DsJMMA+ZktX/E
OEaIOXkZY5BsPb8gp1a6uzThdOPy0bTXvFme7f9OmZrs+n6hEiabnjUgVs2FLrds04uRvLFc7FQp
PqiYnvH1QeRKVraRvDeOZB3Sc6cobHFJNyC5RWY0SapaHwYXUV5QtBjijHEUb+ugK3YkPU4WvJlC
v2Yz3pDEpcWQ1I55Pr98wpvfWF31NvvTkaQhxL4Tlpucmg5IvN5kLcZhI2r2RtH8M+zU2BhOuJ+U
BeuxeyyhPHR+68ZJHtOnMCVgENsYNqpOzl2mChzsJXQVzx8vMa7azTyM5UFqyFS16z5ZjfZPZeZ/
ZuQs6aRbqNLBqXGKaZt6drr36inbubKvNhYxjpsJEvGevHiuPZxHJ1OWZ0hV/onPBthwr0kRaAFf
uaW+2zDGTm5JjmyZqKPnT6AkkE+MiT4XHXuJvOi2KBX+eEgHHtIeWGzbe9cOLmocT4ozixEhupeJ
CK+w0vDAx+8M0IOojdeqxBUqiHJIy/izMLNnDu23zOxfS0WsS2ksq+EC0KIDibwa2yOe39/+vJlF
8Z7H6rUlCba2nBfaOYI06V/mCgj49CEb76LI7EX+zA8QfbSVfp1ty+Cy50ngUvg26+jiueLd99HV
qZbsXwgIyS71y9NM3D3yOWiYcSPALWJgeNZeAjLIqpAfEZGxH5366CpB/o5iZFyzwDSLkUA6aW1l
V+tNnxnVYcbHOjJfHBP+dNDbciNkvrXL+TlA0gow78Xxp0cRMOuOeuyM2fTsiuZDec0FXZpaayCu
7QAXM0lAmvVddERQ7cg8O+WJ+8fT1kBZSkosI1OxqaLaWBc4f67EE5YVORXxQEBoymYKE2b9qf36
xc80Va5AHcLkMbSGb9OvXlqk0lng7n0mT6vWWHDveNPEGDzavEYQdKoWiJVroN8nKdcHUEA5F+CL
aYhLxSBOPGYxADhSz7lIPx2HTRbPwV75/nmGE5V1uJP90Xkek4xMTI3IkYBQvu6JXGswTiMIDD2G
WxS5H2W1r2lpDq3JfqKcQV/JDCkZ6TsJ0Xkw5E290macHn2TPqjpyXhtgoZZDwonhIiT3DktYU3p
PS0QJeSxASw+MrMrRoyMjOrqbxAds0IwzsFILh3ifksDEXOl3kc4vIC5kCDrdRGNztZpKYDaCt29
phgVtMxp4u1UVa47l81alT8J7SwzqkePqGI1jPahZEe1yoIT7ey+dwyG9+YXG5izBf10sF/KATVu
mjCuHYtwh7y02DhldBXjJG6mbAkyHTclDvtd0wxfo+M/NwB8V03LVjUrxooKFVPXVENn7YriGE/R
pe6YS8cDeUlTwiE7ZbeK/733HUqHAY0pMxEiUsRFQkYsJ0nAYMoziBDovU3lafkngiQLzHARYBgo
8MSi7GvTN+QEXM+j+zn21j/fKoj70Oo3DTT3NIJJh8p2h/c6Q0rEN49wdY1GHUCJG6O5jdQ2cMpw
D2nzUbBjZhIcduuhbmkPdsOo4YNb9Ske4+Agh/hZ5yX1UsRqSuiG7HTn36hMRJmTfdSInFq4ZPux
zn8jjuZsnr77eIEnJwi126ReBdnNRKreUa5MtXGMy/kewe9Z17n7WkeS/F78gyiwigppWeXUqMW9
T1nzWA0oFGCqZ78zFyxz7wlGmq697zpO06JQb6gMGeiVDGHbkQ7MC6svrNo1I8Wk37L4VPu8R2zP
Xg/BH4zxCBEV5R6n4QKyASdmbebezFceDN+VZjO5cjt22KncyLroQF1DhkpI2pzB02/gDzlIhoBg
WUBYh+gQGygeZSw/mt6t95ZJaxLvlPbVNgpCoOuWdwZoYewcE7dCSOTumnfdWDz8nufijgyjd9ny
BXUDbilSb3XmWZvSS7ZAFssVxFA4mw/XGMuzXXqnoAbmHKceSbPQ1T3kXCmRHysY8ckOHUZuT4uI
FtyTgyiQuLIfbZfZgRnF0SYwc9PCpA1kmayZ2cfUaUW6MWR4dMaSFZUrr9mM8GuM3qE9JyspkBeQ
//wkMhoskToP009PZrQcPjmqv5BGJw2fsLohAaNDXZEOF+5qnkHGJIieS0w9VYkYbJwN1MgpY1fC
k7+dJH10U/U7t/3vBBiNDN8qyaok6Bm7oRVY2bNchy3vPT7I+BwYzic+c5pkm9qvYzZXF80fbyyR
+4p0p2oe8yhNvlsx/5Rl/wzEW0IrZ7NaQNznRh5IGITMdEW+/a3ccp3RMCwToLIhY76SiBut0n0w
lOJrmcLrCACnd63h2tvoouh+whh9OAftpnMzArkbgSA7AbyMn8hwfI7HHnkOjw/NEbneHr/FtGzM
StJe/J74NvyJ0642+XHimljdyGe1pDnVc4Yvu5yhXE2lWFcpw3DwhpnpehsbdSp9EVt/hgzNaiie
pVX1B6TH1yoOWh4+d2B/bO49C3F2jYSp8PiKgkUtM5OlOsw/TCDfsh4hrmP13CBG6K78offXvgOM
Uk8wmPpeMkxBhkhSKAgpgHQZm7E1ojRNekeBR0b/yhun3Aj1m/sJhoZEhi6ahhLV0te84QF0I+Tp
OKXo4ox52JoyZl3uNut5Njqe5Jm3GO762G3MADGTlQPWtSrM1RWRDZEr7qbo38ve/e13zczd4Dqo
7a0VGvJ826qrV9fX1Lf+OM6sNj4EwzUr07tnDsW5KeM3e/6MebmHfOJAK7jFJ3LgSI013ipxQnk7
EIZgDlzJxMCy3t1EOT+/9sU/HNZEIhDCM/v6n8SFRVQMtw7l0Ir4m52s2NTkwdXsgRoGBEekTXWK
XuMSfQA9FYmGU3kqcRIj0A1+oPw+4FcIdvMzJA3BuWyTkFd6X57ZtA/ESDujKsgT54QvsWhMLjc7
4s18JyKIFR04BaIm4RL1Z+z9z64J5U01/Zl+lEMxQaXvGwQCxW62zY3c2uSv8Khpm6iAar97aVSM
ttpnApOCL0GM31Bl9OmmSa6KvEz2issas6QXDUiLzgazP40dKjwIOt2mQZm/sRlKStP/8qbQe7JK
oKUdjWeKDSW23N8EN2EVjC28tuE/y04p7nrn5jvdo/gzGNY3MU+YpDgzvcD4i2rwNtou2HOFNsSw
u28zmAqqq+LVT516j9b8HKc8FanbY9DhPlnNrv8bFDB1JxyZbaScblcxB5ql+2vqUGUKkfDjcc2t
81SzCLaTCY03Ity0dOA9UxNEbvzbpEuOjXE81OZdEk+glTU/iKvY6ZwnLStYwGaKjqjB7I2bB7l+
U8eo4sHKWXS6mSrdg46svyTUI9Lv2NmWegMA111PA4hJmiefoHSG8ctSEH+rGHgfzM71VokPyaSm
vz36e5fDfhUXFCY6Ct9F7P7osIWbMtySRr23MX6ltMfhHvNCRJC3Zh8rHmwNEMAko4R1GJ6iTm3Z
W4D8AETtA9oibnKZ/mTrNpvvfgdc0w5H8xaKoUFp7W5b+CYAzcR2GkasonO4Z3zSHSVn51n64l6k
3JI6ImCTjUq87VPEcJHFoDGaCFPxBfI6/6sZSui3oHDNmZ5v7ogjSD3cYEpjH5mICDC8+asp+iMB
b9FGWMsbHPBQikkf5SuZXHyjVhxDLe3WrksEPGWrAnvpskb11NWdKr02BS4OYXUvbcJU1Mn4EWge
kFVS38FlmGftbNkl0d4h6+ZjxdZcuNin7PKlTu2RfTrhqcuwNks6/kpcWXwJyKJ8qlz2Lo8q7LND
XNVn7EifcR0RNS8kX4fiU1llHQuhvgaKhNYAwTOht0u8RznqlUzG0yjbe4jdZZOXuBYSPOlz1s1H
4nN23iTw6MXxsDU88PXCt7bV0E+3OadGNWgGx289hxGTiYqqLYQSjLsTphnfHWJNjWU26Z+AR2Le
Xpbu03Ir8W0fpyhh6JY/IvNvkzGoiVorhYuf/Qq0ZzDNtIdDzer7WlTE9nmLk0QyZNrZsrBePBgK
Y1EXt4ayS6HdPaoiQrpQ0W8oBMlj1YtjW5DIIssux16HKh/zR06ZGe9A29dHS0Y/7hKuRjadMOaX
oi3Nl/KD7c14Z5wLSUZBxkoINyC9y3nRfrNoNaLkn48RQaavnQeWUHQQrsLGeBpKpuAt9JANimPS
9roYEw2cwh2FGTOydmshAXjVGEGe4mC8W1ZsPqdVrk+5m/8T0s53bYKyoHUBj4VwYnkgkGoYAESe
FxGGZTfExPpPQ9W0O9hp/dZNyi9gBQKfli4ISqmF12E8HZpzno18SRjn13UQ+U9BCCyhhg0RJW1y
dzX3g8bistcp+2+GxMz1fV0fwnj6NrI2P/mZsW4r33lRhbfCZrK3PMTZTSLzVSZQqdgayHDrqiP4
73k3hsAfWEnl24zsjTl2rAPJEP9j77yVI9nS7voqjN9m/kwtjHFKaxRUA2gnA6I7tToi1dNz5R0y
gqRF+nQQPRfTAlWV53xi77UJr9CevRsk3XDqT+ZuEvoC4kuyGsSEjjx0PLsiLLeDrK5Ww8jEGSMD
xY0FssvkMmLZXq/FGLbETmXO92jCCtcYhJrUtvcpqu81cWP2M8jwdBvPGK8R8TCLZWZ2aHwfA4kr
1GMwjagsu86DY0FBi2KO/X0IehPR7Io72r/m8gmXMMVIovqLx2BjNRoF0koHoUGXVcZmWCCUdKXE
VFVE64QPWmlzIzLqVwsbLs4zcxtOMOl0xBWNrBVgnS/B49YSGmNZNs9aUQ+L2fuWBsU0kKKYpfiu
sYdfTBQPbeouDmsoGW0FQtY0pnZZ4iR782gw+zh1WXhgYYO1dFgOA6tiQMbdYdUNTMmM9I7RfgGr
AkarRiMCVH68kPBQrvuRvpPFzCq1uuzdXdpkNyYYI8j655Ejj5BiMzzPgySs1dU1ZxSr9DnhXCsB
QpTBY5bAtRc2js7IeqChBKs1w+3GKYTmlIurbWG0V8r64KSqd6nbvurc6c4kDc5Ekj1Jx/LOjZ2S
E0AIDDlhd0EPubel9Rr3b7aBtji2B8wnlTikw4/FfaoOg9XTkWHwapxzFWnnVNGEbzSCgIiE4b0X
ohhkfIV+ovK/+7am5seTzZAOeRdrj1cEzukBozuuwJxadc6cY9SbDDer/tQoAxSV+e3LlnltKJ9z
EX5bqAdWOjq7sdOd9MBEE9sag3hat5hZTlw0qF12RZ0vLry+o1tkc5VmrMoN1HoIM3KYvdnFNHA3
V10xc1nk7JZZmbBnujKNKU6GZb0wPR+3UgIl7cdi5+sBLIkkn5ElILVVtw6ntj9lpDxlnE9oeOs3
OSSk5gn73SxYP1vMpTu0k7hNqnNhECkmvbLfQJxAq0+SdBIw2+AJlyvHxlNWxMGnU8ckdxNDZS8U
7houxh4RmzgSDk7k1MhGOTXc/mmsy7tST93s5t+Dyl+kzb3eOiYiYpzCddIvAJVulRrtrmIxtIKJ
pPbsu4DnTQndAYZWRdgNJjhV7NnACQI13OnsYt3fD53BomusEogpzCXNbnABTmfQ46GTrStv+CSN
oADSkQ6Y4oOYmZCBh0OQ795V3mscyemFGaE+1pbE5z+hUXXwqzLAhcRs2PQ9dOliJX1Pno024Qhp
3ewxSsNN1EzoSpa456jp3V90h89WGh1zyzefIo3is2URQAnjXTWmdfosPjEZ7zjuibLY2qU1PhVh
8h11t2z0w1vvsmyz4YpuofyBSvGAVIc8qPvWQB3m4Mg5Zgxy8uXlgnC2hOmAse+sEb1dO+Gm6YOZ
yLAUbyuNGrR/6M31SIZDg97eQkz8LHLAC0j3FAE2r2GPgF4s22NIITfl6VtNXDvAnrjeGkFD2oIQ
V4a8i9L6kAydwzYXXB6qhGh7CbwKOGFKQzf3QbmjHVt0CR4jyNmf9ggNmk3ZMyCXodGwbc3L5x40
Ntsy68kpvZJdesGqqbXqs4IIfaBt8ENnfKGCJaD1jwdT4kiey3ybRF/vuTXbf39KvMm5OmgYj1ZK
/xBN8wPxDsmmriFKEJPVsigl1gKuyPPgLHFPhNF7vbltdEDCAaLrbR7krItCoPmeTB56hc4Icpux
kOeNUxunTOEH9QIYdOdD7VwDA9+MfvQadwTDGoiB1lGayYtMvJcC7G6QFcGdcQVzcOy+KWmOGx3B
5JD8+NpCJobCfdwSsmevA3b3l7zs/8TpduQxOZmjG51aJ6W+SuOrNZAFG4s+WhllcjFAx2GZp99L
DJFhfzNeezV0V9q9epNGymaJ3L4MuRufFiC4zebpZOMMdhZeSV4hkLeWHbmcGdPnoT4ZHYt9xoht
CpmXXFH33ISI7rsg3hmtZaO6qAFC1U7I+DV/1OYYHMdY2fQhqaBK8GMgidjrtJ7Psvno7Gj4NMSO
Uh/PMsCJU9TR6qjeM8gYjLLNWJvJ2kLedJsZ6o5Q19XoOke3HVYFjxzBnOigdADseyK7NBz1gymp
9dphAAiqtID4zBArW3JFcPI+apJmd32KDaS3JrJpLRDymWdQvJvpfCGuJW7M+AJOySBQHZPmFFU/
0+i5d+2gFwwTSrOemoFRUo5NB2J3wWrRML2XukW1jExq04j8B00gd7eXwLrFz0aoxZ+OYWwqRoZI
DZqaOOBWQH95pH12GbO4ewgm+zwe6TBZ9sHSGt+6aAjJ/5O/5aKvIZmP8SXrr3/+VCXG7SRN9qNt
LGna/U9X9b+ZAxebYpFDmtoz8QDxWOvOJTCo+8G/OL4LK3zKaJ2nDgOHxwatLgqw0WF5yHpDMmCB
ytM33HTEbDSYm2WYsxsKmZEQucZKMcNEj+wLo1jJisNOl6greiMhmn47OdOxQ4G/5cxZSZUfMyst
d5Z851LOjjYLiYeOAqSy3be42SI6tFFVTt2D3w6fjsdQqmOWE8eK3486IJh8ZO9xLdAjK0D5qHa/
8Lsdc92Yx6aX0V7b4bmV9fiW1hWHoNQv/MXtTfoOwMw2m0g4+WCjP54GGJArKTzW9lX2bCyUKDzh
5Ito95hzGnBPl2CGCG1ChNfhrzOqfV/KbJeamzatrW2RgQdPK3EzBTwE0/xCn4cpX/i/i2iG8GNx
ZaC61GSQ/nioi31kUq2OxK82GAEV+Gcf0d9qsAVxco9d0TcvSTS+zC2ECDbFxEtjX28Lzz/NRvLL
0F1xTvkVLG6JK1jn1SvJh2ffVey4AqCUZHU+DTFR2My5sFzh+A4C+OSq9RaErn0GvSOfaw555UbG
Xac0tCyrCj/tL11BzVYx60+q0cG1wOaWrd5nFVGYQXqPSKPCyWcCkciD5ZhRA17mvLuFvU05irhx
4/n51anc8drr9E+eQr0NZBdTOHZfg+IfgNi1uk5pTQkCN59H1eMkHGtSvxfrrl85+Y7irrxaSYZ1
Kg/xrDtlcgQOvGcvnFzRshuXhulma+EWLj1p3fIK57FXQZnuY6/aJ/TTl3rg31o47uNkjtXdKdI9
wmaKwqD/UVYu+Dh09TNsI2/PxsE4zANQvbHHA14xGR2jpNzm8J8uA8LgHh7sMaygmIsKlVSGivfY
mO0WZE/65YZQyU2h/kYzklIt/fgYG+TbFVF+8aMfg6jLS8/o46o7/T++4F5Ye+NYnbzeDs6CUe7B
7uwLx6tzUgYp5jxY0KqEB0jL6N4ytt3GABMC+1eyyPSuItvamJK/+RshTuHqL8iduxcRJT64330d
OjUCLyb1LaKrYGrMc+G0SBsFTVgQCyBZTIdecHfXPZPMtkRJE06Rw8hQOOs5JPTJ+s4sV+5MmL7v
qjJRrpcFhxPYEJz64M0FtHcms3sXRRcCgzre4BtiPda1wZET4RdmsA8WURMD/rpBYDIi2J30etJ2
vDLmWT3aI4VmbrF9Rv9IkG9Vf4VI1LUe6ofOI6nWrqMOMj/sO7bleAHagwU7qcxKyXBpwqI/WgSs
ETnoNjbTaQuMYcT0jdc/YEwElZ7eh2bQnOmPQ2o3wzDVvq9Dwkb9RerJ7M+aG2RFuTqBRc7ZvRA4
pXPkQLhzwn3ea0S7st07NTkjRbXJii2CRGPT9yMmrMUM7WTFvvzSyAoPhU0msJ3MHKcmIJ7VIFkG
DinnkrIcuDRTigq8G6Zjz1LwZKa3GWvfbrSdfhXANdt5RAS4KlxoPS0AqQXp/c+XpHZJgSGYBTJJ
0a8rIhb2Zs0OyggXWlCI5UnMP8qOx5dRTceIt+gma3zwlHZ5V/qnuOU5KMCvbXyEdDtejmltt08T
dJkLWaLOo5tVI1TMZFvPYkSNQLhDnyy8n6j9mlumnBxwxBe8GYmHLUjg3zOJQDib2n5uOFDWOHCg
8ifZT4NTZR1EsXGcMRauGTKZVyAbuBi1eHUC+23QroUtFuKNh8N86qwZZP0iL5MAfTWfXsbifX9j
VphDXKu6XSDVsHZ1W9z/+W///IrZ7JJtU5PZCQHbzKNkV83twpEB6ssvaHFAYaCs244O4CZWg8Oj
5RN1HCsB7t+FjYXPEvtY25wnmESe06mzytQ5NlnkJCqxGL2yxaDfIcNQP84sm2xNMDDcUgwSdVI+
4IgvHgo3fhuslvmlIuQJ1BLs44mAENseyAsbmeuQocHmvn1NHesV6vT42JfJq6i9ER9qwgDy0Gd9
e+PBVh+jDG5T8VtlcXKJ+vFOJ4rSlZzEBH42QrppwJboeRc7T81LqeNXAfHsiSLGJeEX70GN252R
5bJ3qgAcdaZErV6J75Dsni9dZZ8NUV6btMGPW9uWzZxEpG/S/PG6Kr3GCeaPwGs5kytMxlb/q4zC
t9hBnMkr8TRjL1vlPlWi6I1mS/H47uohB1uQV1vwL0TUJf54F5kXPTQtKVngEY4Mzd3zP19Grfq1
S5t7lr6MEFthHZw3tNSgpxJ6HW9s9CZ0ppJ4C4gOVUTFONCZPkBuUMcWm/imFM5zaAbea+D1F2z8
OLp8A4GTh/8NYMqOQBi0/AEzAwB4u3balvhnQUKrd9ZsNHRFATyqhY+cgMgGqZRKPHI0B3X6rvPe
OPvqEBXK3wKlfcQ2nTPvvIVR/oK0GX0j10LtAGzkgsxtSUZQYZ8R2/32KzdESlpe+5zw10ZdK/jQ
SUtqVeafCuhen00BfH5cg+JGnD8nFbtu8wfMzJcnkEsbMdMQxdrnIo9VPjFIC8G1qmXkxda14jii
Rk6zIiU6oo93A5PtFXJsCAR2vcFb4GzsDuVHM8ftJk7FB712dpeKbhLazldYDO7Z6yeuOTWcAKbq
da25Y/tR8zHSR0f75a88YtCcu9Hwu1TNB1PjlUcA2ikgXvXQj/5TWrrTT8qYbTa0OuDhjddjplKs
tp2DHihCj6ut30xzg3uetTdMqfgRGlc/8D4QK2uX9cYLRxpgQV67RRrG2kU2sB2tZs9E0fqiX2LG
yd34ICqyOJUNAkopUjfwtHnXhJzX26hn8VGFmOYixsqcCGwh00J8zck0X8fUeKGcpEpAd/kUOy7m
G5nIDQNWAagpJWpRAoIMprC+2gYmqo7Y1p1EhrkZiPVrQ+iEXjIeEefSofRIdFU9+msHUs2G68Xc
uAMRRv2MmNEXxgm7kb0dZXyZEtKXi96fT7hygJ/kQXuYjDC7wEd6CKtmpyh4fnQRfCkPMAEyUG8T
RKg6e8ZxW/8HjV66KjJvXUnHuKOOe66K0dnSRGGrG7JTxyQBgRjeNF0wN4s7mua8U/OJgPFP2wWE
it4Q16511k1dPhv5s4hVdpOWhHlmFdPWVvkylxUvJVd0NQIRyZzlx/8m3EfiliIOt/F4Gium8wTj
HkahPoeoe5vgl/gYc5r+r+uCoZRTw7QN9gbLt4hVZeU+LSc2u09cY3ChpjXX/z+dcHgEoDUp/zEy
BvNsDsinop59fNZE9t1RmwDW6KNso9MSGrbtuYs+rGhaA0RLLlPskApiId5sg7w5N7gwVrNMX3iB
/QfuhhG7kUwPg8qyDRgR/D5du+ujrnoZK16TOs8uoYIEq6KCjcdcHcJhxizlbz0NVs4qlPU8F4wa
pxmJtxWpN2ypR1K6/5CNrP5dqFVTVVw8eQ9LqH1Z6I0oP9vHRtTuZgq94SVLeWsEn9kt2akTkRIg
N5vGj89TBepT1SzjqnwcdynK5h2Dyg7beoL0OhrsLSEBrHJIfd5b6iYLEmybudLciH52Sqr0uxhO
tk1mHWc2imqfz5TyTyNW/g29jY8E0mxPHWPCvOO3Wiapeg7tz8byuxBHCOIjkWImyDroKc5wq0VE
b5PgcC18EoIFkplZJvNFgOKrnlSOtoL4442uY0TKPWr4UWCitCMJQZEGjElfknGspfTJHIljIQxq
fDx6vBnvBdpt1wmAXGRpcGJ6/EpiQ/eMIozCYYrVvtIDDXrvnxpbwOvxH6bRQRmWG48AYNN9gi2Z
WqseT9QFhzSerH2bY+ShqmA2PY3xeTbKsx1BROiQk61V7NcHC2Y/AcAmebA5BaQQxrEP8LbVtd55
dUE6lpO8pmUJL5Dx+aZFrTdTil8825uB3dCyZZ6b7K1u4tCg32/97lIKUgpaNIwTcVNbP9JPZpgR
GuxEl6whfEhadcUDJI52Po9HVxrIh+ak3ikSp1Y5yZcXkQB6qos7eLzqMeq7hTJXBDtdDp9er/17
SiQ3sxkeOtEZ4zbjI/FieT1i3A6ZfEciG+6EJFjhH8VFlqlx5ajCOqCRRtviJ8sUvpVrnCuU4myA
t5UnBfvmDnRFgq5lMDoQKaUwP9v+mlTVLc1/kWPa7KRjPgq8/Csz0MMOjqgntvidwtNU/SEwuVqT
fDxBqCP5RBfD75HaoEDUahaUeI18o1Ftj07RGus+1Pu2B5ZJoAAFYLwh53VadewEwJgMwWYo9HT0
vehQtVZ5NIN3Bi1coUO0w7LEXrSqjqadfRfoWiRZ6MxZ0vy54pUDxJHfCvR8rQyuUHDu/aJodHpl
H00AH61tOQy1Qf5NqR2fxi6+6YpZZ8fuBbsEkUaaosvkGr16KbzyUn7rHBF8eM5Z2xHggoKRLR/L
zWooxAUIs8v2npSzBvbxnfwNC8ICWTg0l4eY2LWNi+TFw8l+bBH7oZzHS2C4AAlJtgu3UdDFuzol
kMgy8cNHhPomIkAZC3gmw/wf1AqppoDVNuMJXBkVhAeUCh+titesqcNtbsUEHHvFdJekWoZRkNzt
sWo3SzQG8+9sZ3fT8BKTBn6qQ/vbmeBkYM2HtukXu8bzUqxPVbYJ5AQqs5Dee1MP9Wnu3L+I1Mio
hDy0ckPTfI8wRm38UsqjQ/hCr/z8ifHWc1DibJ/SptlgT1WHzCoPsUne4yzVJ9nN8d5Xwjvi7Jl2
wcigsa6KF1M+87Rbh6BDhwp+ej2mcf8+aQtdXWJhgHV6vR1yL3tzzT2C0/k4yOwdBvlBWga8ubbb
Y01DYRem86ZcxIMFOjx842nHZt3i/Vo7VfKUy4nKgi2jr4gkmnFAGR3SCgQ5YF6TjULfD6SqKShd
WPigBxwq4PDg8Rg4CxEZK6nZX+SG9WyGcXaOIn5Ggv9WuuzQEpjl2Z0gcKYO6eJdBjZOjdSALQnx
Q/U6IIEieZjqfYjfpZc4ZM8UW3N5XgzWDZ6T/+7N2li5XobVQ3x3th1uzYyJYNelO72klhYxKsQA
gNWGaWYNJ5V/PaCRVyzAyPzm7ADginokatTd8eJfZhqPKLwqce89ewvMfcv8x9ih+mh3oeXtShi8
yBQFsPRcQBB2n5slLgwWYHAaly+uyFvmaTi0O067W8SKbu9r8deoJ3UOBZd3Ie3L5MefaZdj4551
R5CmS7Al2LCkjCGcyPo6GOwk7TQ2tpqEtXNkTzehfbHjWnqeaoXrseGzvuSSlkSoxfggSJOqfhlt
Vq76KdknJYstiC3MelLjVQaxYmSHhwXqEdzFzHTXGPjbexM4PIplvEtGx9xWpR1sRVgED4npeasU
n9qKWQWNfKtCdjNfuQ7VXZGnypGP+cJCvLHCELU1+hiaWnmJRKf2XRyiNp07gge1+1E6bXoBQvYc
tA6a97x/xlT6XfP8mKMjrnyuMtGhmzZRkize6YFtCpNBDGMCrBsSa/c2d8DE//nVmJ3/fyTJ/1Uk
CYEfxHP8t/8Z+LH5VJ//5c8/v/P2WRFmcvgU02f9+b9lkfz79/w7iyQI/tMDrINZMkQMBx6LP234
I9W//oMsEtd3fNO0+Csi65/v1I1Q6b/+wzH/E7kliSMEmAShY5v/SxhJ8J++E5l8y7bMCFvf/0sW
iQUm6P/IIrEsO3KsiHgs1+S0dmy+//2JoiGR//oP678Wlp3aRI3U+8y0X1sUysGgD2aohheES3KP
GAnRmpjFb7tk+sp1Vc3chpVZfDVk5dwCFj4OeqbYe7dRqL+O9mWGxoZBx0b9LX/rFga6zyg4tHOF
6nvEvtj428p+jyNt7fuJcYqQyj8kQfJiTnTgfbAkYC2nDOsBzSkLzKIproj0vb1gXocDlLNzgq2K
rxGRj2ae2oAC2IVE3q+7OQ6OinMPF0FDkkNJbKc/i2kvZ/Y8MgrQro0hD7bh3KT+QxALyabkbawl
cgdmEj6hZwtmwx+pinE12rt67Fl4+WzmtOPLT8qQbYeJ54qw7QmBsHlqmwUc2EzZ3vFnZpr+u8Gf
/qZAy6yqvsT8a9WcE+hOYSoFG7uIODdV8kuaiF/Q9FfiVbb2C4l2gEKUehkCeE5dN5sYlfTVS1w4
y8K/L2ibrntgkUZS7eg+2P6GSCb2c+qzFwnr1dRfptfNqWiCpUeXu4iQrR1/xl93gk1nUiERo1ds
zCxykORdPeg98GKLt6pI/Q2MP0oHiE3deDIcb94D6ERzXCD1i94j1mN1lBAl4tdYR9BYRS09jRXU
7+RGLNr3ix56gKoTZG7hI8tKWga+sc3rXrz5SRRtHebqXJs5NnDX2bkaNjfI2bsn0Oh1ASxXX6xH
I/s99dbBGHscFYh1vTbhmtB/yGFvNvzd/U66DU5+hNPSGphjJ8Z3ZQA99crLOJl4rDy164qI5IHY
esnyOz/4l3AsfBtFyRYQo0ao+WbgbgITvLHMgGl5S0Ka38L5dUHrh5BafKKZbeJsMC0aj4WA4mcT
jB0ygfRDVq0Bpzb17zmws4ck8uHqCoAvbvFB9diTLs52w81/ZGznD7kWP+5f1sB1Ck7dK1hIV7Qb
k4BKTpVLjVxJXqYF+DJDoWChaYXqAaDaJ7iOxyyLSKrM55Ouh0UHd+B/MH0MYbRFLQoEI1R/oX0a
Ay+/gfqP+Heva4lsMfoWTQS5BC3NFZ3UzXCodaWv91MJUMAxoHqZ7t1J9GPZCtxTELpGmMCPboL2
PXaRGJT9jlQKJLCZt21D+8Sk3VoRewPkEcKkiPJ8E5PRRwYgLuL5dci8u5XMyAqS+iHEgbeONIbk
kcepL38PIYS2lCDqlWnywEmR33OH5blr0F83Aglz+LeMs2uJ1wLZudqWnCW7bqY28ztcZPgRRt1V
F8uiAILm99eFSfTqVumfEuAvK0rY4Uae3Q0aTJRHAb4yUw83acQLRp8lbaDBUNOZvTgeFrN4diMC
FXpnjSccClMHNs022+ekfA1BG1wHfCKsJT5ZRDR3RMPnCab6SU+TuBLVApE6fpyIcj/O6eSfUyDo
Gw9vBgW9ffUTr9zrAfh/n6evLp/6uwj1k6RGvQhFvCHpO2onAVDEcBEOSV/nzDz0QXdIppkpyzMp
KAw82VNvXWF0p87JoT5n6qWAxryOhw/QS/FbVyT42btnJIBvlTcrAlKMaaNn0z9Fk3mqhyR/a8GF
oyLGhxX55nXokvg6evafpLn3PBa7zF0CZlqYRSZJQ3F6h+SLfyJA1pwE9Me2MhF9NmO77z1o37FV
mfvW1SAiA3jL/CiXcG79tT2NLAdCofZmaAGyVJ4DZy9CmKtDZPqkAJ185ukl/Lz1WFf9OeQUQx5v
k9tsEUQlpueoTPRZ1vdQpcwalEjPWgxs172R5CMyI0MjBSoyhlBNCvIO46LbD+098UCDFQOOniSJ
eI0q5hkJ90eRwprCm8FbmpbIiWSvVy4KwbXyvmy3fMl0+u6PhbnvZYr7s7afu5seOlZL5lKue+77
oIunOAE4bMpQsFF0yFiI3lVufTtmhLcbvHWShuOq8bHq+EtCCYqdlZkiXStF96W4CxDA0grP87Nd
L38xUFcLkxRKW9iWY8H5H9+aiKB7oMRfBTCptYtXFPJT+Df32X0LWEEMIRB4m7vGcdo9A1TkawJ3
wsSajqtwXrG0+QVfidZkcjgc2b0bZFys9dD+Fbn+ixM4X7dwGVMsxFn1UXUR2yXoY7k3EzbEXlZa
xAPUk37kaKJ5xm+zsOu9Cv4OYTrvJCU9s0YQJE97rwnKVr7bPnPjIY5DOUtmiko+8Fdv8J/7u7Lt
dzXepvUUvde+PbPnBFvhlDFmC/ycDRhNt/0M8YV7hvXZMrOgZEC7Z831dr6QyH2vcZUXc79vFq0A
i6V5P3Xds6TQTRHW9u+MNG8LR1720KMT4GFbkjw4olXw103Kcu3JmatBdI8JbHgcoAkflXp+Ku04
WBkJ2llOMOSQVv+b55hxFgJs7kTeD6Mco/04qHmvMYzm/S+zDL8rr36sPE1mhFcSteiX7L4RyvfO
EiOBXQoRCNM+yYcdzS7xW/jrCK62/PGzW6R6OdArdABIB/q2f+gwze44O3GKGDV9JUi/ECj0rlBi
LXSa721i7GkF0b0j0mDny+Zx4zK12JA8Ei9iwi+sICEinXWGSTLP6scOoQZqYLXP0j+xGGlJu+mU
5dz8amCXj//0wRiIGlVmi5ZYYjJFY3ExTMhrIRPkDIfG1q4mJpFOeI4bXGUp8jNC7GoimNBp9IND
yGIEu6c3TvC1HuFHlGj1SV/GmBGu7BFibz9W67RNPwiX57EeH81YepcypkfmoVcsAhSLrZU7RY9u
237FOYsRoxwwsqISr0O8qBHRC0485ZwH3L6N8YdikSwdh63ljOxHoAanQGPRUjsPthzvDtn0pIMT
ttqUEqzBHzfMi3VXk+wG6bfc1bl8ETosjlTVcCLD/p36Mz/NTnJNUcUdrUWF2haOvNL6PirfYtFX
QX9Ax+gR3g7tsA+e0/E5SBRc0hDTZ9Qbz0HE2gFj7Y8xYphkUfokw/dao8BICma8ThH/zaMZw3Cz
9aL0D6mkhFdU3jFx4TS6RfAryD8NTGfbdKyx4mApA0a4dSY1fRCCh8kuuPhxi/Gc1KaDGUTWWrXG
Me/5fohUZSw0/Z3jEVlBxJlfkfAZDxRHS9WAnFevQSm2m5xMqCyF3q8j/NiQNLpyWjlD+EpKJnEg
uPmBkqUgU8qnfApfy/LR9EeLfp/O/58vJcU14tXkIBL/axh4YCtdZ5uJe8WosbRMJF0772nGsLv8
Q35UiAQKEl82h/LaYc7rJg2QLeIHGgkRZzc+gRkaYOQAsXYINTvU+OLDqcftNYX5pm/M5mprdwcw
/deiBz0mGE/UvCMMsPnVGNPL7DXOxUu9v2aER1yN2Q0be35o4gkGJ2LFQUcAV5ns7u0CD5UkfP4F
W6XvdddIXuJ2DF/SaTqQND+x6gaYZPrlRzaU4hwm3P+0+2rTQvTcK2i8K6Q44CbNYoOqutxHjhtd
alePB9byFbLTIWXQL2Z8wlO8EGZOqbTbx8VlJn5EbDTnsRfIIpYveb2LA0vuWCSUxwk6/0kG7Xvl
hAwuHas8a8tBce4OqOpC68NEl/oh8TfH3ThsJAlDpN4bxTFpKb8zGAGPAc0Nws50PiZ8XospWqzJ
xd2u6USackl8g4OzBmSfrQoPxXfHcY5OghTetOC8D5pqk1ejug1hZe9gRmEwI9R8b1eNSTFK+Duc
FNB7Khxwj5bOk9y4b10ZvLM5mF7YyOUv2gCbMqanPsG8lc9VR3HE1t1q6c8Sq4XvVT7q0c7PXWVT
3Bjml00e4X02Q3yihIiTnByYnAjhYdS9uUboijRIZwKxYYdAhnyKX9E4voi0PrihVi8mII/bzLQq
hmW2IbYj5S7omXj6GrUhocY3rROQtaHxeyazlWGuffeYmbINR5jap9bB7SW4NZONl8BQQIBTl/Mp
9n5KHz2Vby+SwqG9GlmNCqIR9IQedpOmkvc09Ls9yyh/m6ZJsO4LYizcIXR+D07xZBtHSs3igTEd
d2XLzl8vkklrsYL5vMmHgcT5veuqrQNldacUJWnh/fPxaw9Nkc2HeIjLly1A1mzVSlK2WWTw/0A2
RScS7WY+YkctHfE0jxj3sA+tG88dXtzRsvfFiO+qMCHQZ1EdMT9P2YsM8e9R9sjiyZu7ZhVM7KCe
3srejG5WFx2ssPZ2AZIHI/EfBEg+ekwS5JNT2c7wT7sUGNpMOInLiiBALwPgnS/Z0B2drPmxW6bk
Ighr1vTIypMw5c31eA1KR10S65zDevllIXlbxmre0evz6q33IOC10dlkKHiOoOah0VHJYSyRsnKc
12tPhSVbzxmwT4LcXvpYf+3wEa5SE/fTHWEU3opFHEhkBSLHMNwQmJSQA9B8mq0Or4U/XJUJikiV
hDRliePvez4be4gRDmJBizCUwnjmmDI/FZ5716FPCjwn3s6IlM5J6eYHT8a/BfqitedE6ma7Tf8A
pmQHfpvuTPrmRxcY71SzwQ+7uq1RgNeIytHft0NL8HHBZcA4z4LXTUfddhi14BjV65ah4Inws2xf
ugx2EQh358HoG1xMrf0bvCNeIS/4ihpvadPnhR4LVqIzDOOx0cbGFeM+xuv1Uvnz+NSFr7V1wuUz
3hooPrcmG5BNU6DehuExJFvud26wdxYI4HkDoje7HBZQUvsHmekp4nV6TxHAeJl7ARdCrMAYUGBE
TZ0tmSTttW9VsKtg6K8a5NpXC9bhGtBkc+CeMPF/gdl0ukekOfgwRv1rnABgR26DIRNRyUYVJI5U
jfiVtob7kTjfZkWOI1e2z04FhX8cJdUTk51zTWAHV88cbqxqtkFOkSCNHSm780Sld+Dr/d7i9tmb
GBkZdQ8Y79wA03cfmu+5aP9UrT9926l5QC1l/Qi8RbI38lsTMylxIrvH5ZTh3LKy6VdiqHTz39k7
k+XKkS27/kpZjYUnOAB3ADKZBrfvL3syOIFFBBno+8YBfL0W8pXK3jOTZFUTjZQDWkRmZPCSxAWO
77P32sJmnzk6PS/GdqpDwEtaZVZ86cwQoN2CvQ4VSTnQYXzDwLmMTADoXaV9sKv8vQ+b5jZ1QfhE
58UT1YxytqM/dj9u6u8MANUHrrBx55VjxrOZsFaadu29M7Ld3HTTBSsQ/WwUctwrbyaobIX13c1Y
b01zAjvZn35YMrrhKEr2wZgMxMzlbuQ2dmEjRghHl/RcNuFrX3c9PXXpj6EoxN6uWVolwG9Y4Q9E
S+rOXQHore9Z4GZnYrh/6pDyE1e/2RbPcUMqgxM+HORMxluipuLAJK/3eCH5joR7GuHWOe6GS704
ldEzlskcldzCFMNQSC6JAViUlEimhr3nJkzHaRNw086ITkQtVBe7gldY53AM85qfnE3C3yq1OtoT
2RzQbBX8O1gV9VSMx9IPbx1G6I5J5pJZabb1W+6H3oiyADN64xQEnOgCo5o3NqIH283PVR69xW6m
YNpnB/an8T3wauZoz8VL4TQby5M51BL2RKqN0nWiDPuekmj2UvlA31dyMW31AEUGagoy25rqLPsA
HX5amSWRJMY3NmM9EoJOcM1qes86GDSkkC1/K8kx7qieS5DlCbhTeGq8pp35SlUCHHzT7rYVLheG
vak7eLkfHTome0jYvTgbiT0iA2z60LCBW4nyLBVNfkYP79mjoq50lbNnAdJuajQESq2Ed8OaY6Hk
dPaO3b9E9TF71LG0ORvUQW+Tlo2ZqJIj8r93KejggplFSCCAf41pYBWgY7KbjrtXA5pvjct5hoj8
VhcpWk7ey2PjsOWcSjUeapqRSuyjWy8xUANbtSNpkG49uIDMH+uymcPFqAyCur8R2XqPUjIjYXTm
8NzdfJyc6EcRCzrTEU9t/aMkWQMjRxXbynSM818fmuVXZGDzPaHtZm//EFqmADZZLbtRqXkKcSHI
oXyOQLb1IbqJ5xIm803qGSwERTucoo03S4SmilczwDhYc1n0K+BC4PgAhe+AIBx7zwd/OSXJYgHk
qO1ic2pGit9zMDMYjHxe5OCf7MT8Mnw1HcvefM81rL2yJ92Xzt4zCMfTOI/iDmdgSwqXJevooVmp
tMyBuHcPUMQ08xuWUd48R9ASv706nB4qA4Ww8Hn0TnR27nrhUtY4sON9ZkfZnw2KHD0pskvQ+e89
VW6gjcN904GmaszWvlS9xepOxnhRsG/E/MM2FGqohU/wwk4v3Ya7xOvMr04POKCr7jyZ3JiSNX3Q
yNCrIrWsq2+rXwHiCibVKt7IzD5m4FmOtoJPipGCP8W4vh6nUDEc40nr6mHnpqwni07/CqHu7sti
pGiGFKik+nLl1hy5tOl5R2u5avykNt9Q0aoMMk2qwminMBs6DkCEsNC03ArVvfu0Cs/gBDLcQAev
GNx90ZLiwdwMR79JVzj3sGNDYt4Co4EfEZqfIsR0mQzH2S9sKDQIwRYb3L3lnui9GOEvcMeioxc5
yu9+zW0BuUwV/cWfgJJpYOeX3HuuRrEJeoAfQgX3fAC25fgcxKKhqHepw/6wkzXjCcjOC6SmAF5c
i3vBATHDfR/cBe45JBNATiuTgHKtOGWUDyHwtCffK9Dc6+au3X6ANhZH/MTwxzXoORhzHnB0jBtl
tdEV7VReanmAjERcATTsfortT0CS6XXq/O75Kwzc/FDYuY2NBG6tiXUxVMW8s8IAZJC99+fsT5jE
+X0ajH6PSavYgzkYX2zNPaPU5XOt9AtyXvE8lf7JtUjDVb4x0DvGxJxb1bOLX2Mto4pJIwnhgFMT
sDHz0frkALGVQfRF7rG/YBlyHytArRsxWGL712/ZlvvbTniSywl42BAG9SGoovkHG2l/1PY1XF5y
rvaxn0avf32wtLe1zhAq5scQm+FW6ArKrWZwDhuvQ0+Z5o3CQ3epsl7vU6SNFUwySimE250UpLa1
BdKq4BLZsg6Aa+H26S0PjnlhmTfIyekdPkZ6/+tXnS+Zfsrw4Cbqlpppe1ZTZkMAmF1K5fs3f4K3
Sjh0flbUHwfAiv2wf2BExyrPjw+XnPeeYRBaMXRT/zzhnnbJdaE2vvvE9y7opFgjdf0yG5QqTH4M
FLg2wbeHBKbjXeIq+xV20sRm5wblwlipJG1RuXN+MAzMu0JQ7iLTOThmHsETWEfNjs7xFtjSptEx
Tzzcw11AJFXZ5X0qSoPbryKg4PkPIfn2dWDibyPJe0IZEquSzBTvsM+kV9VjVHi/RFXou5mUgAj1
2cUKdKeip7l1A3CE3gnEQZaYtrlgqm0k3Bc7CbhjTZYCwodZ3JjipW2LMI8zzscRtN/K0L7/MRfi
syvJPBaTvhBXdy9hnb+DhI4YRKhRzefvCd7yo6ODY1+22BH1EJ7yvLI/CJCv2Fg4HchVO33GLt6f
//qgI1yQXZqJbVx553RkFgyj9KvDbHaZbX1XXm28J2W6m7Be/8FBecKPAgjKfUXPHm4RJBBMBMF0
FPCYB7qHcOGP3FIcJzn2Rr0Z6imFEycbkKlTdrOq7Fw5tXOQI3JhZ6Qex4APD2D7Oc6JInkUvZ+d
iPGJ48W2k3zTSwMnICGR8wBM6KhqbgSmTgyKO7ql3jen5FHbOwlK5zwadr9FHEmJSHG7hrfN/kq2
jESKK6iK28d+yoI7YZQPIZPosvBUcoOgjdtXC7p6wmXIyHYLiuHoOFfPhRXl9vLqWJ94tPTeTc2X
IJ6cJ7rKbShPk7oYDV70SSVsJ00DGWcc2+zoEBvia+b5MzSg3XF0JV0m1pGhONSE1c7kz5OtHqcn
ZSb4D1jF1Whda1t2etsp483ABnWIWnxf7I2wmVjU7yK598cIrPvY+PNPa7rMquIhWQBDLR5nnl9v
HsN/A7D4rka6zu20fcsFUwCd2ljRLAPQnTPnR90PzCBaXLzeeDLLQh3rShhncNYgFtkpKsns10Nk
MS2WB37rnpVBzEqZkJWDoaWSDWTtkpaddty4b1Qs2I9xrzZuA4oaQF/4WmpGP48eqZiQEIJ3EV0b
AVXWU9kh61Nn1bDvOAY0ErET2KX9krX3y89oBktWloM4pj4qcQWUj99N6yKgvhe9jwhwTWuH53t7
WJM0jNXwvKwOaF5hl9bO5hmc4Pg5YKW9V7ljvA9wOjcTZRU3GqAdmPOLWxdfym7o/C+/xdeShS8N
RlvbqavHHpjRM0cL7IWKXtGx3roW13RE9yW3CuTNsunpPmGSxHe7QB47O8UR1+a0wWVwvcZlUiEN
TVA3kvkBpOqXruQFbOzw4ibzhL5KOWrRedXebSNsTo5/huET3qjl4InsWFRPGMOAB6zncwW6Orfk
yolvT+hFY8mdNZ8h/7AZAipOsiWt55lrFjyTkSRvU+BNh9yUv/+/R+Q/4hFxHWGbljJ9y1b8wrJt
TBb/Z8fI5efXzzT6R8PI//Yv+Lt9xDP/ZlseNhFBQbVtS9/5d/uI9TdpC1Mpz3f4hSX/9V/+l3vE
/ZtJvttxPc8T3t//n7bs/zKWWH/j1XmOoOTEp5Dccf9T9hG+uH+yjxgWnwVaguWb/2wbYVDGxwZ3
65Bpl6osXr1a0UVt3yUuauwLoCg4ObSVfnCNgkQpf/o+mTx/OznHvylTHHZZT3nImpMj/Ium8MD4
mCJvL0Q98i9wA8uixRmhHUbjAKMn0fa3mfrue14l7SM3V6y9bpJ75LrxysfEe0KivrRUhg6tZzBo
WFfZMYbtJi8cQAKlZAtrSfvEUgYFN8jw9TVZ/+Uq7dP+mXfhOU21+U2uqT3U9sINAs9QtJtospOz
EcNY2eWVozuyKdOIZ3+smIvaGXzEuofyXJ/Y8Kknl5AXwUlpp0egX/mBkghchpFppNC2S6AivHkF
axeWISH1ZroiCB6maBsztxqfNM9yg2mSeJMj8rBEJ4dD9j/m1igTe/idwFY7+UnunLI86l+rkA1V
7cXwNQhYvThOUz8abhE+YBjGy2At6Hjt+mtK8eY9gIUC73Y2+QdXO8mfqZQ129JgsaoXzEJD3wDT
Cq0++m32mYBsEXSZtcvww4D4B9N1ruhA+VN4oGgX6Q/CQ8oGL9aMicTsjfq3lbbmRx727D5LMCuU
jmT+/JY7SfhaNYI/FfpN+siXHz82eqh/aCMmcRnHojlORQuTOQkH/RpNXbxrRzLqtY+EvlLaJWvf
C1hKvmJC2Ora6j5A0qinROgaumzPEI/guAODPJ5HM2wfMvIwxG4kXey4ZITxlthpx8kuahgkmqrb
K1oRIMvjY6V92eTRrSDF/PBxIf2gNw/uJhS5ahPbMN+oJwjew5xAGmdY9l+ts3QHewBKkcNQJMuq
UdDT6oGVMw5q4M6dyH15U7Vv36esJiraTYvpnweDAZFcIZBTQeNCMs+nulzo5oVh73Jndr9RAWll
DCJAAGymMGbvFS3wYm34eQI/QzbV51zUpL2A4h9UHo8F7S4jQOgWxz2uJRIN+uB6kgHcsEmu4bcI
HbXqh55XC+iEwprMs3g0jHw/k03l2+iShDYCKqAqdyKPYQXfemyr20ypL21RiR2qa934JSuF3vSS
QxW54yvGEwKZf6Ea27TqvzOjncZ9FMXDe+9zBAM9hdK/divOjocoDzLjIAGd3gQ98+mWwKf/uTTP
iEtSjuNPPzH8Z2cM5HFwRMQiPY6uSYFAPacRcFzLrOGRYuIY7AUXxM6N0ku27fgSZrE2bVefiwxL
sddgfC5gzsJcdn7HZv5Y5PVDxNNwFZVYuUt/LG+xV09XzxLhFvbDT74YNkdTXoVfRiDGTWRS1lRX
MR6PmskeCqKzQofDiyCyB7uwqhN+tdZgmT9cS3uIPkPX6vZlLn/oXsPzaDTkvxyaVJoNA0hHwpP0
pQzrru2pvB/Ij+eQo1eiqzHAmylmb8M5VQYqFgpMdUmjVm1qCRXHEeU9rBKa2XMNe7DhwBZVwN4W
i/ZkjRiSKuc8NvO1y/TBi9ISXZUT8qA4Ha/kmH6HRpBfyBXto+U96rYxyutk0WVpIPLTSr/SHu7o
PBVIi1ShbtJZPdh2wtWuursVt3AKAp/NQCE9Bu1SlpRfRu21FSmd5paqsL9rfcwVQdsqau2tbvDB
NlKzCLMDsWlm1PjSIjS98qbe3IY5eLF2fm1I7W5SPS7FSnfh+RhnHNazeILUlFJa4xEe6i920e2N
YvgeE3BnhLFW/QSxhQoCd3LPxIBABFvVR+NHX1Bjbwr+KZh+vBFSHMaWNVVA1MY3uDuQn8oSoDrN
LpBdhZDiejsr9j/wPAIAYaaUvIE6koyCAiEaQQ+iO4+QvyodHxraVdLA8TdtZvqcH7npmfa+rrm5
ErmVvftU1/4HKeYda7nP1I0OQCQYNOPmzfaiq+NzVoaPztsdhufJRb/X6ZnCo0NIHmWptVJvleJL
G719nOL1cG2xm0P1JdJrrOqNlDRHVH13avnGEmXaAG054eIcQPdykUKTL7hKzrJk284eweAgdmgb
1jRp5H9uMTgd+cqli/ZvGuGd1dCWtQHb+nOi0seoveUE4gEgGgtlUO+J095T3/uoEbVZxH9awZKq
RVYC7VS1Tzyil+zQU6Prg03ScSFEYG6kOwVgU3Mu635YBRG+nSWogbuKw0HR/8mT9EWAKBvlZ+bi
T6sa5uXBwbenLUZysxPi7jo8GFXF10eFAA6M3B32fl662x6j1jrvYK3yIMnOnmxIeeJt2Ng1SFWc
H3qtm9TcBi3CU+wF9jX2p+y3ili7BCmnbg/T1jqoEyyUDmiHQGdkVFVYAvk1vrjvDAcIGET2Bx/r
uxv9ghg97a2x37Lcwd+R6qr6aJOAn1vv+DU3X6ftf2KKmq5mjq28d6OQPbMkbzaZtEC3VTP+mucy
enI87e4l35tT1gYIw05Rvw++BVTEsIPhGJZ98UHnmrt17WWfpLP+uet5xq/9bphPtkd1ExKECM9K
AM1lCPKSzyR2TKom/YatfN1l70WUJy8inRO+AE9O2N3T0nZXg9V2AKftmZM5XC0r23DBRM3BbRus
Gk2UwttKVf27r2qJfC96/ZGkk1kcbVNgxOSRMed44kafsHmUY0Tw9KC/cZyVvzJpK0yOvcJcxezn
Emls2ndROtWHpJXTR8qd0i8NdyneeQTenrATOnCG9WR8zH4Y9LtxeZwJdgZHgn5JysrB7uLHSMho
XufVWDnrKJk4xxW4QgygzGX5FIrIm16THH/+rjGn1r5XddVcs7SQP2y6WLFxNkuqj0KTK9izFsZV
GP2prby6eoFfPvUzImCicpfCb8Ft3M2oGgNXSswChLC7JbBVQSwq3PjgFGZPKUiytKmbidWQVZry
2tngx0jrA9CGGIIa+zRd1fYMsNIjJux0lYifnaqv9rEDrW4sGz5nZoXQJzr7YAKn2WPiS494ENX3
xO3tjz0WAhv0nMFx9Ow23PklcPbOTPRr3jghxhZnYPPmsL4AjjxIDfNDSJZEpiXWPPRzb8MWilkn
AH2BjDBiqVqbuRcf566znbXQoflot8p69xIdMErgJgZLkEfAq7sk+yzamD0EadR5jwfL27Jh4s1R
zL35x0+BtYo4nbcFFjfkZaBgdREF+7Tvp8+piuSTD7hcr7iWOPXTdgzmZCAfrYtwulehmo/TXC/1
DEQtH8AOyZ3FG/hnVBrFEwfuptloygkuQ2jyphH2ED9Nro7KjWMExjfUX2xzBBuMHl3EE1T1TYN9
bxAU750zVD/UyPi8Dq20us78IM59RL4aoWgo7kXcWo/0NaNMQpEYnpWcwmcnz7wn7aF+4TYjcmOK
uH0ws2ykiQwH7YomjGIfIu+ArGeEO5e6mx7Z2sZ7RA+qytiOfwgqW6Ev21b/OXU9tbF9H10AYajf
Iu6kuR2x/X8PAEb2rKP8x9pq298jjogH1anxaoiWs0A6s38XRSr2o5jItikZP/slBGRYjc3rLC33
M58XGm8JHfAVYgjvGqnzEM5RHd2pbbUvSV9ROZ5ngl0Qj1iuQXrgVl3Z9z8GZ+JGMtTeM/7tAX3b
DMIfMO4d3rAVEVFDRcankdcxmHOjL2+Vn6h9hO3zjv0AQklKoW3mSWoL4liqmxu20y8fKzLMDglK
hFcvCVIiRXYv/qRzwoILOZ6VDTayFd/n6dFDEd65k9Rvs6PUzq0L2r8t5TPmjNn41JezfpN24T6B
6cDoaNUsIv3Q0hcYnCCq3ThoHuPGRuHrW4vxXKCnCraKY5eRKKL8bOEc9uW+75omOFJlF06b3PBG
Y9tNgfuSGn3/DELMJ4cwF0w4Ier+yXZdBrBoGDAPT37QPcckqnPeXGPb4W0j4Ea9JPjCdW/VpA+D
STc/iOPiu+wGf27WpkO4KaYgEI4d9T9H8pM+hjIr7n6GDMAWRwtPPOEWq/tVS3oHlpasRoCR3J0c
J6qftPCdTy8Q+smy4V2VvowuTmrTRBhjuwT+LYFabBmYCnARHvga5pyoJTbdW+FPWRk63QiDg/wD
G88lLD9I5+BmFrG3NHVwBnHZe/j1aE4froxrCxZ2wi3EGDizgVvIX/sZlhLtv6kX/9F0kxL8DYfg
te9761fDzuAbumrVkZSO8UzT5gAwNq2nkpRCklRbNrLZlRVndIHENL1S2tHIS1Dr8aEws6k9d2Zr
Xm0oSsyquFO2DPkoekq1wU+f89kTWbMSlxM0N/ignIboWqhw3dJzh07pezHUf3/mC4J+Vpc7ZIZF
yce5H+5Ixpa08daVhUMAaE1qRdNrn+XVeildJ/XPtoTHGO0LFEc1jC80ekQPLJrTbcEYA7cFK47A
oQ8JiE3VJEFzh5iKL0hgOI95kvIyBIPoG1XqC2UXSsMN+g74ztniBuwSKWT/m43jQzJb+l5D2aUF
q0yrn4CLCGWoPjj5aeMDf8fXydzjz4eMfDDAOK9z3gZqg/MV01v00MrAMTaBkbvjVdAJ9zIYAxhE
Gdm4vCxEE6B8Nn9byZX3m709HVazI0JWERrXJit9/5xwQtsKp/O+nFnT7cm+F4pFU/7MZ7Y9JnAs
HLGA1N+LxM52YdE5i+XF/KgqAIYyljQcCxhDuPccTn2UGoxXwr0ckVym0DFJ+ycl0xAHaDhdMWUj
SmNZifdl5siba86AXtBqGBWyxD2HhYBM0HrFAdievzdj/jOyU8tyLW0++SkHP0cvYb0eZbGz83tT
v4Zt6T6Gs6ATmUrr8JxlDtH/cQyIcHbiB1wuwPqiy7dFY4dLO7TXPCB54NFSVQq007JPmE9A7Ixu
LPdlalrvdTNz9w5Vhe+8znvm3Npw7uYQ0wjO3odMixgIf3ppP28lb/UDMaZwS+gmaa9EB4F56Vxu
LbZpmM2Ecy25SEk8emZDH+ScHWM9J+8KzMp3ict7x+yjHpQa6QKBoribDTm9lPh+t1qVLVGSRA0v
NVRDDvaeZR0tHJ2YMEUc/FAi8T4SBpZPzw9JG7b94JOgL8ycSGQVnbDtqYeBwxRIWI8irpWtzPQq
WUtwkojsW2zNGOCRkJN7k7GG3kiALhxRe/cYIPSyooJh+WyHRfgWJYam3DiUv5U5ETzsY/GnbiNa
GKkt4gYDdGUZfmp7a2hHvFeWNtTaNU38HhJP/9HJ6Ym0Q7d6hHXVHbMCnx0uHmp3fGM8MjSJjT1T
Y2GYhrOl3pzdARORvGKEGG8zrZ4kpHjyUK9QWP4DoJLsObAyQjFRz8Zo6heAUBVpRTYnqejJtsZr
WQLchOOje4LatZG2K+UMyUPpWH9Ae2G1xiMW+hsXl/9hIvT8lvYO4jmo8+IpGx39png8UhZt1262
x84sP1NnnNb/BeaPH0oL/wg6B509IsSKkYImNVfFaHHujYv2tW5qmqSFO7vW+v+tBv5ff4//7XdZ
wRAPo679H/99+X34XS6xw3/6zfYvYfqx/26mp++2z7p/DCj+R//jvwUZX6aKIOPPrzwuqHbsmvh3
94/qtENp5/81Ann9Gf1sfrKGaP4pBvlv/9+/69i+EDZNxYtY7v2zjq3ArEnpOr4UwhX+vwvZlvU3
05Km5OGkFtnaF//6L/8mZAv5NyWkJLrCTUnZwnP+M0I23VB8Fjw2U1gWx68li6nwHDmusCE8KhNV
m6/4H3OQVo+EAPh53KqFbNXMsX/qlg/agjXw14c2wWsusPLMpUqPadU9hl6eXxQunJjh9cRbI5nJ
vOAs855EkokNFuGNFbriaskS/432biqB6BDL1obXYq29YWKRjZdwbZk+N4iOysS5NCWLrci8ZbJ2
tgylwHTSr6BKp2vFamehuYfbiPUvnLnskzrix7ae5YmjmbmPqvpceEZ1rolh0V04kxvo2nOV9Gix
CmesQwuRh5QhXBNLAAmblR/hYoya4Y1OmvbeVGg1sr1xT4YObI76Yg/+GwdN7shaTA+kEQmw99i8
VFGysGej7DRQJfq+gA0SeUzEjntw89HbVU4ktwxt09JYMVxtW6+LxmXfXlrJgfw8pwW/ukNDNM6I
Qf1pXPq/l/5WpxUQj/wXWijaA2CeYu922DUcMNwYJA8gs2uXhkpj9tSzTsz2qTe+MtEx38L9qmw6
Roua7aXsr3Mz+9elAP7vH0j+sxkN5mENpy9jWRejbsvsOx+RtypCSJckicH9UbS87gZ+onlmr72I
OKuKCUkoAqiQNxCUJyq/KWIi6Z/FklIzNaxDIFa33hT2uq6y12Shr+QpwDzaiV4zX/SAOfr2ZOEs
WQ+uEV5DO1zoXmX9CTYTcLfO3nVnfFs2g4Ho4ufRwY/i5369Ul7xI0j6J2BYxUfPdqPJKCmyARLs
RjLH+2yicpiS3Oqxspb6DSp1UUsyb811tSA0wkOPxZH6mik7CbP7Lp2fGlTkZ4JLdcP+CGYOT8og
hBBRkHmKQSR9M33Bg5ePpi3K62gNmGCwqbC43Fe6/RP79bxrHPeKIhqibXrhsbwC7Cf+YEj3WkrT
PXx6dDFuuaqri0OOQXm5d/YS+SBhDR/5rDmr7qw4B336HtDe3sR2fe+5BI8L1X0fUXj+VCoHMkxv
Vl+6u8iaGCjeKPqSyt6iE9lNKKTWNY122GnGUt7asuivYwVxY5yAVlupcC6+Dq1zy7VZ2lNxxMJ4
gs9jrGtUeSA97rjq6pqRRrO9Yc0K8Ye2I/bhZ6IR7rmZ5w1uEgBshRttXGdMbrIo/L2rMOLYmJZO
k+s+Rox7kEZwFTAPBNvMjA4pjr5bp/LfdWAEHHdL3jOB8BGWy2JPpNABdz89qDZ/AF6Vv0VZtYHC
365zMGyfrhfdOzsx9mOFSwsHAhifSbEtC9J7A2hq442ue9R5qjYAtJgNGQpwZ92GIUhWvQF7Dfnp
Dz2tZ2omy607LQyVX/jy+/PgpdO5Nxt7Kzu8//hp3XtgjUcSGodwzvSHza0DJgfxjSmpOpIZ2U7Z
Wny0c/6SDiE9wYolTkmChV4U79cUUzPl39icix/wAOt935vDuR5wEBSYszaZRIGTEQrcYJp3jiP8
+1THa2FQqek7AJd5WECfhFzYCLDzsKU4+JEJWHX+AlV0wxMmQgk3NZv2igjcimA3qS1s+5rqbLLW
GdWOO5EuMRQTsIzdcpjXRbCsFiMkOPJPRimNSyu7+1Ru544zYZe7cge3Xa98BJ5VPTTTUYs7ByLn
qpDvtc81VqStXmNG/QbscBUGp0rTUx0LPOKs1fCB02xPOy8n3Bia2hyYX5NsLzPWhKw0opNiQdFN
3tryfHkGOHpA1n0Ar7nyGcz2PqIy9sYnc8KTV6j80VL6omxqNaqSeloTyYDdxXE0mssYt8mWqY/I
LpEBMtU3U+BvEyZFMQg/iFj4acSozzZbDDG3L10IXzCW06tqMEZn7VLOlByTBhecFdPtarfy2s/j
JyeLGK2zBH9GQRyGwhfkyj36f7uyiGJSh76rlHWbbDmsbFP/sOPil8BWRJd48u1SbUH2SK6GYf4z
gQmn39nYeDHe5MaGFz4AiPbp714BRLhnbfa7ju/M1FSoNIM+DCRUqKp9Azn/jg9spXyKl5ogxu5X
xZ9DNB4wSFArSl/ymrBFBP3kqxlwzPh0yeIeFTtR8r2OkuQCJPVNU1/RBTSujT6pNAbFkxa3Oo6S
U+alV5caF0I8XDKR+iMo9mN/U8Sr52EkFJs36ziF4hxSDuKxiEPyxJHqU/x6ZpvxQXlVz2HQczYG
fdMc3yglSTTAVTaPEEbnP8Oc0DyTW8R66l81NFUygbEHS2VhMpH4BMFzq8NqIguGNbwBQJKYD9of
XkZXPZU+SKwR/HPSXAZR8eSDtkNmCXt3Uz3nOsAN3FATi9uWa/DRrduYqhNUSVpNX9BUHmw/3RHE
5ziT0PnphcBvxOPcYWRaBl7ya3RMZKym3fxo55Y8T/2wgWeXnVTDRmcqEHFK3hu7voyJQQ9mvLNZ
C20qXTlPYZBSPUeG5pBk2Qm+lfOWj86m5KzzpjCK207ob6PWM7e+InwPRmzHX/rp1kJvtVNDnXTn
dA8MsbgNcKyu8PpDn20f1M/+bOIQhDaY2SUrh4FTth/b20KA8ILSmR6UZSzFMs2mdJt4HwMQ3uTZ
HJx5iH0CmYn2dLHDF8h92p84DFubJLH2+IAIEERFfws8/WrMZrp3oGWuOFV2TxAgVzQoQ9D0mycJ
eJ8nP8119VJqk9bFbkAJxD0r5t3EVXdIl2VMBkCaPTChKfTqnTme8l5Ub718GKeq2GdFjYE/CNHH
bYP3bKUdLJ75L2vwflBYDIdcjO0LIYwSwDvYJwQGVvaLjAZKR2s8ZLF5hEVY/pzddtwS5NKnxHZ/
mn2urn4KwHfJTmfS0A9mDheBefEDVCU2iq7FWgoRo2o7Hp4jNekRYiBjSVKCgAHMAS6ZpK1pN+B8
hNyHsYZFJLlsY6+80Yvlwtz3upPbcbTEV6Yi1YEZqMxHLgxBE0E1GB+tGT+Zrr5xQtPQjNmljDFJ
bEB8TK2wkJRZf8alBA+rKaqxEeO2qdP55yhMF3RXtuJ+7W1Jz91k68T3UbFDcRmaTnB3acMMp5uS
4abO7ebu0RvSmsCOLH7kZx97m194JzZy2dbNkPSskH1GiFTMwqsz9mJw1R57/7s9huPDaAF7NJrq
wYNzxSNVboe2WjzlGCdal0wo358Rknus3kUQ4AQMH4ViYpLul0K5P4e08ZAYaIcj2ZbDnCbxOTet
F2MJkCIW+7tcQMFLm3aLvoxH2HEOaKj901hTxYIVYTMh6nYDnVi2M3i7Aj7+okBUzwGe5JQR1Yqz
8WUi8bQ3S+gjCJEQD0Lz1ccdklKKeynxxEkN8wCNy+Q91q91QvFlSTvrOTQrhn0/PJUupISSaOua
ZCaxgrlWmwJ/4sqkHeXkLINIUpuSG6SNmhX04KYQ+Xh/GjUI0rYnn+Idcg+Lfl6UL5kW73Li8krx
0TyFKdiLOMrhKUIioGJsJIvL92WDJglMxazRovL60BiKbtL4ZEmlXzT9FTfIDucZBpUWGlCsev2L
Auzzoiqrs8+Z5f3WudGdKHjtj7hGHvT/5Oi8luNGti34RYhAwRZeu4H2jkY0ekGQ0hDeF+zXT0Ln
QXFuxI05GrIbqNp7rUxdaT4TLzTLETADD4/6rpR2xiJ1encXVR+dCthCWSM3z/mfJPzMTnBIjIta
LqRQ/dHV5nuvc+BBM3bQY9SeRACPMhMjBUAb2ldHTZYA5NVbFud5UgenT+s7K7Z221X/tcrs7nDK
YJe9cV0ybwS5T6rJ3CsNTdpECH6YTcJrZvMzsKSkME1zen6Nype2GdDizC2ej6IEQW/32oX9c3p2
w7TwuUrsUptP1RS17CpbLnNpxV0r7oF3M4H9ZRp0t70csNyIQHeTRHyDJnest8PFrRp5HzR9oWS2
S1lrj3NMisJksf5DDErbNMSBRkbZ2BpSg0Cz/aNZP4uOvGpAAHvvZPU3ij90PXtTaFqP9tp3DfvJ
DSLDfAdM/Gpoytin/HyewyubonCP/ZijOdufBFgE357sRWnje1Z4GRbmBqdh6unkSNWhFtRxIjXt
PXgWDG0isgJPJE3+Sx0csaA3gPy5n7XJ05fPD5z/zDiAzKLkI5oLI1EtWLF4iVEOt3mmDFAA8seR
mBeH3qpUMC62BUFAzugJUdUbzfjkwLt6K8PP5R3/VfoQanb8wUZBWTOSCmVuXdtev3pxT+NziFht
8Hv0+Zrz1y2cC5ygXyRii2soh5OY0vwAaSnbaSELLD3GoFpL7428lfnE+m8/c9Ekh+JxGI0bDluT
LbexcL50bv93R3G8JI9yQYVJNQsu8FPUJNQFrQCIjXkxukYEY1dhYs2zC2orhNDrZ7JX3rHtmCuy
rftKFLPEStDKT4fejyZXXo0UHKPGwN/GxI6GseSay4J1L60ed7CVXFWEEisz8/Ng2Hu6rgiEK7d5
ICCku1QvR/oV+KHX36KDqD1LqpuzEAPgFZ7vzTWtMRYvIBnN59yG1cOjxgGQ0Xj3ycYDZMo+xJ5b
a7eq00gBlO1BhlVzpjbFpz6LViSjm1PcdDk5JB0CaKHdGotYb+7p+EYmF02AzpMkeuVjWdy4MA88
YbkXzvW4dUZQ72IGZmoYPUP7oueZb+ByoUn9KYZWXInR9I+6GAPeydGR/cm5qmPvImOHmEK5nHjb
bXNuuFlN+8Ecvzw5yC0c8Bw6W/XOv+10gbEFT7ZWj5KcFmN0V78nIagbzuQoQyw2H2UnIQEVjjjC
n8gQcZX7tO8SZpZW+TJGPOpNwBoEWuL0KiR9jkao/3BlcUvlsuHY2LrCERyymzTHUov3g+e5p8Ep
L3HdiU3vAjX3FA1Y/r6VrC/CTgrfZLfAQB8u7cwQR8wZXnVS5XFkHoekoP3z7YXyBdfHRecHt6E9
9F9Wmz3TmPEJTIm/5EyMOwKLQxVTng1bh4EtFT7g5Q0E5DxsiGk44lfemVw7LOfmsDff4AJ9IaPg
PvpDRj8ZFwn9jmomyx3rKdd1uezcSF5t1yHMJCqWx7Bk8qELuOjWjDc+qSTShjOXQzm8EM+hnu0y
wuHRMpbyczZySkoxsSgQ8ipDX8qKHV/O4BwnDtlHwhRnJTpfK3SPxrLaxwYN3hErzzahC2sb839C
xkyv6Y5trYxphMyYDjnZmlQz033r0LEjP3JLOF36i0XTuUyIhaf6bzcSpJCS6Y3sHpV9WMV9HWg9
oVJGFC9hUSLHba1vOdVPA7u8pf6g+dv7WA7ehmH4hQiL+Z5BFmstKuXaGYL/T6eNO3osJv16Zfic
Iq9Cj4t9WJo/Wqzu9lRvBH2mLRkq78Dw4wfcybI3QghdBY7SwI0aMK62tQefj7hB665TNshDWOjf
lZrC26C5IQjQUPp16SSBFQOkyeZu9tdnAn1Wm0wExRNkAK664vagAWflnyWDdbBFiG8iOGCsspfu
BJQq5NZzcnIqMqq6CQ+8QmrrdzjRFpXNuAocq/Z8gRHgBoekPZKDuJWyJB44s/w+Z8yKuQvaw9nV
J3tnDWvXHvMX983mP0e3io2WhfRNQAUG2ielS7nh034R4/TSdJU8F65R0EZDrmGOHIFqlfMdDhuM
lnCsQTQPalvbhrUrtEk8gJGQuu2JDvHlwMvEnE3BuxGRCgqCkAB6PeWDE+FJ2CfPTEe/zCwv6STr
COXSDrg2oDju/exdW74arBA8+DyURPXiDDdm+JxkRFF63VbwcqoB9ZOvWeLMAVxQq1deJD7/gCaQ
AmdSz4zoZE3IkHsMvn3Cjx/B9WtCx7LuLPcjUvGz0WrPMainjaJFc2idPvFFae6HUHymOVs67gLU
YHkCLpIfDOhMhDvZgY73jr/fSG0g1FlATst+KllYC43H7Mz9hwMgZrtWNTMfoQIVx2lYok96nrzl
ATwwZAV+qlWKdlvIXI9ivW/Y6jtK6gfKIvfq0H/plr+SwBuHdwmcAnK66OI/g+2OPuGmz8xmjBtJ
c+sZkbfJ4/xcdn0SyImeM7+P2gep7XGYgrFbzlb0Qm7gowjBT0osjfZgPzeUfTYlxdeDJG04WsWt
7dSygbrDbKkxeTN07Md5bz+P3daJsMPwSYISRgOlLaunoradeyK7yV+cbaWDvJKm84SXkoipbcPG
ll1zNh0JvorzvYybI4fnAqpEi8Yzzl+R7/RIGfv0oHXfhgNGGNA9Wckhee07Zjxl1kCbT6w7ET/9
gc780BYq3rszv2s1HnNuRQjVlCBsAjLEqUDwl/Gyb6Rzlnechc47RFTeCRMSiiXMwAG1Xfyp2eAP
TPMi4Arz1SshfzG1YeTs3frJ2VgLmSyq+Pc4PpY8l/aAQALoMJS8KkP67bx6I00HviDX103lCUSj
EZPP6jVO8LaUWUIctRwvrLC5h1d5eeDjzUOVUyA7UBJvqhXTbuw9snISBZOwnR+TsRtkiPz3FNXy
mM3lTYbsN6tKeodqubmte4PmNwcZy04fZldNPhS9Fmut6IqVevbn0LdhiN2KeoGv5bkfqmX95ljZ
O6d3vES5htIZKFai/3HTqA+UxVzQ5OcacQ4m7UGix9kLkuhgnCS/vRErUjliXOkRPiCZ0hlVbvHA
ndx6uQyZEruh8eadVhSniRQ4Osb2nAML2Ecotzk4E62sf00adZxkTlAojUTynWF4iTHX7BrjqRw8
v2Jkt6HdgHeyB/JdJ+gtSkDco3KOBSmnTa+7ASo9HoKZcPCRdptFwDQc4+Z1ppi3YVIBaWLVogpy
3S1RpDlJL0SOmEx7dcMYf6SY1/PFQSVCzg7MTgYprlDfbZiaZ83uf3EBp2JHmJJeMqCDnUV8OTD4
Brb14BzaEhhgkQTsJIDkteQ0Oj4jZaSfZg27ZrHSUa482CZq4Hw0MCvjTs/dE8SJH8dFtqVFEIDS
kMBeY1B8dhKtZVEwvHM/0nbg//+zKjqJXer9Lea2PXMudDImRbWVMyxcKBEMRUHOmQypjy8DgY29
HRYpt0ON6Y8cW7RRDk9dj8FVKnfCqhf8Cmj7eue3RThh5zp/SSMd5qV+ay1xrCPWUUVfn5MhI8oz
MPylYKkT8kCUosNHI+HjNDaSq0kxVsDgXeT7Lh/pMPO3ikb9q6VjywyE14OaiRdr+Ws2kux1tPiQ
LLI7JJyrNouxaeFGnBnR/mkJ2BV5/bb0HeWLbNillh0fhJ3tU1ZBz3Gsb23MU5qZPFzCE0uZXNiC
PNxeVheDowwfieqnSQCCWRlzCt4nH/qUnpyCH33T7npUJndz1NvN1AmE3hVBRC3JsLmlv+NuMA6D
ycqtEnwSWnCDm6zl16kN4tK4dbJ1qbOf2EtfaQ+ajF+bgatDwvkuZW/kPI/FMB/r8HtaAZY8fFzJ
xgtQ5nqAngmIhwysc8c4tyRnucX5FSOv7hFpnRsktKo2tWtfG3qiRNVazlxpdcD/hPPdFsCVqOMn
VMRTfsE7rx392TJdKszGNWwRdmBp801a9xTTnI0AO+K7kfZWsh4OCFBtllxvDhRX3sM6/1RV/SMI
Ouw0gkxbm11iyRvKJYldZcsftk8t0wvspazyH3GlhQ/vxezUzzoPeGXvzXAxEZeE9rC2KOxYhjoT
sXmBFQQ0WXRAtEB7MD/pC18fmHH3YsRU6Xp7eKAlF6u1PuY0FPaL/LMxRbqfWHbt4275QO9UnNCo
PXecCA8jo/k0Krwj3/jnMSGiJAFsiyZcs9P0XErbRQJhos8gGJJduIadmgWtcDUQWKq8tdNipd1b
ZrHEqnyviYq3se7CEy/91o8QNgSQ3SRQarZsSlvWf3qzL0LukUrEsPR6tw9qwmlBW8QBx9RhR/ow
2w6ifB5MzTo3xPc14sJb+hiaXzWI0RytQ5Ue6skhLeYHQ49wT044O+AJPTOcX341Sudplhd7qU3R
zlRh+65B899GoYaapU5dP3bDwJ0YKEsC50TjydDzMSIYu+4Buww+xERHtqDwdIXgtuBGGD1osEPh
I734ryrNxNc7h4x9rr6Ux9236Kz9vGr4Chm7d7NtnxZvGnhVui5HFyXAbjnZIVTar1m/lqu6K0eN
GMMlQy3WvE6or5RyP5y2Pmkcfpi/ZzzrwyI7843Qj51ms8ZdQJpMQAOy2mamtaSoDEGEwrbGAr+A
mQHWxUxEVIfGI/E3E++MXFsGWsNvj+yNRaYUI9g1YtKRcTXbEaDtDvQCLhbnmt4woZ3pybjXUday
NsVJ23fHAQTW6d8fXe29L+ScD0SVknst2AXwAoGzYJB6AQ8jW9awVqpHxN46K+CUdYLGv7pG0voJ
CkCA9LSF6BavXKiCiIzkR6A0VlzZ+pieM41ZGYpsRMDND24F+dAGyKLQHUw6wak8ijwSh9hjo8qW
Zz+SSb7TaH8eJLsjRuHFIclMuRsY6/Ft5MigEOByIdKe5FKpY2p5VKaRIGTKq/YCkKW/GEpcqiZ6
J02Q/DdDfSuY6m4igobHlln9o5aTCJZ+OvGoxo2pi2lfLAtz7Dppt3VTXF0hkmsNeYi8cQMakfFC
mHcTbHGZXhL7SRp2ejWU85+hJrWTed37TmQUtIac5Wpl9XO99Mzage0tpb7JZZ7cptJgAu1oF7B2
YrHG5zlX+xqZ+6ZdL0RGHWo7u+ndq9dyNhAU7Bayjidl1N88Rc0zySYEEalHvJjxN7Jdxuel+csq
4Ja1zB0I1O4L15LnTst1oFkI3ByKwBdsP/2LA4K2D9u7Jx2u1xnTBjjJ0/XfHyHQvw17lO2gAbjM
DX28l+RfSUL1VxAuGv7PwY9qZgtRk/Ij6Cc7GF2u6zCOKSs4FJ9Nl7OSReULSopr5tXVq+JTojGg
CsOOS43Jwmwd7Sor8fZzZN28utD5qPE1qfXKAkMTqdOkMbXli70v2A8feoYkfFb6V0KPJ4urBfda
3MrxOFzbqv2G6bEjc69eClXPvrRSL2iRwiRJbvBlY7pfJUKHBTkbH4QjILMZe0IXwzvm1CTIWwoe
EUqpcwoMPkB/SZg0l0if4lwetJ6Foskn82yJNeUWW1+ztxw1CFImWx/IQBgoQpL+PLJkpfFRNEA3
udGyi4zyhn/cDUooS5vBdT/NwnnCwATZqVw+VNL4tL0Dz3Ipgwyr3JrZS8XDZ5gWLvas59sBurW2
cR2kUVb8HiWHim35RlDC3HAMB7baclWm+QVmLr8ThnubO4FPKiPSWIyGtwdswX5UZJcorR6AxHi1
TrxASmekCcNeDwWYkwHYSXLFP10/upzHIhikmQXUUWSc7T2HpQ7miKZnFJmW/8xfUveX1Ou38fyD
W8AIjNjuiYH3ZyLyzq7gmUzuk9FilfxlFJwq65W0+JsnuCs4sfrrluGLxTh3T8Hro8ptuREIIMq4
dPYKEKlSE2FhWlWD0t+8dXM7dVogO/vvFDe+R+DZrfWPZhq/DTs7h6qLwdFSf5q+pfPLnc1uNzjo
ZUCRNRTPtSEio1bQEKM9B8xzqT+bMYR43eA5h0qq6+w50eHygtNYfJfinE8rCNt2fZcsyTqPPSgb
TjqK4WLkA7Digxq3waHO/Z6rYK542RDrH4txClx3eV2I1m1R1F8ZWwMFqVy2iGaVX7NU/1UZmFcZ
wgwNflzOwhru5Ade8fFQeSaWViQPncI85Ir+nTVHEjSl/ryg5dCzVG24Tp2EXb/LYqSXE9H3mVLF
VHwF/83o52LRHxejeyQmZGuty9/IflCAjF/Zd72Q4XyyGqbyUdfjR55fjEiKTaIYfqaJ+C0693XU
47PlPS9cKRpHMGzizbksFvgxzrsa2YyogHXMRVFVgHI7GF6bZYRMMULWWp8uO13jlLc0CxWZQSl8
8OvJsWb5qXvFreh5aukzt3l6KdvZCl878w81exXMtJY3MU/xqBO/UssgLAOtGffud1hSbklpTW/7
1ngFktjz84crIkSN2Mxi+86dE6JqQbqrTVE8ezm7XTvf1Bnc9MiZ9E0o3Ue78MSbhImodnJ2c8Nn
SFjza+kZb6lhtL4Vscs3Cgx8o4nBj+bId18wpY74JG3gZ24CGuYnvmzeLo1m9sjl+u/pWV+Jfo7X
W3PTZtcsW5hDs4CulePLHLRUV33oEc5wO2KwH9MPsGxUW9kUMTgb+9+udbdi7k5xOqEJZ7m01eBK
7aN+TgIPVj73yvrDJS22HaFkkXb5qbFTMnmhxo02YBMN2UMCE/Nd4ixD7vzRCsSMMVEpM9Pvfe9c
M3uXDV91hzGkWd5tikYXPjTa/CdLIejZFGy3rZ19WwZGshpJUqa19yVfooN0itvicRtw3sOGmFhU
8yuLo+4jmVn/YAGgro2eWrdLKDrR21zYN5Le/RbulebrqGPploKQqRly9l5F/AKFSY0AewNMgaLE
1n1eaLkujQThjdZblpwAI94ck3MkjHGpouJlFsschPlyTBYsnrW0JdLv8pQnkK+9vI12qHhgPKFX
6xaA2HqmdivHYTu69T5vAKzCpOPr3lk70Vb/pYMI3GW8qWpkvWzw8bVHdO/TYCykj0cSUQbvy9hQ
p6Yh2sPlZ2Q37BCqAh13tJqnPLRYsVkArlkFbnMKNpeciBCpZW4jMEb1cxqbEAgt4NNAWpMgqQj1
ERiw3mNifiMII0KYL+S5rkudW4cIjzztKtvbe82zZYjxrXHoTUVca68dO9JJROtxa1nzRnQoOSvp
tuID/A9v9u8PvYux7K60M3PwtTHipq1K8LaK6nc/u7ek5vQlGoJxnhq7qzTHZyiZ5sEwe4Rrufky
MYd5WAhoH3bHCop9U+Ol8RWAtwtpjnd7V5nGpWZ6OiyGeJ5GQkntUozbvuLYNTh2gismOnqJ821A
h9uQvrjq/Ai344gblOTMghCsFsYT97SgBl3PqM26pc3ylLjjxW1bEOE0Psm3OIfRHZhEzAohLpEH
gxbDloweuDiUsogdL24U3RduR1sCDy1AY5bUReE+zNCcgzIN7YsNzq06kZsKXNTve3dk7D60S78d
UDwfgLaZPtEfGwnrrnO/Mg5/J4zmh6osiQVuLXeEPgTuW4bNu1iZfFEfAfrv/xSivLp6xBaBovaM
3eXAWii7URhAyj7zaW/oL2+dvhCPJWaxy9b80HZWC0BmxWEXCbuKAq5cUvHyrsozIxP9BHZguIWZ
LPhkwSNMElC4skubnVzMkzeY3s3U+/Vzqg98Qc9zvEwkBdLRzwwInf9Iv5oHnm4ypetPRLG3BnS8
wBJYMyDCHOaoMINuotpu0gIKbHLXh2mo9qWeZkfgFTBMXdhITpNcPI/JGN/o8KDp/ZdjtIeOtOBd
9AZLgkVcWxec7WDjBZEtg2obbXU2ElkqhXtsHY+zcboahrr+AGPcOPEpa0/RwDtpojwdMXqxB2ra
nDVzOP1bynKEmzrsglyyTHKtawEWJsSF5smz01Fyr5mO+IvrXmb+rX8lzIFMU+/2BqW/7eKARbML
AjDo4bzkPSoT7+bwHeZJ7+RBExos8wgF1RYsy8EUn2XZiR3Lvpc4VfOttiJ21SH3BgWabuOUI9tz
V5zFrE5xIwq/sjx5y4wlxzVL3ReWEV9TaZ4o3L6QfA9GbC1AATq+USYcyzFPdkMSlvfZMRKexpo4
ymp0zx4cbbcJnyyiDfhr3XeZT/XJcMprldbda6XrfGXd5d2ihn3mBS4p5SyM0Fa/YlywPIviut/1
nC7PzUThf3G8w2R6f3RbN38V3nL3hqT9hokhw1T3pUvH0JhS64p5nvVPPqZ+QlklqKLyc+ZNZoIU
XUUhi118sHD+yMys2ul1sYsRH/hVH/Iyntj2cP75cVvmlDKOHsAEeMIm/aOLoNsU7qjviV+ENB1Z
rVhtcyoq4fooGzOMarQ0FxepnFVKmM+s5rOpeONwYx9JqAPDjkM45aOmP7fRtWD45PZI4oaBrX4l
GRAmM0WsdJ73YA6HHGpJDZQkKxVtbTXNB4srVt5Fj6RLSF6Z1q7WhgOQYebOnA/HxPQbbT844hHN
TX9prQTf4gQMwBveYGpY29GAbJ3xcMuTHx4++mbo8q/YMfWzcYznGm/JAvQdlbvbMKiSNT76Iv9q
U/tP203yAFdSjvobmGg/zhbrUFupc5VacSZ0Vn4GnYXXga+us8m/crvPfsux2U01/xazMRovdgpX
3GjhFyIOWDGNdfjQqDxuWoOnaSmEdVB8ffvQpNJj9OORE8QrZYmM2EqfX9qwsC8p3hOuWHm3T9Mo
3MzTXD1n+YdI3jRGnjG7lWdDb7+jNnRxwJo0WFCMjIscgsmxEPuoLt1bpbVa02FYAkSl1TPHmKHX
t5axfghjxTkxZVLIJaqsL33vcm+vOsufCJltoVbsshXxbJOZN+MeJkW07GmTjltVzeJIJClRTXSy
q358Ku36oWMvOrMR07L+Tp0zfraLDkFaXUQMcyWJv4S9BHKsdeN1+/ff5CrM4o6aQrXuzoIW0JnF
2G/ClsnenBl7qPbqEi0uFvmnmdPhRdbmi8TMVayKLsZTn92CtKtd9V1hi8grxOgVjeFNdTlgzcIh
bOAOdxKUXHWnsn8o4zuuEYOFqyIsWWVhMUsTioMIxMpVJRavUjEQI7t61YyxMqofTGi4JawSsnbV
kSExUfci1n6xY7d9ZNLtYcRetlT0a7wkW/N50wUImG9bZCBDwXlnlZ/lWNC6Hh0aKh7MHVFLVBRV
WqTV1HKspIRWBuhbIFTTbM4OY9nslcaXC6npV7Kmb7y2eaeYq84uZrZwVbS1q6zNjIk4WSXt/DyD
5Ziuf4xehtA+Ml4WVJ+3arW+xaHcd4NFPB19oRgNbcfzKBjxxXmrOA6a33SycMmlHronb9XLlato
ThGTAy7zy2QMswEJxsL+n5ZuFdShrucOsErrqOAGSb+CCvHZ2XjtxlVwJ8r4t6MNXDrok+kc02Xj
wotP5Ee36vEmDv94aH5lePN6/HntKtJLCFOyVOFma8QZ1ENGA/0q3qNC7rPaTNgfLHT0aY0Prc28
AmGiHsrjFOvFJiG0Va9Kvxa3X7/w0KNtF4Jl35Q6f/sEJlltd9D+D1rG09bCEzik2/hLTCzS2ATn
mASRu2NrX+WCw6oZ1EkI6ZpJbR/M5tQlHyTeURKqPQ365L0zmaVCYC62jHn0Dfrq4YNHzlY2yA3H
VXMouhcuWtmrhPDR/xMhqtY+EtslCYMlUVt1iSlNil5DoLjEdEqZmg0P7uovLGRSAAbTmQdAhz0G
BSPZJv1jqdEyIrplGTSKn0ovy1MWGh8aoQNcEGmc+FGKWsFL9GwXNquKBSRahf9RW0WQZoMSkvNr
skuwRJqrLpJcBc99l2vkqpJkdU4qX6CXbPBMNqtwMiqrh74qKG3dTQKzzfCzrhr6kXF6xY7IgokU
GDgsqxiZZciParcUxA5TTbZ+sUovUY7XOzg/EjI5e764N3246/2BNy1fW7SZiC3Fg/22sbMnpJog
PtpLsoo2oxTlZvbPvumdh1XGWbt/cjOcdh2P/StjBT4zHPUwi60BIWyeM1bPJUbvyUCBh7/BfFPQ
RLAGJKDjqgPlQfao6s695oRR12RUiTk0WRWiqm4rqhXOiTfhn9HKjsUQFztVy12jzU4g1UdfKFiG
neTcms9HY2xcHxw+jDgT5Js3LywEsTrT1PskSMcjIQPXP5r1cZL1e+dpxAb6vadrv41F/R7qpuOw
RosliuiUJ+ZfSxvlCQQWDgB0o+y41xRLZsxPfUx1IEnfYmyszXAVq5yVPV+6CYkh8pkvWR4BXX6q
BTeT3AHkS3rqiSfTeMxM9kLqq+WUtzE0zBTTKg9eVfTgl4mTRsRrR84N2ywZGMbq6bPLYN3Q1au9
jOjXI2s487lUr2M6dQH8DiDQ5Xm0PGjYjfbbNlmMmJnbnnSaFl5Pogpwjqc8OFU5QAezHLIDqH8U
2OmugcE3MnQP5mYy/TyBGMyTlpijgeOWv7XiSszdLct/Z7bD13dcNuYwUgl1HhbJu2LWCBS0QDzV
seVsbZTwZew325pem2kgU90zZE05QWSFTyX7xtr2tQ1zAhbD3yz3TlmRks+NdHo90rwyQuR/LtR+
J8lKmtHvWUsdoSiIj3V047ZguF/HngUfe/sioLA8bY1awu5HvhGztAp0Ap2MyIimr9u4QxOSgQlr
AvOJBBjYijFhO2oOx/OcJx+aa+/H8qqHQAojDAzIL+FHN4AqJlMRy2R4TOEaQy//yiCwXbxVv6jA
NBDaJxd8cEMHLK+e8nQgKq+ZbPRm90UO6lQRnj66qJq1wTYvnewaWEkLmo2F2nBNRyyxZP3cWB1z
uSiOvo2ODl1qWXuAuuZ+yQBPU2uytvYangXs3d898lYFp/iphxyeDRje8ya+uQR32DeQZZKmiG4T
fuFqbsQ5xttz1U1ieoo7uzRmrhaTDkuX5ySvveKA+jzZiGbcjH2vgaCND0Q/OwKtOR4K0zoWSIdv
Dq6SzjHDT6nEJi78xpxsQjBa9WoOtb9os7cF/gFvlhXSdenb7lp6LFzAqn8TMeKo2Q1YR83hE0xZ
v2loVJ+kqH+Hndf5queslxN3pYwy5qjWG5wTw6vOFRJcDgnPyim+or5g/lyPn+SfmKjXVQunjlcX
S8zPhOQWhoa03ZQWUjma6U///uD3z18rs/96/GcL9bPf8Tw6op12bqV3KWjiBVMeaX7a1AukY457
JL0CLg3ze7pUn7wGdlNRTW+2bZ88TmXnMY+5CurWSQ+rlxo+wz6exD1khZgRbL2RiTc2FBjNq2cw
IJfLyPo48kiVjempz6PirjGC2PFuPswK/nOcZmht48T2NXgmJDvtilMEtlk7WFF3G8uqmSlFVDOI
QAqGr+QkF4n9YOqiV6/XLZ+lrPZi2H3r29PQ7kfaDQ934oMpKnxuBX6Yg91lVNrWVb2xNJDueUAQ
6fsUnT2S5ICH1lT6vMEi6V6mXHMuk2JyBy4HSdao+ouz0AQapsTbeeMpprTnylHd0TP+HQDrXnNd
UJr2ctx6Mco6llwM8DUDQkf2WTRt99Rx73bMpXgYOduZYlDog73sPr+bsXOkc+Z+CZstlVUbB4eD
29GZ7OS5KK+5rU934ESAZ4Ca5hl07cEookvZuYxhAXYQOcpdniFMB7xwDdyNcR8Msz2dETYRRiGs
yYp5ualFW06TmbzIvoQRJ7xih91G96ek9jYInLqDyMmKmK25b5NkV1FSPUY4S9YnMMKIVyOs3L3B
Kp5pGFYPI4//Y8/zABHlHHPhxru2Xr55cvKR19fN6cRIFV3DP4etgQZlYGxLVj81YOodBipprxAH
XX4bnW+vybKu5sfouQ4JHbfVL1L3BLtG+yhonj3+/UG27tPJspBHXjz5LbUSJsn8n4k9Ogf64MzR
ER+WdhLfk7G7Ew+az9zZGVF5f4wFFlphdpy+9Lk4pxZpIeQUas6tp6lmybwISuwDFq9eaSdmrm/K
pVPKBe1umYW7WaxhIpVkURxPvd9jqIyvvP+OrSYQfZi/K9pvpPn5+hjCqz4m4jWxZc6/Bc4pqZeW
n9kxy2CLcy0yskvWOYTCPSqZLLrtkqG7iDmyxE4x3XLZWKe1lbS0aX7TUJMFScH1V89VciGTAL+c
X7U2cfJNW2tfS05Erp1cZ07NsLla3NaCWV3/sHuTU4vk0+1+FkZHMzDqQezrf+OefnyOqCnOy6Oy
8mKLKZV37eyyYD5PTnIvO1IXksnehme4b2ZIw7SEkZblamu1EHHfzGFyyn7g7u+Ncs58zkyYTXgG
VqTZTS7VdVelAXv3L6txy+1S6D/1PADWfY3HCEEiGSZn7dAM+I416OSPvrW0+wiTDONgSJBQpdz1
Ipj9vccE1I7re6qD33J+/1MH9Lqx/lzjfS/r3/+mNAS9BoxdzYOUwXwYR0JgLc8kSBTJZajfNb0j
purJY1rZ6hNJEGgrnt98C8pgHBoqbjGNhCxFHj3JJyfUPlEfzajcdJv6s+RtLQyLnF9HGyab+53J
OP/KqPvVDNvoxEqOoy+8KwKnobxBW8kZYflhrNhuWemuAqLtE+I8/9vWtyFMkIKe2K7C1HqNVlBi
YhTHpqDgrdp2eiQjzx7SZTM33/wKejrfKvCZRzHhOWC0p8BIlvmxblhJNZkeBXk9XjsJNtLRSL2S
QnvUdcojzVUvdTE0W60J8T0QOWsiu97QzVuLocEA4dFACrUpw+7NzZK/rcpIbcbWCXQk08SJ/18W
ttiqO+eSNZkIsqRIKYiZzwwGuiD16i/k4T//M3cmu5UjaZZ+lUYtetUMGGkkjUSjenHnQbpX87Qh
JJc753ky8un7oyKRnbVpoDaF2nhGuKc8JF6S9g/nfGeQ41vfHA3Te5w0PpFYTo+hRLxDt/bLQbur
gKcCeljS6VL+vPCH27Gdj1k2wOYDb3ftDFuy9eNhBr+ENGR+LEGa++PeJ5VnUWdwEoSUYb0U72HF
j0jGzIpRCnmuQUSsoq1rrovJt4wmNHbHmoLawEflJ48mbL7O8RZKj7PNEo0waXEA5lCv1k3b3hMD
PPT6Ifabr6x3f+fJ+BoqdAhRjJ6+E5uqRIhGf668/BoLl+mAB1erKMiliM1LbHPRZ3P+bqNwn1TZ
nyBpfhJRXgU6t5LoGdEON75QJm+f+GEIZgCNYzHuxwDPgxfzwJTSJ891hYOixoxCYQnAPd0v10AM
/FilGlETu4r8haCEidIsP0b0x6zY1nvsRBp4a3BW0n1mIPP0s+AyzrG77TrqpLFMPFKaDIXLZCVC
vlyhvN+U+ZgynepKmNX1NrFAUccEdkmItttSq+8xJSUR/usJ2L5CkJ2627Zxz4WdPPv2WDDBZivk
GVlxAlt67BPywQa7Fhto+hTJKsyPqTU67NDrtwbctWjrdZfU4VYHCeB1c34rmUUQC0RPl0TVhndk
6xGbrIT6rPRjYp012Xj0v9FAAwDsL0wNyi/Kp9wDzAk9FKjkH3shN6E2EhszhwHFO+Sap+G3a7dE
h0bOr65U6Fc8bKBuzmc02AzifVR3YzQ9ijBxuN3kY9cUCJQ5Ba2yFxs6iQjjvsur0i+vpfeUN9mL
E3OXgahDcejG36MZoDqzEBIzKtE8P0wZmUZ1DBl4P0Zj8m1P8RMyWuwvEEfXUPqQxdZXNnJfucM3
29ZkvEw8Usyd4MjajyiC8yMcIzrGIvvAa/XgNb44QKZj+iEh9pNcHLegwJEkgJcVxB8xVt1BcLxa
2nyMUkMcZKgjsMj4+FCcvgLIwAE901CFRXtnMNTdYM/F3OuZUIpCJjCeY1wjMV4qVgzwUqxyOwH0
JMOMHS6dyJrPVqOrbLZaiENnEkEYvk34fdd+sMxvBs32KlJ7Fc9qxQJw30chn2WKmo/Vyg2DwW3l
O9OqjkkJdTg41oy3WFCBOLKfvST5peuCh6yoT95IzcszeQ2M7hdRvE9q+fhK3Wxa3bfXzv0TYP3Y
1trLt8RFbiJnhuRoYhnKA/7+iICyOeBNBhJyV0nndiboAEtuujfbQmwUyZ66rZ7s0b2ds2Q9+7n6
SPzjoIJ3Azr3TQ21mQqJJdfYRLdG7sIKZTqWy1rdl/lpyMuEog1bYJ4mVwIjTigBnY0wSXibzKza
0hhhTql2geT2cIQtDijl1kKxv8UN0W7ppLdGEiHepyhSqLZMAFM54dDgmMjaUgQ39ZAnIL3x6GMw
ooIj5UiH8TeTNJY4f3qX9HQES7uu95CEVO5DgbtgrRiIrGwCuVqUKFsbLOyqIpJuCtl78ZwUO+w7
q5qyd8XOAQkMMY1p70JRGiuk6Vb8hnwXCPxMny9C936cFHw/ka5TXS3DCdLddMIPHScoVivmBGS/
YqHnCe99RGFB253Dim0JGV/iYLpcaWpr2p+uvUkkUNNJnYCqgqWeOWcZGYJME84BcyKUNCu3VoGb
E/JKuPOm6PB04ETdaY8IVNkZL33Nu561Y7p3PIc0dqRYJ7d4iNkT7YCtoe8SyTO770UkgrWHcB+9
qk0folQKQcqw3YfBLw7IexjjK04+6aMMqxJs6KBfHcNmVBbejTr6xaUQm5QX4BofuIDKVOFeDJig
Vi7Kj+WhgW39ZRLbsoDHCoTEJimYyPaDmXFedF+HHJFzTV6ghJeiLS/dz2MPHamUUCGYunZms438
M3k47r3g5kWw7a/SEuau40JJLXTdbLwucdh9w0KrPzq3l3eUqzso2w6VsIPuCl9x5VaourGm772y
3SvfeMIXwoaawPFssN4NRuP7gaJ0Ba9q4+H2mobyiJ7kcXTZEZNnxmg2IFom4xMyfemd4KC/gIH6
MKqGXGoof1VTf3pR8AxGRh6lKT97x7/TMOTW3vK4/9zOy31dp6zCbWI5dr271LckRbLbbrdls09o
pZbmlnEnRrU1Vt9XStD3KI5/NSL5njUne54XZI4+z35/u0wyKaZcrEU9OO1o5gx1en4BKlz7uBbh
TebMmqivMypJrrryAL4Dn9X1+KZND0lXFLwF40jydB4SOS7FI/0oLHKz2CDlDbd+z4ffaYP0luzd
KDh/7YjNna+1h8ZoLnYFigN/6N7LQL/pCMdFXQW/raDHcCHZNoQV33LN/m3V1/We2wSwlH2tpmja
QslcqTmgvBixJMGFgB5gU/X2wBGATaJZhpvJ0AQNf5bmrMrxHsL5wXZHYMTdiD235hwinVSumz7m
fuNLyG7w1qIWTz81AVvajH6U1rXxOVboqSnaHP6qzOH5Ux2eXFQXBJGLdcj4Jsx4DlPDeNAmZa+P
BLwrXL1neE/6WINudHYDZ+sJl2Mh42qFLOZWMsN6sB1+R40W+7a3Q2Qa0/7nVC4jaLZTs2AukXLM
RbDHcJqszVI+GV55ix6I0tLJsf2ewC2z3F1OxzAfmHG7FPsMuZ2taTUfrRfxufJ6yCn0AHGcyErD
S4VAJ47z7ziIOAYpFYeYl5HZig+ICHt4/iu/l5j8WIX8XAwZBN80pT/nspE0iod84wOG2YYeDPal
RCs9CBhsC49kOUKvXmTIGiKj4eg3yxhvRW96DwkE5N4ZjNvU5n00t9h7l1rX4PUR1URcG7yXmkS8
uZpDvo8sdg906NVBu/hjCP4xdj8duTV0wQ1hK2Sg0J8jJYIHQKHrgWlxXd3uyorKItmqLiNk1SI0
2uu6NUHZp6Du07Vh8t8MnPFpUi1qm6XOm1Jr7ztzdWRkiypToUh0yp1XV3wo5MivzaqHMljcjWX4
jeoa2EpuHPuIiQpMIA4dVtLY4iFFmxWdsLAvHSY4GLrmaakwk2l+mxvBMqEpzyNF5MYJmXbExbH2
cH3HkkeiLUMCypxjwsnMBoK3PHIzGv8IvprL5bGXqg7vOag2G+aaJnlqJZRxTcvs2zB5OWXDMg01
WTYbuMewc+ICUjW50iHvuPVPiUcI6bFbArkkYu+NW6ITkQS1jCS1rGSRnzxyHyk41lwSdHU4HGAE
bIpybdi1tydF2gkJFAj4PNMKvwlu++1g86R29r3na2A+iEXpV41NK+geOjqCoglbkBXdHkHIt03Y
19p/dsP5LYwoQ/KAF9UU+g9LxmkEe6TvAcniE1xrizq7l0vZH7BXtWxMZOolAdmUekwLfHyKnvEo
a+p2w6F0cSKujZN6Z7jL226kxoX5REokdM+xlw88HZcOpMvWwozEyXycKob5KO42LeAI5FaI/SkK
d6L0SkDCOQs+Xz3UTmYvza/mxZj4d07JxMXNjnmafoRmf2Lp/FZW1PLhCMandKIdTMl1Ouju5+3o
OdwIXXOXjuQHDEzgN418bwwvYqO1GiYyIfGr0xF6ybcRYnlWPAUBRe3P82XxYmDScc5hIbH0oiAA
hLg8Eg5148pP9TMp9Vfis/ZRTjZ4mHCf+D0fcsd1GywO05hEcuSEzCSa4ZBH7q82pbKex+5OjMs4
KeKmzar4++eErQ2uApt3qBLOUlfrGk7KMP9Slb3WvEMRFVIeYpEDcfvo5wN1esXlRUdIu1fwUoS7
9c2gBoQAVvhq4LgsWtbVQ4kgZrI5zjzuhrUuedMMbY6AXm0Nllprzl2un6AIQ7e3c2NycbLc44xY
Os0GNn5G7DrablNSZCq0FtIpOCyhP6XxpawbWqsu/0NMCNZB0LnwhuDjW1DIMc74GI7ZKtjTW+Wr
c2Dbl9qiPG+Uylcdm6MZ7uEm5Y+HGTwhQUZPsVNgUujfwFDcBD1b6LGbfhd+dmkqvtAZWB7moT4l
3G30DQN6U4orUC3t1s7znREBokFsBTiOMfK2hJRk2yVSQZftgBgLBvM46qZhftbxkN3G6jbN80+n
E0zMSShclHn6ifCJeHDEbuRFuB3D6FP53I1wTRGTYqA6OGm65Sb6BfaZFi8lpaDAZ1ZMPE3+6Jz7
LnucbW4rmJrgObrE/btlTWklmcN46LPH9FLr+TmHLLeaaw7nKphwFcOcWHNWACpJ1zrAOiZTYhKB
jKRb3Yt2g/TDumLF5tSkI+Zhfc2dkuHu2ISUIM5wMKJBXMI6GhnWvniO5W8atlzYIWmnRRWdear+
rj+Ux3VH/0g0w59Gnnn7pUhvkf8nK+3ww8oqo5CwjmDydxHpvkdd4QIy5xJFYhsZm0yAUjeFavdT
zIcwBt4LGgO9IHAfnWbZ/4Icn+dk2NXqSYx0tzlZyvRuHRyjAd5ULf/UXphCouDdFFtfAPp4uLDx
MT07xjEBIVbVP2FA8SH9y5XNw/NzSDE44CPtp4Khq2JRzFiKiPhrAx5Njb9IOhUHXQpqfaF+I/S6
5XHud8BGVqnsGYXFhs8Iu9kg76OKsGmZYjKkTwnk8T2W4OcqNkzeI5a1bWm61rHy9DFuWu65qkL3
adommZXsJBCI3uERK+lBa5aunEtNn5OVZeT9uZfTUbR+cw1N3mSotPa6aeJbFUy87S0OfaVsMKAj
fgCRmNDmRo75rKMuN7jfd13DqGd0GlbiCcZKrRX8NcsjjFCp9GLREQal2P/XYjf/lbr5f/a/y8tn
/rv9gW/+E8b5N37zn//634PNSYaRL38u1f/jhP6D6rn8CP/+b6fPPO//x//8zKv//T/OMDrzuPlX
tuc/vv5vRqdy/1JkRklAnSahU+YSKTX+bjvwmPIv6QvH5u5z+R/X8/7J6JTOXyZsCYdC1ITPpnyy
r/7B6JTWX5ZyLROKGyW769rmf4rRKfmb/gXR+XfWlGe6avn9X58PcRG2//5v5v/Cj8ZJiT9631ia
XX2uGInb0RIuGA/o7FKX2DrLDT+8zJl8sm7SaEdSdn2e9BAcy5Boo4lAnYtL3jDkcFNsC52IIwAq
QmApnqkXLY+IAMfSeucvBBwjUuTrYTjnvQCJti4XCKeFCDoureKRCCVxsFpCHma6sr0F1PQGBWP6
6hAwefJ8RtyA6Lo1ppj+5Ie+fyxmKBnMafNtTgLRKY8Hm8zP2Hz3TR8KTGxRKNrT4GeE4BEt5SV2
tU/zNN8Vwi1exzGsTbrZMP01ahcucOHZaJsDDmkLAS9eFGOwnjqA2w+6zDl+ZRYUmB8CUT7Nc8vC
qYJ0r1he76fI/iZEAHJAY2RvxtKwlwoo+0TmIUFLnts/JW6s78jP624R41tn0AjTxTdBoNMN4BL3
0EiZQeqciMyY0MjTbZ/bsA3k2p4igkg1Az307pnVXYqGFi6yCAcsjTE4I06rvlB5DoAvLEqL2kd/
29UoZVvR/C6TIn1lx5X/woA6bwWrs7cpM/MXz8qQxSvirh7nH0K2NyBb3vRVEYS7SHmQynizRx3f
fQePmRcYNv7uB7xNwlB0Ry4N+8jQX8jclgbwx0bFuR9Lb7zOntbPlj2wT7WM5sz9C1Z70sDDe9l0
TEm1cSDa1LqXaghCKq7eehgqU1+MH3D4kGbynrkp01gPZkT4nP/Axtsf8PjMcoG5WhYCJI8cBBJY
SaI7h4EJTcCCLqfoG6Gfg6BCNbzQza3Ec871iG6YuJHKuqN/KT/7hKCmbYg8G3hE6+IiCOGhkusn
3qK4QpjSLTz16W+0+g9mfTAX5Lr5g1+n5bAe1A+TXfQpaaKdA7WJ/g5ASE4O5Y1RA3RncoVLZ/aB
VmM05i2Op9i8nSfMfJ4fxL80q4ataFhP0/JgsFplTcOsa2AezkopnQID4zA8+cAxpk85pemLGirp
bfo6sX7bEdEG+A2cEsijjpZwBxedFuqsvJ6+8h+KfZayY1mBkkeJpAfHPvg/zHvLUJ5951YLCx+Z
1xx+9gsiv9AdxgxZYUgnEGuh6AO7TBjgq7j5M8LxOxod/itysOeQfTrhHrAGBH52lHMc1Wbm+w8D
BnWcRs3ckhYa6Oje7ovugWF8YtKIV/pFG0n4SSnWf6T5nN/QjlX3vW0X2LcG/1ywQP8m3QmdmET1
g9xyJG9oPZajeQ4yDL3gJQxvTwQQ893J9QGYZIkt752qZwdskJCwyqQRq6Wpld8+46bfsW+Tmmak
XYJUiZ/kzk0seLRgk7tV2BjkEdvmZH8YDdoopneNfZmXTB+UUMlVIT/bWDrVH9BWhgOscHm1pJB7
syOFJEisAYdMhn+hb5xtS9DGa9TiKGTqmSTIuHO665zFy6Zjtb1WAxiyyxC1xbnKEvaK2BtwXyNr
s7IjJnJkhHJmuoa2B49WDVoSK2/Wic/Un8KXvOl97gbhXco5u58HVhODQmfTaBsYAPC9hFzlonhl
3a6OhGf0IFF6+5dTGUSMl2YB08tTBBA585OMQ3KNWyYpEknTwYqxq9KY1Yi4Aou1i2q2VFDxLZLU
AOKStt9lko1UcJkzAEGcWXVCbb9OvZFhm4n17YB9aJV6aKlt2Alb6YfVw8j9dtNaPaQjZ/Qea6Cw
N3bf4v7wx+lKxRU+hlCbGBcq9g04Ff3k4ODaOTDJNPZEvhWH2M2qvW8H+XWuZrkdLYsRuwlOFR1S
TapvjTT51q8bz9lIxBWopCdU+BEM1NOou3ttF/3JDgacdEXroCPRvS2fOKaJDJgt+wPzbPk8iwog
Ou5sQPi1K16BA+XodfW42ORoiP5kiWPKvYXH7LqsOGi/R3M0aPRDoLzzBNq3gQwqZKdvHQs9z8ov
TGNXuMrGlTWM6j7XUt1kWJc2bpuqi9UAAkFzSfaHTp38on1zvHbRgPTBjYNvKkpyDRDRPC9b0Z1Z
C2tczVXU/GbqGEcXSw3zp9CNe+z72rl06UxFK9LSWRdJ1B2aikY05MWxqoDzXtq2G16tNkSrZY3i
Dg1D+F5NIxHNQcskY5QRIOF5YDkq8WD1ks1YyJc8yqEsLpGHdBt6Iwlhgj+jA5dkv9QdIUoAFtsP
q2ZpPvlRSWy3sHnmwjpMPy2eN5Q1wFSuM6tQkn97eBK147CjaVx5XLa6bBS9cDwJj/jeISeYyEfO
xggiHo8uPt1fRtZgbYEvf4O2iNjVHLlhN4sEq4dXnwg3qZ9ZjSP2juL5BNWm2klTGXdOwBTa8AL1
BAxiuIuGUR5QLkLHA/l+LlF7u5cIzusRdZG91TOYlxXJkgrXghV+/deWzf8NafWW7fz/K+Lrd9xG
/wFU/48v+QeoXv1lu0JgZnddVFyOS+Lp30WwZ/5lC1tIZSuHdQXT9X8WwYDqHX4TGr0SZKvyVf8s
gk31F5W0iYCcYs6GceL/Z4pgi8L6P1TBgOqR1JLq6grpSVu45pLI+i/VMCaV2rPLbt6V4Dx4XbvI
oau5W7W59WyU6hX1+k2IVq2h6bVxgmFa7I4KngE04d8zbCFsw0RXiQAaTlzsRmiCqzyOqn1RMdNl
i3XsyPhr2/E2exNDt3J6hxw18JFVB96xjXh52AbqjBqHfNjEal/44yEsAR20WXhj9JATHad4MHuE
pwj93HUSJOeOZPa2Dp/bHHg3AoJHiR2I3Df3FOODJBVlmQ3M7+DN30eqwF2tjfSG9HiC9jQYiz5M
lnwUF/Z8nfIlxEXZf4IKRYl+FE6vdnHYx2eVI3EYk+OEsGLf0iofRmnf5bOZXefm4JiD9UhW9oaB
OfEnY3sMzaWQwLOGF6ymjEjaq+1D1/Pql6gZgo3exRzF94Hnf6HKrz04C02Z70oHwlZbacYSHVpV
G6NKmHChE9dYC2gBW9KWICskbwutPwhQA3gloydVIANmNYzkqxEv2L6eJVChom5eO7d4cprx28mg
5AF7KxBRDm3PyBIF5ap3Oov1GfFiLDz9NXmzI3LsdtugwPF6a/yVhPFVCHvYUa9WB+oI9ghsdS+1
QDdqz/qIhCs/Tqkj8DSBToDh9ZD07W+g88kpxmfKQRnIuyqFg+xHnnsTt+aAeap+QAJU33aeOElE
fRy06FKrioWEnN1XE1CsmWGOocAut1DNy22uGJF3dnEK9Iw7KVAYGFIsPq0wP0q/SJ7Yu6w7QOK7
zOzFHbY0wd2J0zHUGpAfkMhmIOakW7gfsT2HO2sKnwblRvdz5RxZfs6YAez4FNr2JktQYzQSY3Vd
AbQKC8y/sy7Lm6Zug4OKOkASJOekXWdcpQ/JZq47gG397N4PwSrQn1Wq5pB1kLmNuqFGgVjiYBHQ
CPTwFcAk2nq9fSMpD3YjMS0m1JOebdkmgAq/HtH3I5kwMS3m8lyF7hvTwnNDsFUh7S98AlsM9I8R
1ZYi02JNXPe19xH3VuMj4ywHJYnKttJ9nAjL2rc1XuxgXpzmhg96y6F25WBWW/TAeJYA4O5Ch92P
D61wHgik0i4e58l1Plz2Djt2GBS1k0eJYvUmI3n/w2idD5Hztxp1E6zaJjr0lGDACrKjicckKI07
mKe0iU25Mxrv5AgyPSv1RaLLvp3kB/XjR6/QT7JgwBi2dlV/SSV3QIFCICyi35zx70TanfxCMawU
XIy+Cu6Z7MC755NJkucq+R7z5NtrVXpX9fa89vx+6xhtcxWTSI4WANRDZHdkQOUdSnmnOGP/rHdL
fJ6BriKdYRLIGhMFq6ERoEQQ/gqDRxaYLxBE0Y/M842pcmZoorvBmI/7oXBpUsgARMgblw9N03z7
w1NQwtSZlR+catPDo4CWZtO5sjhnof1g98zR6OkaZEvI5kZsLjcjgXtJWbY7tILJxgISc4gJIAjr
3r6DQRhvEjHAFtSBhw6t9G9+/gnkM3hy0xiRNrQAVrS/7/NzasX577Dpn8oQp2bRPBZGuA+UsPbc
D686fRoyPf/BY7Sq7fQSl6A4XQdrnzXCjHYRKd9glvOXbRtsS2+xA7j+V5Cl7WUe8k9NicOUw0d4
O7i8nBQmfNtCaCNAjp9md353y0ne9jEJHsWkjyZZzqtJSTTVwehux1ylp5zvWEKc+OhUio4TCYvZ
dsYFk5be94Ebr112LrxVq/UoneYOXo+FgIpdfDgzZ2H0jh4qeHOQop16iJSVhaBwiAdxJj16X7dO
dq4m8V51ffrc4sR07xnFmF/BqIEPu7W+Q+ZcnccO1SszJH0QE/MBKRdALCIT3DLBloP2q22d+dpy
6G3p4hZTA+9r3fDTxHIkYATl5dk3zDur0sMN9pWntDERwzFlPbPC4cYsBRtuQ2AhC0EiJmecVy6q
1AKMhYDSzvoDfSMBt7uWZOmu8i7SN4Zj5mHiT5rwW7GfWlmTNWxr15IcHnawj/PqNfXkr1YmzqHz
8oPdiO8c2/++AHS/UuSv3WoxBIfOwSgrMX3Ktngbei4UhF5U8E5/MogwJLIgdIKTGuQbOKye953c
giurL/kpxouFL0hjbpqJTSp9+mmUsS8tuIQGlIFOUJeCen1sAc7eGuPAkZ4nB5Za9U7x0ruIoT4M
rYyvOGNQMuaZ2lYRXBYRE/iNqIbYsIHXjdd5jGEKbpOfX5Ap5sRz4TWpNP1OXDmfLiSqVeMyNA7I
XDjmzQJr6CaCXEZE2yGqUwJm3acRfXQz+pCrcknd0QVbN8K04Dfx8IxXW+5GzAzbn3+F36j3neoQ
sjGs2/CX2YRtqFdmaPC56kAzFo9QqklzmwuUs/hTQoeUA/w/qLFVNG/BZwYby7fe85RSgK30jaL1
yqL507UPtfga4E6zcWirTe1HFkEFYoZjnOxTwUaydnGQOVn6VZEosKG546R0ULl5qb9Ig+5TEdyn
OzHHb4nLdWDdwyy/QMhj3EdEgrBQxIBqd+xT2isc4ghKq7qbBZ2yNIZNN096w9vDYP1L1EAHh3aN
4pJJ2HjLdUJigC5lU0bRS5yH55GRfbJHxXpou+CazQwGZd372xYEO1ExhRQHpD5nBxcnbpDoW/vA
EzQxHq7BH9dVgy8Rk7n51mQtHM3geWZZB49g2jrkGDN9HMGb9JJST9YFlpeZJidMgh1v4ktWId40
LPbuDrFehz7ywRsa8IBT884UJday5WEMLZv7N9RHq/C8e8tIvftJ23LrFiHgDq/iHXuBoSw/mwBD
FqbgcEWWbHSDXttcs02MAZbPFvuhtD84lBc4OfCFuv646XHM7ZHILGKGMLswD9zpfv6TTll6hCIJ
WAA15bbEKAGTkdv+J81H5cOLO9DcLaWtPXoeDvPqhvSB+9lmqsZ/yn8b5KPfLfQ10Thrq5fILhtY
cCzK9TlOhvbOhz69ipaQM+1ZLQtngMi4SPcJXo7Mg+5TjhCVyUIOVrNk+2uz8DiTib0ZI2H8KnqQ
a21nn8vIIymlIWscZgpxt8k69oIe04a8t/rEOMUVWjwWYyht/VksMNQJeo0uTqbv3kl+j08xZ67a
UYAnhbhXkHdvooi5IWY19RHm8/NhF1FefVl99966FPkKc+sWqsxQOdPnB1Ept51lVu9tEPMSTRrj
yWA1t2XnC6YvvMd4Em4yiudX4ZM2j7XNuDUbTEs5LDiYNsHvLCs+HQBFLw7iZkM4DXbJKaKcD/R7
5BPd1JErpHrnwhi4v+1Eix8zJSCF+Zhxg8zuwZTqizck8BeZXhkrWeu2J3FkFuqee9VagaauviU0
Bi+oyq+QKN51QrhLyZThJmlGeZlySbRpkRifTdzDbh+85x7cz6Fs/WjPG1eQQYvNZvQfra4bX8Dg
zuyQUPrhTnJebbBh+xaxFS4XcQeapXv2VFTsQsTtJDuWC/2rZX9VSwzshRsQptHJp6ibF9REw4iA
oL0nfvZL3obqXAzRjcA+/TxPhQQyHt2Yg2s9C97id+B9DlF3AmU83jR98uFh2b1P8gC5olERs0I6
FuofgGwbd/AqmGr8MRaOmYTu8clQ4BRauww2njt5ROEUQEsLIz6nXX5N2vwFbaEJWdlMrwTBJ6i0
GmJHvL6+2KXfHby2/BJTWl9+fkFmMI9VcEX2RVOlG/icc3nXLb/8MPRDD9uSDdLObbLTbGoC30uJ
Mr27qXV+bQxbAb6b4Jck5r0/lhxFGRFgpLZXO6SpaEJ8rzhGntkd8qwG8UCnt8OAGjClWAsQ/2wD
LbWpLPxb6HnXdKEcebbRrxOwuk9qyqzdpAN/Ay22vLplRE4BRY4uu+EbCcyI8vJ3mRbUegxHG1u7
t6ryzLuuSNaVJV6awJ1+kc5lZsXlJ/SpVO2pjEc211356naYnoLW/VDjSLzw8lkxQPlyYIVdONF8
s2bIWohjbJ8Gg8M7YIcz9KW9Bcza7VsX+XkWKvyeAKWkq2hlCahoa9oiTOHFs9elz43NuDPPjGSb
NGn2aQ2fSQQoA0/avI2jwT75VXTtOxeEYwnsOjwafTyzEk3U3vdjZA6LOLgvsRZbYDkJqMTvKPsH
6F3qFNjFvU7Jne9pHUAzYVnx5WaC37SJA2ybbsoAEzSLeUI0M/vHsdL6JnehYXbRA4cK3AbYHyhD
vGFlxeqG2SDaitlTh3zq0lWhrANo8+wKuyW+aZBirN3qRVdZ/h4JVLJ8BA9NNI9MPInVENMgPgpr
fAUfDA8DHcSNS+oCYhJffPRh9ZzHQf6IxsY/CyBvm5//vxf7MMjr8ntplaoC7aITWm9yynmVg0lz
/buekLVmidMxZOHdSsoU3STJwWRujaQceG9NmsNs2tFmbF8CNVJuINHILRhBhc7Ujvt4ZYe9+8Ro
bU98DuF4nXYPWR4mlBQwgZva5nKptkBHK+eHrPeyS+LXIBb3GASXghOvUkWRaysv2UZZOr2xsSPk
OmnrC6xWCSAPz8xtDB710lpzf4kZf+xIl2VL3g3dpWsqlmFl76CCVs2KQGD9VMWxfc9yn63aOql7
87UtO9BRMVFgyqfh4BS+z8YY4rFOxvveQGM7oLVc56jTzzWbqHNXxDa80YhnYtZQbojQ2spkWDzf
BOLVQQMTAonDs5VPL5Yy00fW7RdojjNinrnf1j1OcjjukhkKwpqyMmn4nR7Ocie3U18D1ipzyrMU
8UbVJPRhs8h2gF3ZhBjgMXH0G7dNNBm30qVV8EYCgWVokJrMKuDKuKtAgTHoXVVP+bofcEA5PRfE
pPqNmbg+9iJ64xlvovQNwrt4MNvM2sR5sMkdek/evNGe2PjwFrCDtc+1fifm+11FTo5Kw3vqbdO/
wbnxzAkR7/PGwuDC7d+6eb9nQJXe5pF33zSwUaBOnANGMcdADnc5NKUBAjcAAztGs4Sdxj4B9q+p
MYry0Z9U8ZjZ1dnpL0Uw139i5N5swGnGMgKH+6la8SOjgkpGTG7K1CzqnN+pUxySGgSt6fQdWTVP
lmGhzZjfpzFLd4Dd369ZYH0yTdqbNiq3lM8yrbEFD0rjBqGZZSPwjuWeHWuOvYlv/08DqHIdYyHs
ws/RzbtL2QDWxAAJ75Ym9DRH6NODOnpJeDFXeb6fmf9voMJ6u7a/D9D370ViAy4I7E0bXwK4kSff
Kb8bc+52aJjXjOu6W5dIpq0Bd+mcmETiBF1UQ5fp86fJTj9MZ7a2IFiKg+D9fDPuU6fxr2k2RHcB
Mp457coTUNfqLMLrmJfZ45RIl+KMM0HkacHbvb6zZ+SYrdXq11QW4P2g5qTs31aOF2c3avll7B0C
6ZZ/QiV2iL2xgb4o+10A/eOOKNZjxXjpXHnT4iShR6st96zHCOpZhA8AwOOw7itRc16W2b7D+uAk
Y3LxQtPBWxBEePhxQaU1PPkuvW86v3u08COcG7ClqAgxEVoQlG3JJoc4jwY2zKeIkv2At5vaLzdO
kVcnjyTbvDmJ0Ddt69/8X/bOZEdy5My6ryL0ngUjaZwWvXGnz0N4zMOGiMiMJGmc5+Hp/8OSWihV
A9XQ4l800ICUgjKrIn0gaWb3u/fcPLPsp7JHROms597I7gjdzse0NuPjJEyf+V0KH7x7RiaYt2lI
PocnM3cZbEQ4ExOF1EkYHbIUMo2Cxfma0da+pKGD+5walC12RCbQRbbYzagd7mtp300OXOSyio5e
MEi2y668B755MMVoXH7/rdhJSUkIfk6/jwlOXU0o/neqyo9OIeoTQ/10LcaM+WA3XyJNmY9TeWYi
eBmAf36BM/hYDOl7GSbj1krrHQKe90Yr8bgh1sKrBvlpUDG8kanH5R0T/y0HhC4w+ioQxBmM5EfY
v8k0eFpWTh9vwJEpXUEBGWmCKDoCOIVK5P2EEt5hRXfVJdAY3RXROxb6Yt21Lf4fD8ADaiYq7GIr
R9Rzop/wETgdUtaBGKxlFwN0cyM0fPSohpKMv4HoserqillUULzNL2ZWojUzBVoXOgpZ0tqpX8RV
uCLq+VnE/TlzZLleymFXOn0AKzdp1pppHsIUmmHaZxnsQ+MXTcsPyULDtNs8RQXiNOJ4j0SQy486
IV+n5zjR8ma+D7LQ2VR5kfi9/jG29nhqqDF3ovCjyK38Wi5u26iVKF84RbclACwfH2R+zJ3205r0
4bkpPTDFOLXWzEa35mRfcK2VeGhAdyIi/IIfvYSukIik2V7ncOIGHKrXOrJsmkcvGO/xeIgT9UUx
9fJ9vHQdZbT15BNzKLAbg4D9y9luUUTMd3NgSEpQRsu124gf5ey6b5beDo9OgWsgSZLw2YCYSC65
GrdTPNV3gXrJiIrF2VczRmdA5w3bZyBV8WzsFXfmSkTxUUobI7Ch3YcOodAo0z6YsnITlcw5afP0
AWjVTO/HZY8y32SW/ghCerXiMNt6c/KLEbAD7dNheKxqhvCchemAqQkeB8QESL+Z+xGXXFqaft0b
Hw3IDhLtLOwtxZrhjFUzb46O5cCSDIwtxjXvGJsmaQBO2vveTiThEi6gqHebK3qMWGm0Z56gjG34
LXUZW+3NMgZF44Qd7wLdfq9yEaC89tqtr9RJL6f52I/UsVtTo93ZhN5XXtPxSCZQ7cOsYT7B9se3
eq58KmEIFkQU2KjYkTyDq+HBDvWAnRBRi5pG9L0aw85P9N9BUzJjQsAI2+ScI4pE3egK/oxL+9XJ
wOJNOiw7eO/pM7GdZyx+4Q8d1kikBT/Q/Qey+b333Cr9sTXpeRkmyAVmSg6RXA1RHPcOC/CmzEM4
+83tPK9lYatX04zHu8GLPtO+fW47C0JkkxKPqvX8nDBXhCXBzqah2ItI5NbuQENqHJb9om3fW+VS
E1R6CqRvFoEOVu8KVeBhbo2ZFpGcTQWZpzW1j/1honPn0dXa8VAxOCGA5xo+Ek22E7o8NbVT3IA5
pM9lpfuV3uvwxh1YDFlzjW3IpGAIiiOGF4AQ3pJOEZkHySHEQeBle8exn3MLPEiadWobi7xcB56R
HcVytmI4s5hHbSAxjUnOI+9v8AA74P1hwkjECS9MUxHjkcN2WVJtpnRgO2cPwOz6g7IyjuJjER/1
8jEH5nd0s3BNhMnAorFkFXtx+f2Xhb4DUfweb5aGcymALRschmA/lEZ0SdlG7vLWe5walkhl8Vb+
/kto8KaqwcZKlY7rIjGMSzfArDV/cOaJcAGRmrNw+tNrbJXnlArYVvFgGzktWIL1WbFwn9kEvvKu
BGdqXhqUvGNZT0+M0jihuM667ieOZnBT6JEdLw6VtiC3GmtvLFs4EATQrLmeISg2Nto+qZMZ19E6
1YGiRSUhBKND9SgdnUNBjeo6GYL7iwbnxwxT8qpfkKylpFwB89YtZUq2m2uOL5QgRzyZNljlXrsJ
l9Q4jtGtq/jWCks/1qpdSCXiCUyxuocz5iM7zxjaUkwuywZANRYpeM/4nEYvIerMq6FMVDLGmKm5
myXFg5y3Llrf79hY7tw4s96rMWDgDrgrji8Z+JNDlAi2UnnNzp36NZ/bKWQfWg9r/dcowUcBfuWA
PjPYo1hX33Scyfw+QhXwwEysZuxPB7zy6pbWCFmicj4NJ7JXyVIGliAibYIxN3Y9SLSlryR9ZaSP
Aj7q8qaX2kdn5IqcmsMVVTnOYzBgJWDqe4vC4BLp4cCOI2zvREgPTmEUDHRSfTqHCeY1d1Jr1WbD
pVdhwd/U0UPcHVs51Nd6gKsWxmq8lMUUgsCPAqRWpkus2tewsRFeqPLdNOo9SNLo0RU9TGapDsLU
8JxVPQbDmFFVHhYRj6fyyA1YnzTXpgJHiHQfL7AWRJNjqo2Tb1TjftY1jMbEKZ68fHDIzir7pV30
f1FqX0WE7V+wcd3WtWFvgoa+kERr1FGYcb0p2EbjzpgAl4jkBOXcAoKovaKHpDtkmnc9zsYnRRgI
8nrJVEIk5GGyJj0M0oagMzEGmY323DkZGwpK4+w1XF5c6wCPio4HihPHBEemNl3jSlnEl6V6b+iu
WU2nrfLyHmSgW5KlwAumUmAIQ7/zAPNAvG+vlhpneEg7aUTt2Z27C7dntE1CG6iBPaq3Vs+Ahjp7
LcigIkXybUzJk6d6selzDbho/4IOCKydXVk4ipeq8j7yUCdJYD7Vy1FJ12k0sSt6JOAl6WH3Utrq
S9rmqQ9J01sjFabo/xc9sgc8bzLftx0OdT2jzcWEyumb/TTwBQzWGe7aAc9of4Z03qPzqbvScIs7
x7OfqjjosEHN+4LWmddIsLp6OKJXpUnBSmOMX7aulw9y+cUGyADnzThSNKOTrR/tk9n8CmW8TAaL
4YaHiMidrd0Fed8v4kPF3CJMd71U4VFLDJpsiruaz+BSdYD/GukZ62A4gToeTi62py1UDQqPFzSD
SriJydD2FPXinq/mqLpzW0MeUbGIH3h03GOgT7YeySYo4aJ+UqPX7irX7c5AajKZQFyce5vDKuRp
nhsIjxyF9lYVAygL4/tYU+qhaiR7zWbKX3NCcanMzHdKEecV6EHftrsPnKZnL/BwthjFjtQKswXy
3Q5hTdMcHhlOPYmMxW3KntzQPrs0gVIJ8lZLUydBkj0UOMDmdlg4zgY/k2HvUKm3iuuHOCboQQ80
XBBklybCatdUFQ+c7oIKQYg/0p/hzEWrENqAMbtXHQIsajhM4yjySTZNB51aJJuIvN8TpmBU3Pcb
2fQcfT2Ut5YKrl1gxeH5RpElTSZp9IajFtEdTcwh/k0cDe2DO4gAecWeqDNobI+ckkib+SPBqXus
mhr+AAME4oTnweleYGPB9ijaX+xjzpWSqxbSLXsn7EQMDYJspl0my8mfOsHP0hO+ZmMM9bL0mvGQ
kWlarYIBqGRi1gaheq85Ya9acAL+SGHPixmal0CMuyHNn0U+XakYuXlU9WAzJAtt9oyczPbRLM0X
LyPzbRsAu42ULUSkpveUzLdRpER6jOC97ClkV43zTAhhoTGa5zDEHs3R9JSVC+U6ejMSCynH77km
kV94uNQTwAXdgkXjoqz7pVl+C430tuONhCw0/Wqkw0NAsiyKKhJzEEv54+ciG/WjVjGsSRJ3fIkW
JndN49YDNNFqnY0c/3LTsTecGap7mC0+cTeOI8X4c2LtoyOyby6Q75nCTZhc21q80UH2pWr20UFP
OBK+JOCDRf+JKrfZ2b3MyeFgIYtJmm6qWnR3XBzNGdvMRYZF/zTH4oqse5xH07qFffBoMw2BBB/D
Qc6qbl8NmrYp+oQa7jYLNlnQpD6HwHRjKz27t4RJ/Mx7xyUY3SZYQ0dpNESE2+d6SBmgSw3CxsSK
ih1hO+vERT3ZNkcQ+/nDaNsP5RAE13KOIuAx4yM8X3OdqD5EUBEcSxxx43DGotRNjDMbRkw6eIQ6
at3bZNblYUJfXBXKYLOBl5FjQ/GEjokLvvyO57LdjMCiO7je+ox6optvDKve42bcN7oGMvXTC9CD
RuslCdWFsy9gHFpe0u4+Fkx7HflVoXGMIOmJcpO+NHtjY4XhVhEQO7YuGmVk49xr+LxNMExQOe8A
leRHZZo3l4HxNRb0HGYO7baNF/qmC4eWkGu3cyPx1QG3O+l1maztLsF7ISqq4wodebFNdp3FsKpR
PIRq/hqKzKaK56Ez+zZEv00Dxm6bRXTrjPhGI4PiGF2FbwHbGxSZPjklVrdi21S/iZC+FJKnsIG9
etzrG+RGhOO4O0YhZTJuR465mdDebE+706CB1iUeH31iIq+jBK7hlKU7p08+05p1PcXYEpcu8AIG
pkmhs+QGYfhgQn6pXTthDUFR79th12KM3Ds1WswUphdEJYqvs0f2SaXIvnD6mVsy+rcGvaTHdMqR
oEQMaruTyyFPj2cMGcWDIyldmCbjgi5IUV3Xa/s+Yv+tqLzTcvHtToLIumbc9M6rTm7ftNs8k/vZ
EOZpHoZuz2yVtiQAHWdDdxQkfD3YFjrUhTyZtniPCeqOgqdhXdjM5zSOedF3TG/9U2SKL9w+1OwU
TFyTqom2rc1qa1hp80JtNGbv3oLjVMUsJ33qnS36TAwrTzmO5u5G9kZ/kBIveVMF1NGwKeOgE+zD
ZZs79IgulMJtNDTCpzl/k+AWjYXeatmFBcKVXyoPcgPkMJrqoAhQl6wB60Q0DOfS2bXCHvdjLYZb
Z4wr/PjAGOkiBt/dbj1UL8zvOihaLfymxv2BvwQZYMBEQTFt+sBe/Rqra4EsQS/J+7iI7qlyzBeA
5CysoI3dsRp/EuJe0yhywqBvHZrcZdhemRcVmHguPLfYjDnguN/TbDi67u3Ki2nOInbuccinMZbK
ZhTuhgowPPYsRczuQYIAHAgY9wi9e1E4MeA9dA9WNp81QLsbYbvPGtBy3NEB8fyEy9bldm6n7sAU
lwwuScdNW3dfMVHPmoQxqYaK+2gUD4OevjQRWEa7/YWJEQO5AkFb/VxKwObQ4bA/cRSJZXdI8xZX
fTG6xMrJ9do88IuJ54Kaje8oARI2LiczWrlKJzp0PTsGaN7RqjEJl8FOeq09xzhwfgGUtJi4uqXc
TJ8bP1etAIlCkx/nzORENO2Cj6M8yZROOF0hJ/VeTWaebaKfz6Z5dbujPb8iMgdroynFqrCSHyWo
geRS9f1Px8g+RC0e2kL94DvGP401rdfA38bhjUUByMpA71li0fVjwj5kuIfTp4GjFxhnTQwbITip
pXIh1SULZST6yaYbBTzHEUKZADZHZMvSMNB0vXdHWDh5m8Ps2D/GaDoHM0g3SJ0lRnzy+AXJUAyF
TnYtHFDVjl7zUPOdsXvE0M1JNA0fNJENh5DJJNcxY2QHkmwbwBfTnOkE/QO61eKM6ZrkxBqrXQmB
/DDcWttBp9NIEd2BsU2nINv23vCAoQU/ubGzVVDsPYApq7mpw3OlFXcibpxjiQiw95LuJWCETlYi
2g0GXwOi/SWzD5NSFwrbXmhhR+UC20W1SAJoBgzmqNu7KLcxNsSDtp4S846Z6hE01Tkv2Kmx5WVd
EsO2iIOTV2uflDzu7AL6UmK750GdcZzBxnUCkjRLj5ShGnYyOAefUhsMZP4WBx5tZADwFGyYkycF
2/uhW9kUJX84JJ9XOPnfnJn+c66rtykCZDhznl2PDdPNzvGO1CcRmTUEpUacene5a5iUcORMpOv4
ITDs97Gz1Fny7XMC7k/skI+FPexjk7T7HFZPTlTxVQNTocdvN7gcqBbBrNl7HruzkUmaNgaNL/mW
5q7ds4JtIpe/X5NAdHo39yOXM4Xlemde9hU+7S8P5xuxAWqQSYGiCSfGtpziH8LZuWZ2GSQTnthT
G5ESaq6pYTXyF0IuTEkLBsYReI8xgAA443VlK+QUx5oA274t7ACdk4bL3Oije4y4EEqn8F44Rn/K
TQj7dFED/E4sb4vjMfMtWbKV6gi0OORKD0At+Cgt9VWaacIxtjd2VZgSHwoD+TBXnzNRnJNexPC0
cvWVdE8TDoED3QhP+D64oINPKIGQWbsKuqdbkClh5MAuBUPyMY+sm8fR+WHKkshvtbx+Rr4/TEXz
pBK7+zIqi2p0Rb236HWWBUBpMf3it8FEn7BEetHt0I8KQSmBgDUlzbepyr0Dq5zaBD1438DjjOtG
eQHtigAv5xsK/pL4DaADj6puZNpFZ2cqUzxZLBWuMkii/zJB4Op1u3MWHISrgARiYvjM4V55vf2h
VyTy3DiHBVII7kA4DaltAqQ3HDyQmEql3mMB1gQjZhdtO1abbNTwyFUw7TxhPBezCSqc6PiuA2Yf
mYax8jzYfSJyd1mM8a4zIj+3QVKByCNXb9wJX0RUJzVxWVBMzv6J2ORJZJA+Su8RFj0UzJDnEuPL
eo0J2diQVPyZUyXddMaOvcIvbWCzR1zjSjc4GBaWy3Vw6iZxauteIuQDX3PL+DPqsV1XJqSnnHgW
FGEIXX3uLag2pA+Xr7XInzNaRHd1Cvt5SPd6hEOCqW07w1VQbf9dlDXsRszYOiPhnp2Tx7H1xMUy
rRp3jwEWjpFB/qeul06lczh6lY8n0x84UELeX2qoxhKXdmWuAFwK1UQ+31yyiy39NePBUEzBe/tL
o8K2LgBsuBb226iw72N73XF+2eYxYOIYs2olpuWsXe2gAtQsfe7vA9znyeOUCslRioHZPZgiIqOb
lAFHf9VaPsiQcXZaNLDtmjlgpVYvgzUdVd3tzZacjd3kZJ4gSpG/7EiG9c8i7oBHjt1nGHsz5x+Y
WEXzjnPQ9IecfJB5YRLWr/8Qur0V6cTq8Le8y27w49ollUoo9w/ZVUfanu2ZnuXYnhBwL+3F1f8H
1z5CL2CPsp2ZwzbNZjIiw09Hx91CCR09hizkw3W/rz0mk0Lb2ZTAIzIUrwEmLrslZP8/vJx/jdIu
L8cRJlMTl9I1x9DN5eX+4eUYsV7MgZOMu0Kiiim8O7C+6k019+0mRJbfyCr5ZvDFYqHHH7LVLmXl
Fjutsb+dXPP8NC/56sZnuw64JA3d/x9eH3mJP31czhJt0H9PW3isBf/6+krLQkbPiPyOOTSYxMEG
VMqA7mIHGO5Q14T6UftWdqluZNxWyVQ2b5PzZaiSpQbQHis6ncJDPWAZ4Ir8v9QM1+Vf5shvXa4+
SRd9E0Ii7fzzP//D+Pu/8s/ouIdfxiDhglvbMKX8r9SMY/7mupZJPNyWXHfC40/yom6j//wP8uGW
bjikynXSNrqjc1P8IzpueL9B9UaKgMXB3WIL499JzTg6yfV/uZ6EY9m8LCyh0uI/kujOH6/3MAwT
OyaAsYN1DXcjEy6gStcMbvRYwFR1Aa3D7YhuOXbI49TzBHRkYF4yPREA62dq4axe5E81ZGQ8OBam
3T6olJ84KfV6YRDvM5aMvYvXcNeVCYxvXViYu2rtZhMzWHt4zb7atBl2ERo6jg9io36qDzSoMs05
Yu8ubktG8RpUEuRKnnfNF7gtc8+Y34Uxkht3YRQHWPwa76O0ZfjCoD7a0akdIX1D192bnfS2le6U
d7PMxPcEvisFshzWPyfqQzauHGn1SiYcbEqfGJ40lXoaMkZA0FRGc9U0Be4IZoLySIZyvmiJnZ8K
9NqHuCtMjrUDlksindFhSqPiGaCMvGrmlPoauVOgY3MBF56xc73MZjDK9NTWZN2Y0sCiI6zzMucV
yP03DSTPNkPT38BWmpBzKuvAxoBRNSaaZJdgyUWICWN/qEP5w4PKdnVH1tugMbGrNPUEnQvxlkNJ
aD1KHNUXmEUONA+mxE1nV282dbzs2Kbyhz0Hvxx8+58glD8CF0rlappZXmkGcQEHuyq5kQLy3hiG
lmdWM28PQWa6dN2c/nSNDIMVl8ELQGlKoTvgzpVeabd8Ll0UL8kGvcR8s8P7sUwVKk8QcrTGXZPg
D+oCGV68iSKTshKcDiH7sm/N6+DAJnXEt6w357pp8Uu7kkG9Ih4MWADdpqy1aJNpJYcKkLzZLbSL
hA6NEW27ogzsdTBTlzRJUb1qnZguc1tBMGY3gbVEd05V2y5NjHpF9KfgH11Z+HD3ZdtLPDrNDP3c
qLxtrVc0w6AeHEJBGiCVLVJuZ8DjgxWybabaefKQKbeYxtJPO9I4BDYxnGjUlmClc9Sh3gMo3Djh
JdcmnBylRlcsYxdD7AUM3R0x1fRBEvS/08E7+fBR62Mk7FtFLScsMnG18PX61JuQLgkM5wkue72z
0sLb2XptIyGr6ogxpP5M4nGCMRTP7r1WjdFHH2WCZ39YrFSf2zda3nFna7XkLWXBqYwV23xmHibE
Fgb8ZajcVZaSbmIkoI6BljVb8rfoRlxje7sljAUHDpseuDfvQSHRr6YCbqmRL91ME9WMgrraY0YN
zz6YW+YspG1yelkpa2d19iD1dHC8Y4wGJu99A4YnPMnGmtZkCWaC9Gm+cemuy3m1yFKAdRw8zKZt
WhsOJEsj6Jif2eDbb7kcPOxQc7rrAGLfMw/o/L7Toi0GOIe6bprPSIBT0A0/aEfsWS0nniK7yKEL
vqtZMlHMovgxk46xbb1gxOVOjJ20bfBqppjR6bpFE/GG/igqzMeUZbqoIxKdqDFi2N8A227cOhQL
xijMq0LMfBYDnQSQPmEzLixp6JihPWcdw2c3+gwycHMOqHaaLvrQvUtl0+0ybSqPiZ0Wh07E5t0g
gp4CzB5eJCNOi/01Y6y3Gk/zpopk8pjyjFvRIo+gH2QMrY18GSm0k0UNO9w3tiD2r3rWm7U3Dc61
T9uextEqYLebK/T1Ni9tikQsZvRzm9/NA0IsoQb33DjIjQl30zEuuBu8PDEeLV3N4IhMbJfZ3H/P
QyGSVY9hl8EjsEijH+zPVJkMD/MZDtzUABbxgfXoPN9x73fM5Nt1nHrWAxze5tIjjhF8V59CH499
jtI7acjMVkqHSTQ20ZloPIJdkchDMYbQtCcvfknKWr73Uriw5gHb7aeqC4Dq9j1SdkZQ4m2cHYxv
jPz3ZVfVNyJi7bejkMpXjWWDK5wb7yGex/DQDWq+MldvIY+Q1C/cyXkVmUarD7I3Hc5s+Tk6MkE7
1wWGnzSI2CU7MBGSezMcqnPpfucDFdugQ8JnTbrNXTXChqBXBdpHW7v5rqey2/bjsucDjLSpeMTO
7TIGLGhAItUCUNceq0XF6Ocn0QmGKVOUR3KBDETWuspxCA1pXN1jmivOJbToS92ncEmwuxF8pFmH
qgMu04Id8aYz3GojuOl8msHJuAy1WhdVm5+tSpePgV0nEM7LzDwHoOkpeNP7/FRzJewdAkoLAalo
gQ+P7kgJ50TWMK5kf8SThVS5VASUKQ671OP3mmAM912aVJVfyYU+nUPQ+/Ka0jhHjoBKx7oZZgxR
oMJkCx8mX0gx1sKMwSlvXUvCS9s4RWei3KS46/9OmYkJQoVTE35QmkwM0otkdy0lbJo26vSXPKgM
JlvEtk1Huefp9yx32xPr5qyQH9haX00ZXXGSxCeN3lmfKL65r+ZG3A+1Oz16ZjTs5BIa7yiH2Y6y
r05dL1raxbqLrZrimLSYqjqvCd6c1MKHS5KW7qapOXExBrSJ2c41GxFiw6xonz287S98EdUxgf9/
Mpzup8EefCetoNnKmT5WM2q1B1ApeHxrRl4ctKPOj8fIImQnZ9KF9iKHTq7bfNSG1b6ltBPebJu9
ENePUX06UrkkhqcYP9eoxTx1vAnKwRyAanDN2zBN4RolV58X21bwgN0rOIDYH+ilDuxTQC3VTUub
lHr1vHsto7Y6Axyu3/EjVWiUsCMJIsFdUFVS7Skz0Xa0E8ozbZQAHdOqZXRO+ey9CKn+HtlUMIYP
p3sH8e1CB2EMsI9RKBsn88fMN7lDizWuATjxdS70ANJWVj0Kq0A+CfDrPBSWPftpiCHA0CV5xFnL
s8+J2SR+GsytD5noSLNoOehDqB3lRkbkRQoMRS+FtLxXNhvhPWZmsSPcqe/twmPY0ZRq1+HWo8Bn
LL4yj4pmSyTdA+DXGfE8Ix/bDcMh0C2e27QHHpNKpY/FMBpHsi6gLYNc5rhw0hgojFTrhuEmniFk
IkVVnQNVP1Ve+NQBRtxrzThcHRPyq80wly94sJ4yYTkbJhbzWhNRVK4CaYSsCKS5ytEMtvCS9S9B
d/YxJMb1MMxQ6ebGKO8J6Q3PnhW0z5oxtJcMGfPFCd1u49HQc4gmRt7UDvQnF1zFJ2452hvz2pR0
08R19yhqNTzQvwT2B18IIway43xSKj2mJoixVevo5tka6gSkmkarwqDjRlNNRy1Ej/egtoW1pR3M
Y0EV4g5LdH9UTsiGtVFFSQou7D68mIQNhtZxT3HV6OtxrL1qUAvfWhFgAGZmE54xcvOcyy1rCVlp
FGObdeS9lZyEHyaqJDGcpJ1B0SZUQowE4RifqjSwnzOnjw95IkZf6i7NVkhGb6VVwhA2a/4k6Cf5
JYOmuTJ4Gi9eyailnOmUQ12ny5bw5Y5mdfM1NCgi8dsAq44oVHXlR1ibOaB6jGJnUe4VR6tkxawy
PNIpxjynYnuebgtvHl6swLMVxkWqO0G1KDzZWEBqFrG4Hq9O0bvnGaH10Yz04Ecd5DPTkMihIwkr
5Ig9kH0hgwwro26slr270lzmBCuZ58w5sP5eYyPCBzaFRAiGqAx9pY3zPh/YSmKzgRez1jUPUO9c
PCccrRCvKEpG4LEtnNYkMoB+wspMcpYOO8Mr4JCIfqhzLMxZGOkH1FbzroFduO9Kc/zmOqQWhrLe
+nNQqfNltjMZhU73TkGlF8wHguGensVYrQXqgl/aWrjvuzh7tOKcvjWbKhN2U6mt37EhGzc2eeCj
iMwMDsGk+7pWsZhLqz4PjV4dp0QlDwJ8Rrwiq5m84GkIn0RshbRPABkcdR5I0gl4/DcScDXaenMq
dN2+xI3ZfahCa3zDgl/ZJ7raJK7duCt76pMj2/d6S9eHe1d2YIZRtBr73gMd8lJUOckvwHf3/19E
h/9N7DqhC8d0/lJ28D9/1p9/+8x//u36GX7Wf9t/9t9p/EcZQv/nT/mHEmH+Zpi2K+is+F1uWCgd
/4DYGb95upSUVTtcpS6Au38qEYb4bSFzeIvcQKZ4Ad/9lxAhfhMm9HghBf1cDEb/LYbdn2U3Cx8U
dkfPo++GFyL+JGsp1Ro8ZtMAFvHvuFnQcqSsZbTVmyVVLnd/LaOZy8/7uxi5KDTL+2dvqOtofDxB
Pf7vn2QPzpJFaTUB+5gCtB30IEIt6fjauFdiMJFukPmj7pr/5oWF5cmiSCLx23NMepKlYt0Or565
rSe5bSI6CeKnkKIUx5m+IhLLITR7Ai9hqTDQLCvfp50b+79+B8sn/9/fgWlIF4sHGqr9J+EGQ3rh
LZUPhJdp0k2qA/MMWiOAw6s7zJSP6nEwnK0O+3O2y7WjZWu7ptcsyVde2PvCXbEUQ+bgJXYWM41X
nMw7q10vxnWKnP0Aw/Jfv2JT/DdAi7CYPLmgFW2+ZEv86SVnmH3oSw6DTUMrxM5Q8oCrjALv0fvQ
nL3XN+XdGEVLLAddt/ZmBQ5jaezjqdLmyTtGyhKXG8iggrrLFpT6SiW9PMxR/iGoSb+4dn00yx14
1fSEZ5zSIg0tniDboXTybTrjnDOk4KE8fBjBr8FN/GSINj3zrWEcALYNnOh3jK9WGZxU2IqMAT54
lq/aNsUPPSD7s88u8FG86ZyOTDZVhnURFTV4JcZjmfuB12+1LyOj1J2llIlT8rm4rtiermyGCAWL
ZPEdNtY6oJQHSr8v0dMzGreObcUotPOHzqNJah3RqV6PX1W1TBPAReO4i/uRdD0uV9Na49EhJ8ra
TSkxfq22h5yXXpO6PsrBPDJ2SQ0J9bzcibA5apZzDiMbTGP1qDf9XTk6hIjJ2lhy5079OqWQenTx
7jJUnD/Qxk+icg/Li1piWYJzC2d3Gt4nKCbB0YpaHPwwkoP0PAX0rmNhB/p3M01nOzbmvmkyP52K
eoX7d5uqej9aFxl0F0BQBKqwrS6vtnACer7wb4gQByv/S00G90oKht2VPeUJOeNRrMji6roZrDAS
c/VrgvCkj9IHdIshhi6v9gpQfNNBUXSbr07rfIdJqRNpMAmstZq+hpnPszwXJTYNrv7OQycLvkjR
EwLofYvsh5qpOdL5izRzX+MgzktuVk7kYUMxovtlF0w2MfZDBDc4a2L7aJHQ7/Tqa3SPbnhHrx0A
y2Uq7K4H3p5FNn8sx00psUh499pAKlQRVVmquou9Vl+nkhtSwUDv1jPvpFfBRsovmH7rSPYXl9Al
xvhqMSBiu5cSpxq09tRgyoPGuLwrF/xM5gL1ycZ1XWYfDfQMPx3kD5lrLy5UQIozg4+sLHCnTHQC
VKH0nS65y6Y8ulhEQAdPz3d6Qr3witQPM2kdTbAr0q1EbUZ+pKNm0umvGLveOlgU4q6qvuFZ2P+i
EFtFK/ZIOyvKD5aWJez8GCfYGm/KHYOSmAdNxGphVhPZtZ5N/hkIX5hZHYwDBlQmQgzOIB8rVUXP
ZbO1E6wu8CcAAZbs/0Krdv2h5+6jo6jl3ww+xsnc9pRUXZLG+SGxrhHJy2r6WLKK3A5tUV7UAocD
H7c0UWlG4F69pZ1KM8vmoHAhH3uqq0h/q4u7tFnpoCd9tTRccVBTx2lpvXIy+q8sirCwz7r3Dhbu
bujsZwmowoJNgSbDrcpefil7aN97qrWCpWOrK18jduBnEAJ3sPwoy176uMKkuvH06S+apEi5dcuP
f3+rc6FLovh/3J3HciTJmp3fhfu4dA8dZuQsUutMaBQ2YUCJ0MI9dDw9v6zbJOu2kTM2S3IDQ1l3
FZDK/RfnfKepfrV/h/D+v0rqpYhwudz+67/9t/8Lqff5s0hyypwf3Z/lzV9/7S82GWWKwxmDVhCZ
gW//Udu4/2BbgqbZBfwMmszjR/21ZZHWP2zqDSEEmF7P9B2AYX8VN/4/2IuY/C0bggE7GuH+Z7Ys
8u9LOy+wTPC2lunw40xhUl/9uWTRCvWeO7p6nUT1jWz6S9dwQHvqlnG+2Y6xtgnIlZgjPbc+1rHh
wJZnZKvECxa9TW6NEBXq/6AEYmDB4/uXEgJtvAdGzeTpsiQP9l6U/bHrHJnjpINX5+vGJPJldAjN
tVEtLPQov0M6Vgx2vQf2Hw+KHqtPHOb5OO9XaL9RVBgcnH4Z/lAO4+TaJ2UrzA5qltMNUUW5hRdG
dGgGwXFKi71f/JAp5hPDbr1TU1tY8SKR78ukvLG5mTeAUp77PvyW1DM/yWGTYAxYM13LnFDLVl/w
NhpaV0V+Ythu/fRO7g6wxpbe0sH9O6EmLLImvICCQq1jubfKDkp8gfJDqTnY2flQrG0Gsat2Naos
2Lcz1/p9d3NuyvabpjDeOoTWIgGdHkWdMLcY0EcXblBtCRRunktjYgmUcFdFpgtxykjmR28s1DlV
xjVoDpi4mAj7qCoCMgoE8Pg2Hr/qHukz/VjO1TEgIQVVaRf4rfognLiuXzOwTMx7Iu+5CYBnUZfU
x9bgwbu6WSdDNi1hf/VLS+gbjX/D/By4HYBjdxaHQf2qkDGAgDT2XnnwK/FRTwEsYWJPo8QER+/k
zqFFIR16EFCCUK8LMlBQ1wEl1QHGX4NMMM987fPZ2voErcBmeY4ABSuBP2FCQHFQxQrb7cm3WQth
qjfWSn6GRHNtpa8POG1Yjw9fzSBwwFnZB5lH7q2GvGC4P/FIBFvbtz9Cly6+MUi6aWI/PLjZY9D9
sBvzhLHuazSbYKm79j7bgaGRDaBPOocJWYFmO+/mDfD2eIGt5kaQMhZUtFaO62FetUGiptFGwPJc
BFcWX/wzTNWg6hnWkpxL40xgHSjZVv+YtTdBvhiCdX3KyiRDQZ3yDkzsD6qQcSXu7DzMqy1z5DF9
ilT1jRVZ9WmNqPMJhfO74CHnBSWrViBm9fpXembvMnMrL1smx5cEPNECl6O/tQaUsuoe/mzFgdqm
96DdNBIt6mtyQyppXKECvNSem265IoxVqfAPj4HB8LS0UGlYIyM+Mzgw/SBbYOiPXZcYR4tQzAVr
zmZrVzZzwyb/MrobDyA6KhaY6watL5JQeJh9xKLRncrtaE3L3AzVXUgYokXiDdUiyV9X2d5K8oMu
bf1AmZ9ubOI5KDClcUzYTKE3RZYa2Oc4MtXVrXNwOuBf7v+Jg7XZqj4lRJ6DaB/jgklxWJeEeXdD
zaIiiAcSCJaspEayPAUcDjt+1UMZLgQiDjIaYJCNg6ePviXY4oZDshmtCjng0ITbVEQ/w8Kkf+Iy
tbFzHuK8bwgamlhT1Iju0w5zGM3jRfu/GOWHsHDhYKjSu9iiOyOP9BemSx5EGnn8hoZ+LzLWN4CP
XsqY04HNp96LvOxWceJiB+WduEglMX0YopWFg172U7VK4w4sr2oebM11Lqz0DYBQ+RLLYkALAhVn
LqKDNefJbmQhfqFHmZdN6u4xpk0fXogoJWj2cYQPve5ja4te9NhM2Bz60a3ww4ZEqTTh0c0PbjEH
y47sdo4RPE1qzH/5MaGxRfgeZLkJiusNsac8lsF3NWR3Ekbur4NWT8sonMutkfS3JJvfchNBqitF
uc0SlIF4HDaOyiCPzPPbbAcYxCL7yoxx3jQJ6sDI9mkeOkyswp2Ok6ZWGz1JvWjrvdVhQIGffeNX
W9sa1C6/SLBt4TCB0Y4uTRDDmjDZMpjwG9aRVR/GwbxHIz/V7aD30aBJt2W54k9XNJisgSm6t1YM
WNYY3dMkzn1VWYiw+IjGvWzX1J2wtfxhh9qHmMCifkEKbGlJ/WjeBocq1xcs/rP80In8ESh/u2ZE
D37eEd+wV/pMR3FO1U7lnImPf3ejzmDddWFT75PRljJ3QxbPPLuZHg2V6aVuQ72sjXzeqNd06Hqi
UEbAPu24HEBz/vPSa0LkDyYB1QPY573noKaTqUXK+ABS0tVarrRTrVqXc0c5EFNa+WDYryk8xzGy
+OSNKNEgiHxZKL5dB9CKB9PRl+xblFBXlhifVdCgJyAGahsNNlP74GrN/C5jywc0njEnx773bpsY
1cL67BHES4tLPqQYm5Xq41vT1D9dMfjfrDo8+jLbhBEhF4E/NKuYOLnVVHFvhRFsoIjcXYp3qDum
CDess+5WORdmp4neOEBxGHaSIyZ1ozVmPvPQoXnAKmkHa/w/OPfuX8bULpmdDleP8o0dLeI0kwyO
k+vEPWbp+7ctF2YrrOmoSn841z0BrxXu8xVJR+M5IRnx1HUkB2501Ai4f3jWe4S5wllUpec824Sm
Dlls7Wmb3Ivdqo+pb8bt6Nr67nt6GwJRnxyeitM19Y2amOcMHmE8IdH8/eX+RzdEsbmBSodCuYXQ
zv6XoxUFhUaVS0d3JOqzOpbEaixTwWcDsEzH08yu6uBDyN7WSfadGqLZJGCtls1QklemuIpA52HA
6tP2Uoddd4Ri9QOEWLN0nKndJNU3hZnczE8o3pxzEQyfgfSLY1zdJ7M9Ct6JtwLDthfRlTYkCELB
VIfimL0z8GPtI9+Pm4VT2uO+Hx3wqok5nqCqR2Pp7ucKs2PhM4wJI2e4FKQdu2LuTr0MfkIKewG1
wTbUcaPj7+8il+/+9x/DERqH2Rvm6vfTNWWeOs5WAkNDJ9ee9+gJib554vHNq6j/qJUJ1J73ywWS
PWS0nmyz3FU2Nnw2EtIqmXhP2C1RD2O59fqT0tHKjWuQeiSpbMaxTZaC3cC6rUAn9YCBb2OicHeU
ZHXOESDJ9NUI8GUaMlsZFqyBOLZZABPHA7Be3hdk2LtAeCIkiqkugnCfNM3ea+P4jP+T/tlp6WAZ
pdHcne/zOkxfw5nJT3Z0lfKuuLUIb5Px3tfigklFnrPOw7toddGybqEFRL00sFo57a1xSGu3cOtt
AYX5Oe9uhBrPqJrWRdGoM1BO5nsQm3aoneB1ji+MSusds/IN2ojdPUoZ2eg9wZBiFbclLhFW3cOm
j/pNPxUPg5Lra+Ew6UmwQi+Efm9yIL3UmBHcEv5nF2RiARgfWK1PVi/nCE5W8AvSJejSwyqU8alz
GipOF6jpwu1gCguFNmPUDPP6diL9AJR+l+QkZY/BtASp7/cK6UwGl2fqdj3nE751+8HFQ37m6c9W
pA5zWergwzfmdC/joji0GEZX0P5Zb7OrDcITCcf5YiS1/DgWSbtiM6pW3LVsQZDeshsLwXaRDtgb
46XpK0KqicrB1hqN6zwow0NnGVvDk9Fy9rJo49ovHN971LIYvDxr4KC4p2Z7GnO49yPCL50VGP9B
COztkVMqLZ38g7ce5SUqC9mofI8VBlAF6D/a6qcx07uK1EXUqDgSnUz+YNgnNzHX8GOfcw4l06uT
iYfeV+Y1N/w9lwh37+S8tvUgVn5r5KswjattgqM4LogAhKCw143iqh6wsxPegqBjFHQICbASqXZU
R/bxwkaXNL0CV/AJX/22qNxFF5BUGVAv2YxLifAZTaLbsg9gpkumGgc9OkvDsheN2x41wVnRXO60
fq8whS0TxOjPyGAPw4Br2GZys+Ptvy+IltwScIvhR/jeAQ32qovUohomLK93pKhZ+SmOdvhqZZns
Cbel15j75NDBgSM5AncZVdpLX+cWon3qXQCQFfNq2/iwYIbl9tLk0/TamLF3RDQFz54c9zidi+9d
QrxpYR4sftMn5efOLgslnJKiqT8IbFkrw+QDVhv9Auqc+Wia4Sd4X5CYUXhNSZHbs5wv17hcdqNS
4WMKEw1zUtT+EHCjJP9cSFzlrrj7N4x2Dm5y0KADCFUkcconX9wJp+MsExPhVS5INyPNuiqK9Cwa
HW4xW9Ieek775CZEibf+phaJPgAE83ZEcJPdm3j6gdCpVRRGB5PmDSJOPq7cKBkufAM/vzIfnNS8
lJ3pnH7/if2v+WA2XNMYo2+J+oWtrb9wyEfx3OKRbLJNFZJEl06RQRVjJqe4ZFA+pgALBj88KplH
ez/y9mQSR5c6sKGIB7u874JVB1ZshaYlu+RdjxiMijTr+L/Jnn21c6pdz2/FlgxT3uxG8k4bfOWT
ivgqKX8RYc1EFAYTx2VPgWKUt7LdKVzv23kOI/ycRQPrR1MxOOQRRBAcbVvdLC94wWAZrSXTN46z
9LfBnYaWe2g9+qAwxB10JFQYrnhdITTAK7tOhvXDwFG0TfMO9ISueK+DNkQ/fs5qebXAJa11TVWY
ER/XCMM8zCgc4e4AZagnODgGcA43sQhP6DrjUMJQPDByDQ/ZgYX7vbH2wytWVLL+iMZdzjppXmrr
YGYCKZ75gPsiP1iFtzCBP6wQ72OmzZQ+CpPMDOQ9w7O5YbVuf7aVlkti5NbEyeuHHPXgstc4aNk7
r7vaOeF5Hd76uUtX/kQAIIcLw9LSfOKWdt9jY+2TSPCto0rclYk18S5V5t6x0MEUQpjnyZ/XYW31
ZJLUzGBa3u1hCWclltSpat8keb8bvCJfA1CcVhWjhNBnudrwGnmho/ZBjQW9Dtcx9fK5HIj8Yry0
HFM6D/SexdGjOZnwvbXdTTaZdSvgeO6JlqQazbOlVZvulnp2M7MjeRCFHS47Oz9VRR0/pDLhRrBr
jEV9gRMP0xpjW/d9Cs9RGPjfRnTHWzsJx01t4c2QibT3aBZJq87MedWS/rKThn9gdaxujFFwjQ9E
RjcGtU/nY8H21LVRRoIlGjqKgbKemRCrAKtptlITmT1Z9FvpSJuQRLSbFYX6/bqBdelz4KxToIm7
ZqIVDsrxofVDvZtzNz7qgtHrBP0Pvy2eT0e4h3b49O34HkpsZftAVbsM9gT25UyD+HB+KsbbRyNg
otTrkyNYCozCAbju9JJLW9k3K8ijHa+Ktad92PoumU1Bmr+SHTdtibj54qacb8Kg+K/wl9Q6/4KA
0ezNvGQ+NPqfYaC7A1QNJEEZ4SqJN11FVVor3Eb2rqq/tUgAIDkVCanOSYQyigyOse5BXkn/xcTW
vB+qob46oVtfw3Ey2TlQMwtO9DrG4KZLXGwQrpgIqdq93JGOi4Fr4jFPIwP8Y+TcoOn2Cy37A1QC
6+SXTJs4VEie1ngY7ivxpZz6feRM/YdAR5V0aF5DRh+LIRsQaCGVYRHnP/TZzG0lfHfhVk18SBq6
miyHC0Hwy6Wxk8csqMtnRnb1sbcHughlls9l/lqB+Lq3TsXxEselenbJcIb5NqDfwgXaSS9jdYme
w6YgGGVggpPjMVRB/y3xk3SLQRRqUEIy9sr4TUYwhhP7f3OX2XhBEIUhJITXtxhmeFJOET+jZvia
Hcoa6JrDS2H7X2rqN9goqg3JiBk2akIDemYLmzEKeTErB0pW7E7w02p3T0wygkBpfHnsy9yhth6G
0MC3bKxhyKidjfN8keqJ5JwEEFbld28zXph0LN51Nau1lfTf4bmLzUjPdMOpNK3IgQBMaECe4zaM
vpVd9h3cX/dct807mMtnl+Lo3cIQj3Ala/bYsb5qhV4s763oEpYCZVw29uAZNaE5brD2eqXPfcs7
Oak/idIcH5oMSzKOn2VCs4WpMHjQKb5nFsI3q0uyY6HBj4yqPHb1zCctgIHSc7bcveErc0bh2xtz
tDcx32/GxCqvaQwPKPc+xFQQDpG0M5ovuTMT015Vrso3ScwaRmH43mLC5rs6LLcT0cZw7B+RWDPb
RqCdE5pct/pQKufJt1P7UBgsyhJWvp7VDs+z6UGuq1noJV16dnG7+o1yGHyxHB0IXFoYU/dzHKfp
Nhf9OUiCfSxM6zLjYsoxJpJ+gBN/zOfvImunx85ZE1CBIc1Ao0LGM+kLGaxQ0hPsXC+By/Z7pxiT
FTEc3qaz2d7lWfq9cJueMqh/1aU3nEK/HHBzk6srzJg3Q441fXYt79JG51S7zSPblyNwKGsBOkTt
0GGjuCk0mZYJGyxpWs0DSPoGIVtywvtnQw6j534LxmY35Q7JzR6byKLj/JZy35Ft6pOTg4KN/FQu
OT7SqjugziNxvd4J5Q7X6f4Fk30HyYPhBwHPAUPDVQgcZp9DJchb+4fuEDyN/HUb7A/+VGHsUpIN
mLD8Yrs9sPrv6n0N432y5Q/0Xemqd1jDwj4wZ/brPSw5bLtkjuZwsdlb1S5GNQ5C7T0DM0+3yNPd
vjqF4hWHa3TsAEZgX2PZ7Idf0kCIPRerPlu7YCz6dAIynnIIunHWEjCACVowe6wA6tc2TStZZeCZ
JDcl9oGSwSPKs0U6pa9uGgPcNm1KQS9aNBPhWiPCvyqXK7vuc6I3NQvZssHO332MtplvmUl9Epnn
gGdfytzrN47jkg+AS5nBF/TYO8u52Y01m/MguwUOk9uoggjOUHcY/TcDVNeyjtGIVwUuSAONROPU
ej2Y+7rqqP8M4qfF51wI5Jf2J4rzLUF4FbVEcBYW2vh7NCBXEI+HNmCfZoiEvbEG8+gYp7D3f1G2
TOhvtyyC9Dpt+m1lodo381dgVDuRqVfHfYNImC/9mFk+1vcO7gFETKXlpyGqHPqVdRxIR16wBjVO
vqo2WvVgSzM6k9wrm/0osmlhRMx9QEicW5yBvPiceRqQEjM6luFGxL/XzDdV8gpHI3BakX0iXBsW
yM1xukqz2rW8dx+FVIAgQGjA4eO9s5yLGZidKtaWB8MS1uJWabhLkq127PMsxU71OrDpdkZ5K5y8
h0W2jHwmYmHhGbt10/gnViTE0l7dHDMyOSUcBRcHStUqCDK1koBAcnNnCbQeBiPZNXQi6knE0EA2
GELaMVta5tpxOME7RnyRoX6oUM8vDHyR5LFfzUYezDnelU7UrHwb1D1JAlj+M6JcAm42R3poV31Q
V3k4nGjusT6mTrTm5D9HSY20sepWIZn1i6L5nf3WewdunlcGLAXb8ILDB2id0wA48Jl4l0382IV+
A+QrdVeZ7xsIPj5cf4QtEmwH64stxQI1LhjQH5qAgHCYfqnU3zlmarHbKPLj7y9la4j9RAnE1MM4
VTFTZQuYZeqoR8fRzp5HiAsiiQ8BdoS6aEn7szHwqKp9z4roR0nxT7lM6H0CJiEQCKjtQp+YeT5Z
mjvfku/uNAKjoQcpi9q7ykR8BZ3GGJG2b1nqeg/3b9JSdt+0+VLW+YAWdfZXvhf8THRBJrMV1Sv6
XsYVgU1KAkNK9lyTvQzC1sRllZ6NcSyhe/XeWQ3mp6YvWUnZE9A5ROrFKjBTzbVkZtDXe0yzH7lN
o5DJoVmaGVoXCTUUwDVWQTgTm6D3zEPQphUbAQ1dJAnvoMUUeXDocP4zZGYUAJXjUOTTeVARnLrG
Mg5M8QDy37+0NXgO8P+pao+uPwRU5jXJOi4Bnl3Wn9sYzM9sFcGBWIAsC4hNGsQtL2Om/1pl66p0
rWdxC+w5OSsUTOea149zNMl+mfB/dyWQbbDc+qyCkRw0Kcf9kJQPYhDNU5LfOdiv5SwFmNNlavvz
spq74TCz4CWCsi+x8AKIIRRhPgGW2hm9lDvj59BZ9XlM211cgHDmfnVWg6SMwS0yLcfY8y7hMJJl
MtjnMARKawSEgHbHIWn0egroR5HHc1YlwbCeeGUuvjIwRre4CsrMWwKDM5+FgF/CQD00W/tMnITk
oRgcnCTTQDkZI9zpqbsTPqQueurqUHcIjNkeGqfC4RjKszvIacyuVjKnK6YdxQvzywmdFKLt4sV0
+YDwMbri7dnHDGoWNR8nIzXbvZVZ+1xYJa880ytjkuCfQY/CcmIhgdZqRzsK/9DuyExHqHmC75o+
t+5wckvX/DaY7Xvv41WJ0ybZujm+OGzl41prSFahaQxbIXESRMkcbAIK05XGZpTn0I3uCF8v4aDh
f30U3Tjfmhj2RDIb5/cK6rJqalj0ggjnTvMvcNfbz75JSQfLaOEKCJReNzxjDALaCUxgLvJqQ0qi
3CTkTuUxfExqkuJojjC0xMCZUNpAIAnhQ24ykooypqXaQhr0FgNQKJkW3n0zyFVpkSZLBwO9XZAu
RCzqcqwQxbazHG5Z3D0leBForbHZ61GcWqONsEQ41gMMoGmjc20sCQzANlG010E6FCG1/d7DTpZx
0j/ljZe+YHZjfFqydAvu+/BUB6s0xJMox4B5T48innEyeNQQ4CMsOgMDxqoWc8ZFSoBIrwnHgrus
F3Ntq5VdFeYVkuBnGCb2tWva+KIFNl5ltPsg9K9ma3qgD1cCqxOYRNwOUPX2Q5AA9sAYgMHCCpZD
PSFKseKlHQ2P/gzAXsa5wQw9ggY7ontTMCE9xcU/zkP/AKf/gk68AfU+Bi9JpRZjjCDalS1BL47V
n0uXPKNSMrApuXmC+8eEwcWI/z/tV3qMbSDGKVunRjz3sIdywqQMX8dHnIhNgLhdGwi/Ou7Zglqq
bT44gsaNX5vWqelde28UiQtF3ttOOisPojTFWeVttS5twk/9OZDHwnDqvXH/hZm41iyZ6Zfj3IMT
oHroWnTbDa7UWUQ2ryeRvSZ0wlzk4HWn1j+PceNCAW3qHRs5UoeF9iGYNW9mK82fDDypHYm8CGrh
Me8qSDCcOnulca58EDzxo6kwO83otFcepNtrVIfYx+Zp30bTcHHV7J/SO1jezvo3kWewZyZGu5Go
mXQ6zXTLx2wDol0dQpV/63NMioWjtyTwAMkb2SNZPeumsrKiN5Yp1D6WtZzNJDn5uNhSM2sem4BB
yBpiVLqGkUIumQGqgmSfrUr66aRNG2tWp/VOR945Rpx3KHrlHOh+tlD0w0MtiMNpZgKn5umTpTrj
QKuatkxuaHLACLQYGhbs9ag6h/QJSLS7KxzeYhOkHUpapFO+3sC2lWuZIIitRFJ+Y/s+AlIHrxc2
MehuM3wJSL589MEQ4sIlfmOotxYum00uYBm1ZX/2IpE9TvY5ZSo8y2vW+a+hhGLW3acD8QzVPROl
vLSsoqwKsWkN0fTYhSNVZBweR9beNRpHhr4jzEGAQ3LovCVhHPZLnVbbIgCwRaXN09SMR7LillHB
IiHvB310sKW8k9e+4F6yXtKotC7dzCIyR6z3HjZM2DuXwVYBn0S3Keex7cljZaebqJ1TNmv1Pujn
kSAR6ns1dN1l9pRzjGSw6UZk8NlEwnIxZWozpLz6dt6VewjC93yo/GZPWr/l8DRLAH1N2j+aVHlY
ncUB0hVh1CW3gSYheul4LEjSPC9wSQbVLp5d3j4EEd1qi6FmAEzeapviArZ1l/Pw0XqE0cVq61eG
YfWDLWBjTPSDmAjUgzbAUvrMjx4rALmgJlt7a0N52SB7fhx4VLtCxLDosxoQMwvRRQgS/WTgRFPM
p55Du41YyXlXLu0ZKWrRvHlGcp3XeUnMKCwcKEJ19+ywgfZV8qJmpLCsRpmcDQQdRrRIUVadqhRi
qpqJyBHhsmZ9g+9NJEc+g15k9zd8gVh4XNpjP9IbXKVbx8xmSGSo8RoknH1pU7fqewtdbbxeOlug
nrDotOD6rH2xjsYt4pVjwQTRn0HiGfDiFlgzEkQ9OU7xQh4ClnEkPUbjIcIwlHTyzRzLdBeGRoVn
FJ1Qaf0OWEQ2SzHHytSpKjZrT33dAcWIn6sEjHLmcqWEqEp2NpOnhZsK48zjT3n6kELm1oDj6S2C
h3jym/JSxdSL3UgMXWNVNK4iQh7cYHrCvvc41ek9ST1o8Xul5BX57rd0Ruk1WUR9FJ5i/+reEw9r
21hbrb+YqfAeideSDcZK6SAvzflrCEfbJUaiDS4bvR/QKC2TMr+EvgQmhQkFXYF9T25gxMgOaVHl
yUdnBN4+SZV1TSCQYVP02o1km3t215bT+qu5bSYSPqrkQg7mtP5DmHf7p4D+T5qH+XcdP4OGQJBE
Txnt+HgKUNv9KSkrza7t8sRu12aYf1gUGEQ/oTuoylMwWhf0Xk9K1u/DUO5LMrJJXX+YJ+OzxhI8
CI50uHmk1QY9IZlsWCiKFkMdf/mzvbM773JXfHghhC5yon/R2qHs0Oo/UKnfNej/fFz/NAbcHwCm
Bh99usTaIIAy/PkAsrBBvo2aFz5RdUPGeQpDt72HQdL+Ta+pTB9GhzyNf/9pw4j/f/ixAdp4Swp+
rhP8TYo3NXNvDrPdceqHr3aJZkaOMHfMyur3XYAs3Rm6bwYxQqc8ZgCYmYweKt+MXgxkagWjB7c/
68S8dW1bvhuif2bcvoBG6W5GAyFAb5yLIQKRnc03rySCvEiHdt0fB7N3Wf+j3OnoStDTReg/0N7Q
5Et2JUhrUSCndyVD2huA7/jxTV8uhsSzViCQUF9RJ2IU975jl4oWKvHPoULVlNq7IQIFkRDt5XK3
YxuzrP7WIC6s5CeKmMMoALzEVvlUOM7FK/V7bPlwHY1DDlkbnl5XFLtAeqh3k1/NEP2wR+dC7Ey1
0OYnYO1bop1bFvYPhEC9mL350zbca91AjovmV6cwFlNQ7IkNgOMaGM/zFAJYj3atTUzT2ADttyyS
sMUuHsMbeaV3X+tL9DCUAJmkfoqL8ubmqLyG7GNinxSk7oa1JnFPhrXvGwH/Pre3s8AxW48+Mu3M
NXdBQthDbJeIi8dMsQVOwHFnMQKiVMDZZ15nIafCCCvvMwUf4E8KGRPPpX8ss7VhIEr6/aa6JwuT
A/TXh7H5rZr9zopUJxHnzb/+8d+eWSxWxb+rFP7/Tk8sXRIATNTAf3wGV5/t51+Elstn8fO//5fn
n/lnGX2W/xJ3/Mff/EtWLP8Bs8q9G4T490yBx+l/WqY8zFSOL9D03vks/p+y4uDupjKxMkkmkAKi
0P+SFUvnH9h1ArA9vo/SzXH/U7Ji1M1/OzVcehPpmj57i8C3+Jn/elglmY8bL8W667NPeveRt227
VEHz0wE77TZtnBscBQt7YeXcCVCzQcGK4XBVDU55pfwMKDVSw9zYFcbyqK3a57qejY2yp5FLz+49
ubprRVqyKhzbwBgUsqptQxVBpSKfAD6i2UJfYSTqH71x9vcoHVoGCdiogVShWrgojPR6GRJm9l20
IWFfjq07cGZENHwlddYwp3AZInEpo8IEf2/R1kCk0Na2mArx6BVAlhdoYvJuZZAVUx8m1qk/Rp9R
Cq3hWLLWa9zqxQ4dWHFYnZundDLqfUJy1aWt7hTvaazFW4kxmJo7G3GXeWEmGLLQCg9u1p/ayFXo
O+zyeYLk8CqStojAI1B9LHxeYliGBaTXhZPaclyHxEBgu5lSYt1r9rQ/WJ9aJ8uYcYw1AyyJBZ1I
+tZSKg/LGljsk8m39yWvTzg7Zk5QXDawNZSNyJVsxAdVdrAzFFOLYGoDWE7RAAi7UdgriNB57IJB
PdBgj+shRctCyP1cnorZ9h8i1Bi/4sBSP2Q0u+fRY2u5CFsCkVpvNDddV1L4wPtcBbN2d/i/kte6
qRB4AC3f2EM37bgGy4MSMPzobvQ1MBzjKrKUKi7IxDpHPbpzO+axNlzNvWk0alPMmfhQM0aq2I7C
W4XM4DxBW9zwerDG6wujWg+th4pCkrGtU1zb2IGHVaIwrYQDlDoz0PVLTdG/QXZf4cqJyJZ064B6
PEC/cVdbv0o9MfKgnRwICCN8jYjiOmCP19Ud5Dz6+2VQ2wlTLmMs3waMX1eGsvWDl5paAR+Z5rVU
jjqYcRO8ShE0nzYTLzD6lrT8LZhZdLlu2w9rK5rmc2MoY1F5BkoCdHo72bb9LUodDFKFRUQ9sv5k
XwQWIEFEIPZrmfrQVgvfIleMW5ZCoSCDEhoueV3JL9Hn9WaILKKZAq9km0M2l152nR88eyUT0bRN
BFpgTG9nT5QFdfPAksVO4geoYi7tkVVnC2LKnc96VJG5mtooeRx9nym+RCq3Jcu6fUMrlV46V0pS
ekqHOFPtvJkqr/dEHEkySnPH2DWjXa+bvo3dZVg7/TOVlPnSFd6wQ7s/fZGM6r7lvmqzHUPW9isX
I9q5OW7JDU9CDRDQseiPS2hsn5YdoOPhGZpAfjMuu+qyKTZJH2vkVGlh3eVeqSITskCQz+SEhhIE
JQkM5TXOUuu5LzDSh9oxn/jM9LupYbS/iDvLOVcAZljiowO+MxjRlLOjbMg3cSNMAAoYKV48qz0P
sk4/3ImNzzIWHjETQdh3Z4gPqlkMEsApePvMJPYwr9DXhrXcdSXqaax94ij9jJGi7zhyWmhDyme0
nbD1C0XJUzmp8eqRM/jgM8d/nHmu7+kgqPTXhpjGX1YKIm6ROh3LWAc7AwkDQ9HgMxidCYtiDccc
N2Wxp8MA6lcMimF1MIAlGQdRpgC9OWvioEUj40O67ucEnZU/Ge5BMBE5qNL2fo1hW6/gklg9wkVV
r9kPoLrXbX8MQgOWsiHHiWmXkiO7OmPOjoabS5I/nW5YNxNepBy1M0v5xkMdUGJmmMFZrEmf/B+8
ncly5Ma2ZX+lfgBmjtaBSQ2AaMkIMtgGkxNYkkmi7xw9vv4t6L4q002pdKsmNZFJyiaCaNyPn7P3
2k3DbE/1hMDk5amZIYLgGojqYl+BLd52uTa/zRi+vwdHlI8aWI0NzI9VXt4j8jNM0Of6mAz3ed3p
NHgSN78d0nU8b0xu8a3yCtFWY5eA//FWEaNqexyI3A4NsMJ+RZAMaBD6+i3UIfcPSrIXY+DHFbpl
ep3dEIZR39JRtWjzNfXTQIvPAdc+YL1vJGeCLa46CMhVPxbfNDyZRMU8Nq/WUBurkav5qKRlvuBK
IAG7IjmLaVzqPbB7m/KQx2MNs5AccZq0A9xv0muI6EMzCqO3i4ZkW4qhImBX06PbiCMMghQUwWOQ
RTWaR3burMdcWcwt4yVgnr7WW+5tstjhr4o3dYDrPBiPLUJIJ1CAvNIADTae5cgdous0Z9GtA634
LW7L9EWsSa8s8BTUamoBUGqYD61waY9jajC/0KKGs63MmdV39OP9ZbYJswWf9FO6mf3BayW/ktQN
DxqIwfu0Y8RCx7U3T709OUcafCODBIYKfksNww7ljs5XM2NaLWI7vnXzEoUDuWvqMJYenoKhVjVW
HSJXfNuyyovK53HP35S84zDiRcRbsHeFkX4kXYq+vHbAG6MATh8TTi414lkLJetK42IE3X2MYZW9
pubwEplTQQxp6uaQQGIGi37YeyWUj/aFTJ14RwdY3luVK46WMRNhlMUx4OiktM1NMaSkP3dO/pKW
Q/7RjhmuOxC5R2/G7yR71T4UA8oMH6ukmDDITFrs49ojCyabVEiaJloz4lXiAIXnfLbtpp22cyXp
Phq1vpwzulKfck5IJEMbMvvjCjPvdaatrZyt5zpO9GPo9enPInV+oAw0WUjhVzN9avPHUbbhQ9Eb
sBHWGS9u2PjGNLCCGu3U3tRDF/pOOdsMrHsIszPs4wfKBfdUiDI7DZBIqQhUwq47oIeo61idKAmL
h9g2MIbGFcMhX3McxvpV2Vk/Sl4ygqAs9yc9Mmv0ObskPzQ8YedcKys8qf3gHWSZ5pvISvu7DuLG
D9IfSBHTUHYcU51uQtCYo3U0I5KDyATWSTmWIUAnUa2xkBo2JLuLjJ3yqu4EI6M3twAryxtzyubX
ol1dpBwKn7s0ah81Ru1H0w6XX1UuaBGHQ6OfogJA7jrUVS9OJTBqOjVgU4AT1k3TN6gulqV6i8vE
fvfKPLvhEhAWMobWztU7UrLodXXHPDfVQ8tR5mGlfgRF7/QItrII2Jxo90VCII+KSI/JbfQgwDXm
eCdacoVXpUtxQ9+ECGzVGHt4tuWbXrnqDVIX1qlK9cdONTEKN6+4aTmbbevIYixDwI361DwoIBsr
IcUwhVe8L8OUBbJiTS8XYu3s2XHOaWomXDvAFXGSGj6mijVVslIvQjXNXZ/pA3mms/7OVFo7dOS3
oPwWEGibOv+ZuoNCoqTLR9BnLTbZEvQezWX7g8wbNFY27oEeyP3K2mj7h7k2kongmEY/A9rTSCet
tHfPgO4lO8fhlZwxTSUeSNx1Mlp+OJ2rXxT2m6DDCJTgA0mARGX0yWk9T/Utsfc8IW7ZW4QMojJD
N1c9DZwdXpbM7R8yY2zORrMYRHmF8mwa/fKqGYzynHr09ggh03O3uPD1sj45IOyPdhAVmRO3FGWD
WXVHxD7dD1Lwhp/LoCsmGct0H9aa8BenkmwvbUFWZ8Lch1IE7r4TgXEqGFjilqlP5eISdVaY4Ysq
JpJySBLbIxom+DiJC2QOk0cMl7fYk/JLXZtOYPC5bc1qIJOEfd60Vd0+zlPl7kKVup/Cm+lqheDk
/DkP5bvnrGpsDWzlax3n+rYGL3jXjUv+5mZivqfDrtN+EO4Pp4xXX35W6pcZgP+3rVR1RQijYTlK
pw3kcvE5aaWOkaFlqfAKT/2M5jDZA6bWH6KYMhTQ+HRy9XCiamrUs8iM6mcucXwPmKg2qeisi3Aa
ZMOCFhndrcX1XnKihaGmDyhGAQUaW80QHCly9txHLJbJUbbGNwod7yYqurWxU1oECSEkJP/ITF5V
knWBEi2B3Ell1TtoSOZLbof1AOo4z17hgUfPMp2TxxjfzmoUd/NjFUOo8a3CaC+Z7Or7ZrZTgGBR
NR9UajC0b4pmeIyqBhtgZYsFJBbxMl0d2o89lq2PyEmZPxdmdAB3w6hEb9yTESHxbhCEvDhCg0tU
xFqgwTx7YaClbeLciWACLEN6HJks+jM6CqzxC+tsOqg3lZniyTNC66E3RtIDCb1/VYosrNLU+zu3
kuJmAh68S8KRsWH0xcnIxiFQiwjHyGigJNDXqBek5OWFpnMa+SLL7UtbrejKvDFQMgzF8NQwSK4C
Qff/jfkMe6WReryMJgDXa2+voE2eY/c2xd+3MyuXA2RDvignhiF7QG0bXebQlC8tcfdIeRkDVoUz
70S91HsydPJLSiF80l39ffRIiNWHJr+1m5kTXwptmejIWWHVDJfxrPMWb2yRxvdCmulRxkaPKAaT
+A8STLTAbuG098IJ70IknbuCFQLjUWNLpmSF29/asWvnG07paDVlLYv1SeUxlHalVz5b23SoMJZQ
mFjofqaFuJMNs1v3XQ+bEPdrXUsEs7KJ2Rmc6alus/JDFk64c4CL/vj/22Jae1l/7l39d29r7db8
zz+aVjS61v/Y/sHWfei/1Pz41fZ592ev+P/tL/53/+d5run//PxVrIh1YETJZ/dvtnIOTjSt/89u
9OtX2/0P/4vmUf43f+5ffSMPNo5jeQ4dGcta+Tn/G/rr0gGCtYtAxiHp6s9tI2PtKAmJQVxiyZbS
5M/8L9SODvNX6PR5hAQZLK3/J+av/peuEb0iD7GwaTOMln8hx0iLujN3HXdP0tsPZoFnaYnnybEP
Xlq/r8CaPkIxY8x3jFkIPa+eMKL/h4a3/Rf+DiZ92mO4692VCfs7xjo1oE7izZd7ZeDKq23vW0px
Zsy/hgwhcfE+B0SgFLY9Jge8a0DViCzfwj0dUb2hVisb9zCDDNWAE2GUG1HURWO9WiBsQgc4SdCA
OzoNMgBTl/dznX/bVU3y5TIfOtPELtjNB5fQ7E2N46fRoCw6/LKlikOpM3bQE9oii+IfIGdNFE1U
ftOWyDw+RhWBIvoOzES07GY9vXDQQFaNj+8wH7m1MHot7eNPz9jfDFb03wcrDhfMcJlLiJVLYMv1
pv7Jq++1pLWQ+gV+I7Sel+E2pvNAKtdBdHhBKnxmoDaxH4zMAHNoexqT82088v0NuzwxTcVM5OWH
rs5vR5H8C0vxb43mP0999JVf8OehyfrlTOjWCOgdnd7rb18ucxsnnFCZc3zoAfZgJaMY2blG/KmP
7rONXi7QF5zsZdNSw/EVtUh7/ucL9PsAZf0KXCDblaYHbsFbEQx/uj6c1QbS6FNs2JV9sLPxOiHc
Q28hrvh5L9j7aj8RKGr6rAj++ZP/5s7QDeHHtiQEbd6bf/9kZShdTCmqNFOia0HT78MXvKL7yP2R
sTMtJNP/509ch2i/XW6P1YA+siN4fY3f4FVGmOnNaIcwC2KaEA14T8K6+8ehSD7/+YP+5qLSyqbB
7fGzYRH97YNsbeFKr2+pdPPP0mIapKXfHU8fMJhfBGET6KRzqrv/50/V/2Zx8JBgsW6aFqe532Fg
E3FDlWwtudcK+alL8z5n8BvNNemx9luv3DOBKkGxAICZ0FX984dLltm/XFyDCQJ9LcOBjPHb7Ux0
14IZEMm9FaOH1IATtLXZbFza1Ixsx/BmJPATg6UEnoq5OxGHuasTNPMn0b4kCfG+febuIsN6SrVs
IaNjug56QxXXViRPrL+/yTE9QysBtJW5aq8RUkgO/SaeCLPxrKOOHHDPMQUMlGfSBYkC5dCZ6jGQ
7JohQfa6tHFAbuF1WcPkasdif6/vgO5kO6Z/Iw2JLJCzbtJZB2aKMuiEMKs8RN4w+8DYMWlkunkM
K9DtM6kSyOeUb0zFR5WDtArnnLzeZrlM+kRqOuYxdFQKc0dd7Mo+IkJrJbRD9YyDqmw2EUWaj4iR
Ey3O2jmUtB0NqW8dW39zp7bf59aEp7TS8/9wn9bRy1/uk+05bKYCkMRfXruxTAzyLBJJJmf2TQ40
QiHgH0lk3xYTqhZjuDi988Ods3dL5N+DMe2naTpYVXczg7/tPVw3VX0xaOOyw+g7xP1gfqLXxPsy
ouS7sQKlMzDNUtlSJo42onkXji+/ezYsIudmjlmyvPzzw/e3Tz7Vo2Ex2hS2+TuNX6WzVdoh3nui
Em/0NCTgBNWjo/r7ZskwuPpA3Fnu0aj6jKc2//zp65P978sKLBwKDxYk13b+8uTHddyOHk1PSBNE
AlXyghTygsPlWVXFO9nB57iO2v+weLKOMJf7y8dy6MFKQK0kHfO3lbshWU+TRssL52GSa4v2XCbD
ji8iAvyv78obr62yWEwTTjFZqjfBrMnkYJjj1tLDOxGlzD1Ww+iczxT70VnfjDzvJ0GaHlr3hh5u
xNYMGdE3NbJbzJWr6gpcqNTda4zLHvBvHIxzje3Qse9ggBKe4sR8YmneRFn53K0MQoQiBDoSuFb3
QDHplMfQShO/b0ZJOhexQFP6oxCThQqNU22tPZuO/bws7T7tk5WeBeEjjuGuqOGRTBgfuzGOv2LC
y1IyQec02HmfyQBYIBefqYZ+VNvZWskchxUCRU2QcSSavPjYERq7F2bXbKr8UJVqn3vkxTN46WsE
dFZRGjiixgBk4WmteugL+bpaMcYj6k0HzHUnAWBJl02jLcNAJNNH7hD4vbic1cmc9KMRnyRVzkMz
Ote1klHg1QOl8nd0Buzh3oiQHwHbiP0/EcVdXtNSDs2fVcv/INYbP6/2EWXDoxqzA6k2x2mB1gHf
dHBNh+QF6A4CO6OfKGRPw1va0sxbnbO9U5yKEa38ZMAUNuKCg9aU7iBkJHQswQ1tQsvawou7onmj
CUL/qiNqqnHNJmjL/LsIV+Vjv+2n8invDt0KyLXz4nNJ+yfPweSg0zYc5+nRqfg0FfIhM6ZdPNIa
tOz8tQeQFpDNDDbR5Pfl38tASGs07E1QcXrt3UGmXjBATrRf6ecQsLgi8pp9mMzGNg7d53BiPTGc
zYg/Em292swKHkVP8Qv1W3sjxfkQRSwgTcbnW4pHqQBmZAhFpRbJn3rTQJukJCWoqfvAt7djYcah
GpJ0mOJ998fnqe0eUFPizNBhCaEg9cuEv3Bl11EOPDMhRmoQeWqXjdknalXaeuBthFVdpo4JiSnA
HKaKP4Fnn3s8/wLPHtRtfxNNDnGQiwiw2YybpU4J0wPu2pTcJ7fxLtEMQgQ8/K5zIxu4DH7u0WPI
RauRFkI9ouzHodK4mfSRX15ZSJNtx39uJmgK+skmsZ5ZwczwkS4Ro+SvuOg8H4VtwSPE+wuy4Lbq
USGPTvojY9/i3cNBrJfxATcrMnWbU7brHprKa/x8wmZhdNHL+sToLiPsNjbo88srY22Gp70UmOnw
9OUafkxNgP6Z5bC1wwZ0O9NwwcHNt5vuKnSboHu5WESqIzQG3dQO2i5TerLNDQ2b95BP6E0IQYvm
6JdmpnXgUbXgBvAMmp+MY2gc0cbEjI1wDDAEOyorOJEPf9jKKcNR76RweLKnsbE+2pjQwC4kP8qe
hp3e5/u0pHWtoZgNlO1+Wah+GAOwzOQ6WjjeprzgzdETrMh0LA8NzQV4OjTYqQd45W1epLq+OB1V
fm8RIm6CCiRoEVujtHYNEEn+LET9KGGCRfCBhSwGsTYJxjhc/FqrXxOn7X3IMRoT1eYi3IauCxUe
LsELPaQr3vbPsK8vRc4lykRxgdB5Au+TbdYj2lgSEtchggYA49Q42UsQJsMqRdNN8BZOOW5qdHcG
Df+g6Tpic8eO1oV2hdSFSHUiapuvkfJDGzWwoT/21kIbWIDKFUtZ1LcOL6QTNoAJ9DfVrxHri0Yn
nTuTjxRMFVm7oNVogvJde2Z8gY25XJ/rDKbK3DI0IABihEOJxeeMLiJiXKhe19yk/ZJVHBTmqznx
KpYRk0Q0U/uhN9FZIWqso6r2e14Sn3mHA9CH+40tCjMj0XZq9dCsqGXkzLT6nNolFcMG+NzmbwrH
GcAt2DHWXL47RIQhC4ZIaRVrZlx2xwPzWBSJvoEi2rQiOZQuk0i0/M9a1D6UNeXauK5SLf+IPF5U
0lg+sZp625H04mLCU1fln4zLYSpN5JoZfY2KmYeEjQn/HDl2dSsOYW3te5qfA3oQw0wXvx4GF5pA
+sAxCRVHNCfbwTHhKZQ7BROAMcPJ8joiJY7GYt2ZRXVxQjbbkCKL4sc8VLTdVxNWSVKYkal7h0zQ
KYVHmbCa9rC1soyGuljkK136B6yNyK/yezHqdFMNjKZzo6tjNfwxPeiRbk/zk4ZhaqPTrGIKZmPL
sUlOmyb9Wla4g4ak+IWT/xGI28/ZjH8w9lCHxKTJlkYcrwxU2w6919LjAeo6l/U/bKHCEpszEKZu
6sWFkuK8yOFzbBrS1eGCGKN2FRlBy5EzHEvzUZsyfL0tW+YInh8JxRNmyXJDLDIA+QjLLhe1tYoL
8W2gpiz2EjF7LKVQsyJCqR3u5m7s2IWmhl4d7zsx1eeuijYTEgmmBcn2jy0W+y96UBh027FZ9qPr
rcl6gNdyhsNOLdSugrtfAh0QWsqab1mnsozvMw/Vd26MdN5dKp11RZcaLflB5xHrZoAHK3YjUywR
tTbiJteGU4a1CvEN7sHYgRie5ScLIpLocKRJ60Cs+4AHx4Vx6qnTDO/sXxXMwBetI0LRl4kfxqrU
zSDqJyuiiWHPI5CG9i0duBRpws9hm085czi/LkJo30u1jlT6+0qD6F60ZYCrVu6cukbMg/d6svir
+yr8Ep3+GLrpN7IICoeUldatu+swUVc71v06oCYegBjOBB6/pwq8mnidAzPmU/EnP6lKO9kWdBya
Zxc+Efs6bVaTiRZ5NPuBSF0eL4P4WM3xByd5YWzJvL6rAQwH2ujWd25tXglOIpwP4VGQR8UB92Hx
2EfGc5c4ZEsnFu74Vh4lkPOL2emAcLUq2jdNXB21RI83mCGRf7jTx6AaFKkoFXZFOd7YOaMMXVWd
TzrNtR7oXWklrkAH6Y+u484tLA34CTrXKs3e67sUAcFOqyCWDNSMfzTXRM52365OhymJeM3Gbj8Y
1j1ntr2LJfe2qZhyQeS/RLImkega05K66fDSVkkzcGwUAQQ1EwEiZz+E0Xe53sRHKyVuJnla9Njg
QsTATYz0yJEZnbPhnvMoNYIckaefTN29AZChDKv4yJ0GIkDdvJOTszNBou2HRnSkedEQnLOu57jE
Yp5R3jrZVsY5wZjMh0OZIAIjcHSvOV5O7VWjige2KK38VwKjwicaIt+D5No7TX/N6O9qvEapOd0N
dGMir7zwxu09cAk7lY17WII7PdSJMEJ4wE340sA1tLP0dzRWGFhl2g2DmEtmVde+EkdklESDdJq5
hQiMxwlhU23hqyd7zPEie2MZCGLMQlFuyWHTInjDlN09dAy/Y3PuKF1XJIN9XczltrbNrzBZ24Tn
StG7WewWaI3XXmYqmykuWPyJhyLANfC6PgtwXSWI7faevYJ8+rXlFnpPFvXTUc5s8ZGhIsTe3b2N
kxOAgIc71LW3+m1Xtt8tpykITRztqjVkV8Vm50dmCgJpnh4KFTFWjE+mwm+jlRh7MJc+j/nsYNVL
WbQygn+BerQ9YUNqeVVu55wrOGcB8pMziTlya4xnV48P7epRJQAs3Cl9W3QQxZiedZuqIQIjtV8d
DtbBpPQXvMgHy50/ltShptNJGnbRCgSNPQLDFV+jg2fMDI9OYt1ZVUQvoMClJjywK0W9K/PuNjbx
4dflQziuSeVF/JEzINqI1rv1EPD5pcVxWlfayQzhdEXaBZkT8Z6CJdRC8OI4xquoOHnIiKu0JLul
iV8za0EfzA+1yP7VxH61MW3sRWtKHbIbfaEXo6PCiZPVKF+iJ7BxJOvivIhN+cud8OwWRnxmSnMs
jfRhBAbg46REt6QfwnxBCt/jYyKsWJIza5rVuEpZLoszneY2zHZRqz3PNmKJuMUWb0NX82rjV1OM
FdLr8DSwQAbQLeCfNVtPG22QlJKsYmu5NZrqmLOlUGLjwS9rnPDhAzkZz2NyKxEuIT9+ArvVb3UX
BuHYvyMXw0tbyp36I93KpMGgR8+jC02uIvYiTHAZ9q72ZTfFp6apE+l3MbUX9pu1SiKtlPsU/9Sr
9enxsNeFdfrEgWBbOiPI6rINsphh89gDoezcYu+REw9Bp09818TzCuKYANqlOxq4HDc2VgfsHhS3
RgI7oWFPSHvlQ5ssmHGaw8bwqmc4LE+oDx7sxoDQ0Hl3UdMHWm71DLFCjkRrWcbsKg0icQRS8yA9
/YmgN4b0aU+NdTKH7g3OCcq0hAN70aSKs5SzKxUzVJKZv2CbSWKZKHEW+KQbo0Q0E5m04evQgZsR
v/S6vRvXI6s3LQ9lK78UEiE42ThkhdjlIVgH3iGSstzzHN31Fs23xBqbHZEWG9ktYg/MZ9fp4xvQ
rHHcVqmNSKXHSEggE+ksBgUIdWaoM1dkIrX+gqLFt5lKF1pXIR/zCaGiHrtQqyyOYXEYexwV+LdK
OyzJfRsN/dZT0XFIliDhWA8vJ/lOEcj7xBw8aGGIsugD892yZSGhRaFuqUWQiEI3RFsy/6oR2Poi
RSXbET7sA+KT23HINyXrXBIiK+kstHGsQnttWRCGZeMJnGjdoAFoF/OXhS8FS0n5JofYJ9jwNvdi
xTK3ETN1eVmC4gWAW8OVH6b4JNL6Rwhp1lyGO0GjwS9kfds4VY/5jmLZTuAtFTxWRhaFwTi9qoGX
UMMfCk1NL+Yva5q3VaHRF7TkY2OVvxj27M1Bf55k3BE1pd5SqX00MRAtpz8ScBdYKa1JK0GUBZMD
0CPSsKGNnwjsvm8o3ZUS5MitHqKa74V9fZ9Pqt/iaCl9I9A5olDSqgNo2MuS1PdWg5mNfITDMhn7
rjk74YLrOeZgX8vkYjEh6sIp3I8l56MMzatWhBs1shrMOoQSbI1x6aHk6mtAGfP3mnrgZeawzfCJ
oS2DljoLCO+6xizK6wAk0RvoDGypM/acwxSPX0QvksmsZ8QQ8BSak4Kn2M/nPFlCwgIipAyrJi7K
Ji+QgIg671rURn6gDniQy4bNHZDsyJigUScZW5iOjIi90lq2NiiCxKPfxDYRdR0tCaKd3PJQteND
lIiH0HV5QOcGB7B9DzGRNmZ3n65gAC99S5v+RY8xh3SH2p0uXUz8VRtTDPZWuipIt5LHx6rs264i
14IxMwfCXg+kpZM9M9p+RjA2n1h8hvZyqADyYJGYPvu4+orhTowZefJd/8nsACkG5DDka5+AoPeg
qnRIIIlLJCbQFqQah9HmTI7p4TwCmNi06DNpaazwpoWcIamKD8lBwoH1FDhj9dVwNsFmQg0GKuJ2
Whivi4QzP4QumHV5eyaNZp9NNAhcyDRBI8VbV3jYXoUbqMzmRBFKEDzYn2172lUpqUWVdEFQOPXV
rH8wbEhw59pgREDtpyVJ2rGFz43ZOZcHSB9ITDqeuyRd0AmCdouSeKKAtm8mCdVEGtzrBoE/TjnQ
GYqVyZnaO6Q6m3rIvBuzdsQGbQ/8k2Y5koVw71m4ZynyfHp521piT3XgXiUdtCfN3niN9hDL7t37
nMMnLtay70aiCcL+s3/U84UOUsT6DpKOtKGMTLG28sluY+/DqUK+OiqhzizvvK68hLoVBa43nCJl
PTT2XVW+iFLtwHOaQaHlfUAcIZstaD+94ZI4rDuQPOhJVssb2W8PZrxYwCfM92Sp9mW5FP4yZME0
GT+NVjhBmZXHWZawS+CuyrmttnGcb9PCIKu6s2/7khAMI/MemiE8NSiSfbMLHwZPEYCamzhf5uQt
pzW2DxUeuU6Ia1q9hWGFeZnOAkKGe8aY58HIZlTYIagp4EMkZw2UkuFX3tlsDF7NwRl+qtGL6Fih
XjHPKJJzCigET1Em3xOF+APC8rM7VfZpJKwOOoo4kCAu2ATjxSUJreUTO7jlM0Pp/SKldWtEVkaZ
EUPihMGsadMDwB4cwFl+5yRi6035c0Nz8mFFt/b2qO2ErOo93dEgpyTaW7ANNnh9Nwi9raDWectG
lx1zGqd4O6cofdoAyJdglaHnG9kpeauddczgYUNn2zPCErd9KpCTxFik8il/iftLis50p/VgUrKl
IdLbc5BXow/nWSPBnCEwxAixAk/EGVYCtW/tfoIemV67Mp18h2V+69J59IcBX2GLIniXYnIn9zI+
wy5ojlUevReEPm1TDsuFZiwnY4LdqiwGxCEQ6T4FoWT1er3JETXelkKcbNnDnxwL99iiKEL3+JNR
EKTM2n1pRnI5RNwfckE8SkZb/thUhDlaC/FULnQYJP17qEYqsIU8cpCgr0CG+i6dZz5AgNIa9ch9
9tByRaJd25Cl3GQKBgCHaKDBiCIO/WT+SibK3da0z6bo7rS7bNDqwyKGX8mojF0qXUCX5b2s+7uB
gM6gT7EHVm3YQDiOKE/G4mCpmoU0w4DvlMkn95HOZn4VYU+vGAwVNg9ii3NbBl5k/MJJpkZr3mTx
0AU2V4dE921ltVtlZjdMryW6XjFvpClWNZtxzsdbfQj3yL7abUayYlV1L0ak1I2c8GU6vUKQhQ2f
Enqv+j6EEuPUO8lhAS3d49KCsnQ9FK4aKD/Tlo9/FARLNzyLthc3PDffDqI+YlCYOtC3YmBQ9HRh
7B0hZeUmtyF0Wm13wlUbAD+0j14sHgGdHMYijrahZcdBgfq8mVGDRsp8LDP7XWf0dYhMzBGcm2Mv
3JRGEW5xJQzY2wemX2FAdhvHGr360TvdWwrDoAz1DlFNdholwku3e0mFXQdjUkAysN9Q8sF6xxAX
hCHmk76rmq2Fu4Yni068ZN4JLApKDhsI/dKnuOewrrMRs10eJ8ICSbDvH8fJgq7UZ9fJKbvt7KBk
i0vtQKnZTG0WzPgk9zYF6uicGQAyyAi13WJa3yH+11ta3ieH12HHsCQL+sz+GmdoX+Rz+hKJXNQi
LKnRBbWkeeSkk2DOpiUdfzBM300FehOi+XCDdPS+UDNkhMukT2B31pHraulLyx95mP0KRaIFS6fp
W5mU56a6HQxhkEEQQxy0aHYigoeH4zk/G9m+6IaAw2mJIz3oaOcha5+VM+9t0ny3FY9j675P9n3e
UG1w7WGUxofG6l6WxQObWNZHZEEbcxrrQAOfeSCr7gi4c+bErwDI8MLpNFpxEVKgtZAysWI4QU1v
b6cENIIkI7Met7grJza6hHNszvo7Opw4XPfJS8Z7kdeXVkTw7eH9BZk7iOOiOLL1iQMoyGxvws4s
joVeBeGiPZrGBN3eDS99WpbbiHDjmTlwHxLQSf/iEsfuuG9TqiNejs8VefRYUkLNgHmCvq21XVf0
N9hnOZQm6lro21yCMhK6+q76EJ0vtCPlfhDsOPhRw1vdYMvZAAz9sOiYBFax5zmfUObKbNVgs4wz
a+mpekmdui7FtBA3S4KV0RR3xpT4iztMO1PQX0X8/tZTAUBNMu5pwu+wPrCZ097H3rHWoJMhdlFB
bCLA/KtKzSxQCX+dky4/tKxd/Khz3A13ja4gmEgZXUBLgCfQY+/W9XANaAsBEgjSA62a1hY6W+wU
lfk+mpmweW854kdvzUDunuWQv7DxfiDAn24ykyXQNdb5QeXYK0Z9G+cCqXDH6k2Y4qovEOeinl5E
UyOQyldkZpb5lWFx3qEUVNbUH5oIrC3ep72dPldyBFgiFvZYIKptaAy7rM3fDWF+MKqZGO+khOh4
0Wtd6k+eF92r2Ok3BAtu03CgE9nkEDyicq/b1vPYwhqTxrfnDS+11Ca/AweyTOQj6aB7tk3vfGOJ
I9Wp9OCPZuX7aGU2XYB8KwsGo3FvS3hibBj4Axm7gbAPGc61QImgltE7taHcLoxa5zBklIpp4lCD
DeIFwX0m/QiS5FZf2rXQIPRoIZQom6vL4KATnkfCGYZBPRnQc3Hyj6ckp82L9uEmt2d6DiEUZtOQ
+0+LInnH8TVlfGH7Uoxv9Obv+iS5sZ3Q8SEYnYFlHAlypUcCchMEUoPNqmk/MSzQkJZpyyYoJWLU
9ALhEPeGe24RHgMQyeZzmTUB2w9t46W5hqyBe5dmktJQ2uvzDhQqU6+edkqpMggTXgrxo/3ltIux
mQQ24oyzCCzGjGwMZ8NrRVK7MUDS28GoN4M6Hz7sOHnoZkXudu9o24SRdx4a2Rm/012HcHRvoPnN
GuM5IzwNqbuu30X5Qkt8vay20IIqWpEmyUKUybMzDrs6Zh2DFXfFJgelVC9xeTv50VMPfUwFnpUK
gbOGghdJBxsp4dVycHbxyD0cw/E4YOaiFB++y7rkNsZwNnLogzyKODBdhtZlF+BEHRCQJ/OmbTMg
WR1PrcoE52SnuZam/Tn30xVzWx80ffka1YNG2Epxz8acbRliXbKBk2UsbWrbnp27dowp6FRxHtat
L0UTqwr704XevB2trRuXDzpWD/oFnCLq0lSbZt5RmjHhgWoVY9Hr0rCkr7w8tiUNQweJiz4D6JI0
5gOQnpxNaCxG2bZev6OlsDEWsaOR5GI92zZ00EUqBOT2azfYG9x/xAAInRGkdpLkt6XtLYYxxNVh
+25b9i+KKbgF2QDuZH7l2OkOhbsx4dczRoRdOIL60Qud82l4JVQZg0hm32MBvylmsCZUGEXDKrlU
LC5DXBO5sdzP039xdB7LkeNaEP0iRtCbbXmvKrmWtGFo1C1a0IEGxNe/w7dRzMSYlkokcE3mSXWc
LAB7XZB9hEYLVste6RaBplWVxyGt1gkCKuaeutixwImYmrcDTYx2v6HqvDY1PzDpW29xYj+FMfYZ
t3T/y1qiT0aMFStygP8aAZ0mDwW6+OZryrwt8bV//IRHuwoJ59JEz0vzNGtjP4wgaQI/+IiHDhAP
mwDy4FemQ1J0axfrzKl3bh79TadhFwzs9YkGSleE0NLHdjSYmBpROgQgxwz3DThOh7SKulrJml1A
1X6YfYVtDoWnNzNUr4zwy4yhTsn5S5TTF5ct+gbkHFmOlHu2MefFZf5XkC6XQ7BUlndAUfBUOfqr
Hf2IRxi4acxMBoSAtc/krYtQy9HGuVthyLOqTG55BBskMfBvN4THMwV4KXxcFUaDuBJGTHfEaceP
0VfnOfao2ijR2hzZAoFsdGEsIgPbnEhyQiTlLXCPKHHWrYs3F8xO1GEza7L520wgExBAMTMkxw59
NPLLiEZgBbmHxa34HflIjlYFJ6NAl0s1F17bImZaBPJsNY84LGFe+iurTH/83Eb1ALguqQYfLF97
jbkDGJ3P22QkHKjVcPitiu1lalZvaPvlVoJBgXEn/vl+DHikGrYdvBXgu+wzSVXE4sU8d80Ghk1Y
TzZPF54Ct50pjohq1wuXnr9amUIR80LHjtyCdLjg0uUsaeqWa7uhuipG69mCzuGTit0N0VkN9oNM
xDJnj+f1+CD7/MEyBwqu2X3JutrxVlmo+Ft++7iz4MM5nnvrZ+9oe68KUiPLoHGXJELzh/Lw4yIa
17Y6AcBVp9BW58Qc6rW4lkWA3ZN16RauzmVGcbKSPS8I0cObuKr+S0dG5HgQV9HiaLODt4ma6TpF
h0rz+yaUiVe63tij+yhkr14G9TmnsdzUo7z7MyNwD0AiDH2xZwvoH7LOuDlx/oWzaTwJ68loo+Cl
YwyRyvQX20i2KQgM0SZo3Nh5xeZFao2Ac41Ej3PMXcejuRGJt3U9F7BiC1yLKXmQTm+V6RWcQRTb
tnqBfXOOfHIGYfhl5MNjxCGGtPAOmf9OlDdxiR3Tj5k6PV4WWh1Z9JXpV7t2YTqjQCr3VlwQNUam
S4fHdV2WGe+emeOQ7SdvT1Bv6IyU4JV6SwkWXzU8NKukCahDi5IVEFFNukfpgL8EGI8z7+VQXx03
h+46tP+CKaeeHJwELEiAZ7gRq1zom0+Yjz2MLAMZ8vRg/GXaiR28aexdJfABeyYrkbC+YqQFsRnk
rGQqd3jNXs0JGLpfje9tHmQXy7CzTa9YEai91Xfnrki2U9H+2NAuj2G8AEHV9FaYE8KajqYHJnxg
10fQjZfCAXRiLPiBsbGQyHjVeyCTRxIj4XQCc1v0Yc8lhO49gaGHtuvXaJdHU88vaHv/IfJzOBia
cNuriWl981axGyHTPvueJ4VUY0J5YqWvoFR5Fwt2doNC9p1H4gsKobv1s/g9Thgn1xBMPfWSBbne
A346GHjeV6FFfKPTeQiucGJgpIMkfMpj/91H2CNmjq44/tKdy+i6SdEtZzPM3wQG4hA8gQ19L/Os
XeEuRwEXO3qjc7IoI0D4cEYguybMBYqEoyFua2RDrUPVtCkqXnjH4fkLKGageZbhqsCXxWvi8Twa
8gXov83sddkV6OfSZuUAM/KSEGGHvAZi0hi6m4mt7SayjZ0LnM4GZbBxAl2uQVoSEDKgduOJL0ID
h60R/FYF6sps8YrOo7nrjIY+HAmB3Yf1WglUZDkupT3Xy3PlkHQwh8E6aPneJ39TWy3wTb6RFcmT
tDEg6DP3QxjJs/DrP4FXUkpMC9+whMkazz7zUBd/nKHPEVFUpyEBwD7NM4AV0LSVKS9st8wbI88z
ShPaE2jqgpyg+29XRTx8AaMAVW+Rh86roJsbIicWaZSCcAfOwJ1YLjnjjGo34HFnDIlqoqmJ+RQd
Ozu/QBEkIOQwcPuIWCavUu9S2/nfTgTFOXC+e1eRQpsCjKkeDle3BxS/qzgn7RbYfSDGrQgEDkAH
PnLZxGs2BprS0ydDxR1qjJTxe+1Jm+kjYxuXqS1GhF/hyX0zi3uv0jclXQfNRNiSIkbcAFn0EJiJ
3jEBTqNkWYe6M1e10vCrwbSxR0c8QwfCiPbX1Em6xXZ6o/TaGzMkeS5YnEaahFAxMt7UzbrL2RwF
H140bjv47afJZM/awN7oT7oUX0PLp1kk9XdmKjYyqt1KM/dY18z3wbSem6R7TQR7zcwYzzlz7ikY
z53XpLvUXGpDTuNyxwqPGpV5XAyGapOk1UvjGbsprqDrtRAaMNpCjG7Ui56n73kwBPoVlCRx098b
0T0y2/kzJNFeaC4Vpx9pS8dqG1rWk7ZBgpSAznrPvytGPCvmjSs7XgRBMKbKBBWCPWKoEj5LF0eT
m5WAWEvRmQEWRvzmTSGLFwyYqOXgdgH2qmssbg1DMdi6R8E88ox4628wwaPsUiXXY5M8dwIcphiN
aGeUnwyy2FLKa+5430XJJstqrerYs+m2sgK+r1/9S5oKvmX2HYfNtc4jWMQUBjZXbuBT5IcZkPro
qNq3aZpJBGvYM3vVvgQsABmpRtq2Rx/hsv/r/3hInNYxIxBLGDdtut8Bhbab383U7M9m2v8qzsN1
r6qfwfkPf3e2CTsHQXQ6MpcayUGbXJo+E4yLRS9NxkzwMeTiG6u2rDu0RE6wgoM80fGoo2VaezpG
d2s85o7GuAb9V2tgGXkRfM4WCHXkh8lGG47eeTZOxlJ2K66M7xL2DO4QdBSBr5jTPHx39k/Wi8/c
ks05teM0yJ3U7trr7OTVbrMBSUx0z1iursaCoWFuKx4IpB2A5QJkhTulMX420TvBwP8Zfc1UO4/O
Y9QmW5CCd06xktPPfVfsH49JznDepr/Ok4FogDne+k77p5zH+FBH+o9bNp82VF9kryQSWrxOmO1X
pSSCIyOFgA/VuOTN4jEKJT2av+zpWDu16HnDadwmcfmG4WVceYl6s6KMf69T8zqaHhY0Fd277euQ
MSVXkbh1xk7A6ThXHL1167yh34lIWC5oaKE2Bg2xtCXwF2RjLzK3GJa7vK6IUi4Z00KQBrN5MvQf
KcQiiF7X4m7GssTVXGcXUMQRKrQA3LfXbsmrPQ+NmvbpQH8NXeeWS+dfK8x/is1lvOSqVxVTTOto
i206IyYsohDdaiLEru2nZC0NjYzBXxQUcb03UmMnO2t4tHX+bHFYtEO5uKSZfvhy55TBnW7vQ435
DmV7dMKzfhJx/c7smsUtVOC68euL1bfPcWqdVMqIRbdPOPepbGIypEuLNg9tIp/PDDNu0GtG1X/S
ns4i0v52ztbeTDeN5gjgP1jNgs67xhe5Qah5HRjkJCUwr4m2PfrbD/8aERGymhNYZ0fPrS8v3aQJ
Aqpe6pIqvtAJJzYRSgQYBZhC4+vouczO2JeOvaX2ScomY8jOQO81UwfQ5tX4mrU8I6PPfEmmx8D1
AuIPuj0FL3iaIhjWARh/7LvOdwiKbIOSi/o2ZXBv+n/DyGGOxSG8QuvO9CLKwVTE5kpK7wkAIs0o
wwnJ/G5VS1ttVWtnyIAAJ4TD8oKsvWEu3mMFX8H2g+IgAuQprY+tdm5emMATbxgdSX9bxoAm0czI
09h2eMfBZqiRpMROEgRRZnmx47AiAQkWslv0xnNae9lLYOUHqGWwCtG/H2KfnomV99YxiC5VVcke
LeUjK/nhTkmsXtOpfQOra11w7bIfIvIZIYOtz87yRZWBONZxjFHEja5hPUTX3B5ONemp53zSv9gO
s2PXiPEwTvZ/IWXYmcJtOrvGpLeRl3GxT+jaoHIkGwPv2qtinvrEhu0a5YW7iAS3xuzeC67FXdsk
M1hlonGF7/3py6Lb56LWl9StMXOj11vnZc3E0EkfZvmphwKZdKgMdlZ6w9Ua7aCCiFVmlyiaRvc2
S8iwiBT++vEDuORXb/fVyS/TrdcVj8SM6Gy6H8Lj/s9LR8QysiyAoYcGJpYXnVoMWouRqL8iDkCr
GiEC5KMOLLXuZnalBCaYCPid9ewmOb7pklDQZMguImSiTdF0TC33jlAhIJsV1k+s69fcYADKiNzd
ZrxOYfUaSU5nPoZPADp49WfFTlA1m6RKJDr46k9q3mOajY3wQufEcGpjhMpZXAnfBOKyrx6tGTCA
/60EyiD0uIrYbZt7JTOvdp5D6Bi95x5lYlL1N8v8TFvOWoJRgvXo4zHras6dsTm1BRM3E8nxuqPL
Z5nA1QjOCnYRTBiXQhdTv8c9yI/ih4inIVhfROzvAkgPG/zj7dlsyFQs9YuHnmTtGfbzZMXEV6q4
OFsZjhtcB7By5z7bK3CDHMp01Hj/aNIYdQrSK6i9AdkG/FlpwNqxU7SnQx69RdKyLp1XAZkYjb0X
oimx3el9asEukKOBDj4hYR1/KGInn27GFh7C0lk+OTA4Alm2m64otzaA8U2uB7XzXYwO0jMddmGo
09Mi4Tsys7U7fLoKtZlN/VTVzMl76kPSROWxw5G0brwjs01xtrz2Mjqgsrxl5oZ98mI5gimoYjay
CLyiGMSvR6iu1LHYBWhZ7k3MfrNFnZcT8RFMhEsh1YtaboGhmHdzNkYXWeiXLGUQaQ+HdOYnh6Qk
9ihjyNhJ2QjF6oWoIpiQVYrG+jjaVBdyctfMD6ejq0NSCYajw/4un5Wx8SbsKZXdPEDBcPEOwJuM
rqfaLLj94JkCTYVOFk1vOM2Y8/gkvIkpQG8hicGb2mFrmJIoJKJku0nR+jhRuE44thh5SY98SrRa
fNIIowpOSSUPjIGZ8CgEOdhFc1RCJqUY/H+WW8bWL/tNB1KfWda/mA3SXiy7SDsbHpGaBI8KqXpJ
NWIt41Tijiw2IxSbo9mmP17aiivJZrt+mEEq2LQSWefm266Pjpp97kFDP9hn9fRfB+y50TZonuI5
Zy+w2OphROb1cmSXhEz6zPFkQgHg/pf34yb3SCEkBoV5SDz63Nj5A7/H2kcUjC7py508hn+Pwoiw
nxQX8PccfugYY7d7pn+hwHXFBoALOnCXbNvRvsVutddiuoFTM3aWfqIVr7cLIB3hFOeseWTgimLI
JellzMwLk6RLObl0KlIXGz/qTojVraNWP6liYdY2nCkSV0cRFC8lDAEk2U61dgsK0kY/226drVna
IfeD5g4z487+fuu6GZouwk4wWVIdVCcvLO8y0Kxt7DHf2vAj8DbP3pYp7MSJpIqNSzInsYTnXkXB
JcQZB6KJUQ8wiV/V4WqInU7BI8ULWoErKLJjyEebo+vzApJ+lYlGTL47inescp13PTbXKIzN+94O
mK4mo//Oub6vBqNY+3MA6wKDJNfodsrQOaagLfYMgJ4CY/xTtqna1uN4AvB366bw3U2pAq120eXC
eFkL8PlrkgtRLPThFt7R4un+8nS/cdml7AYMYIxUfkVBsCIOQngJLhOMSSK7UBGB5DmLI39B6M/z
YjMdDknIRHyxEqUFgB7C0lsowfGvmNLfpYKeiPdmqBAl+9xD1BUn7aacc6r2odqD0dii0DJudW1/
aMT8YRfNBxgUFR5R9kTs9F2EXfkTrBuDJx0WkTW1Z/TWOD7TZsMzbTnefCqm8g0XiroI5u0EzWVv
nlMy506eLGBlJ9uN/ix4YuUovU4qQWXlG4DsiR0yO5yovapZwkNXTdS/0GRaQIymt470RyfZi3SS
otH3bZfd1fyEjTg+AUd9tvvsDigJCl4RfJjwVSOXcYsjEbXaiTCOjhPcYA+3PEQz7qiFD98xMe5Z
f45t/3CsaLo0NTlhhWzYRYb6LtC8EvZe/PRoA0///7twQRwbg3bWYGao6WrE34PrYfBDerzPHYNn
tAk+Ztx6J1Iu8gdgI6I10mlegRGb9jpCBE3yaH5JDNoHsE1ImfooPMHMSq+DlU/kDxA8mRKLsow0
bWzcP+mi0yTJw4rKftdI2h54HArpGgwUnDjuicwwAiik+QYG60uGVDsMlKoSjfu/yuzfJ5CIf5Og
p0wz22eO/naZqxlbqAIooS0EvHL5YrU3s47Ly9AmNwoRwGTwcqTTRG8uYbUeqVCXYPmS2Mk1K2R1
buCRrwejdE6gwzLsFSy6dNqcs7A/NzURSXFYsJtRL5PbY3kipBqVLmHfiW1tRo/IdqBn4Y5cHGtd
CQRydShicCFMSbuyZN4yU1xkHoeKc3VhQZpVcK4RuVr+3zpyq6tEl192FYM39lVysAHTEPo81cSn
kruebqUV/tNB/l8d9qeiam8BO+X76AwoFZNk0+Pw2gBT2xsZi9UsYwVT3lIUJB4gM1gyi9J0cnip
0mxTp81XOyNC8EnkNlFgxYrKZlYD6/cC7U3GwJqAdWtg7QwmqmWjAvpx3IeBX76Zo2ZLs+Qv5BPb
sLxj6k5lU1Bv6fQ+tMD9rLD5qH07hwUPIqz37OZZelG+tox++M7z6mB1bXbzZ++PuoIqugZL+Wi9
4XV70ZFNRgqzTX/uYE0EpIhaehM2wx0hFTQcF5onSpFmITnptnnrpftI7RRBT6r2XUs+XMV16BEr
HTlnVDQGrEe0D3UJUbFTw1pr8RVa+Zl7cELK6bynzPjWjelMhwSq4oZGgsW8RtRgbztbIIhh30Wq
wR4xG80DHybHxCZ2bjJG9sV3TEQlAlGHY8G7Ld0CCXkIw6P6hD6KZaZtHvO0XLhfgGaU7aB8xbxt
1OG5DbdWUbzUtsXnT8lZDQwViDR99kOEVhOtcNQ4H1kOxH1OibpCHeoY/q9Cs+zwQhRo/A4Q1dex
lyxvWmJcdRwA3TDciwK0scrH6klPGWlc49jcm7ko1vmY/4wdT8Aag1F7ZLmdRJA5JhbpBt7qZFjY
OKL5dAo0EHJ04lW81N3DzCJPsttGWWLc2kz6R1bMZTmYeLqQQEkiv5qppsOoiakV3btEGP9hVEWz
ATPYnWy2hWFX3hrbQugyu8a6IHySdNQHRIoQ8RYiSWG5l6nxTwjgvPMsuh/Csz0yWE00WZyR8Ax7
BjwoxbV+1HnIPiXADiN45LalmfRbD/G5FYX51rTYjMvpzq/1yZdIRdiNX1jwvQzajg7SVQ+leGw7
SgKaT2WcncIK8eB+prXzMw2c1H0nzZs1dmzIZwoOeogrd5p+OiP3UxvPcD8GV323ybJdiQ3xkrPP
uxg9c8Q6/KTKC79z/mKKCb1UcSX2KWf2BfsLqKCJJLuOH3DifdkgSnxLA+TSZTjSziQX1iy8RfG0
EEOJfberaGNO5qFxyfKcKwJ3QnzT0WBG6FvM/jGDatlp9jHUQY06z7PkufS/M4yKvIuh9YaHCQsO
ExLPRGEGY2I1u075SHDjb2TIRkFP5j42Z3yNrLKGrt6VuCs2nUAr30IY5OpEnSMz5GZxQCfrRGTK
90b8TZc3tlxiepuOYXoD+2FtCUzcFJEeHhSmTCXgQlLJrJOGyycmYeoUWxFytw4uQiCJTa5TclvT
/B5kDXNNS4KE0cTNirVrBtmtHojRNeuwei6C4DKKfl6bFrzcSSMYt3WQHJXG2afJCWD8TiGRpVN+
5UY7l8KpeRFoXzl7DHagmMtVBOR0ErGEQD45K/DK06bQtXNOU8auGHaGZz/3LhbFzyqjqX3ztW9e
vdL856PSh5Xp51u3ND492pRbTu2Ks3mij+jmk+t1HFHEavnMkO24Y3OiD27SJifW2AQ8VCJmUci4
2xTxeA2hfl3dqMU2PxzzQxO7+ZNsW0RWKZGU2FbZ6Q+njrgAEbjxSQFXxDluhJtAsHGYrSJe901F
AGFEbR4x1FoVnSxvZvNpVTAp2di3pwkjUDSU48XL4uTSa2K4kuhh+OZ4CSz5aJG4H0thUR8kONAy
OLGq5cqhBk2ruPzsQpO3RXRPzdhTj/fFpiSyinxlC0yzVQA5TaKjFafm1gGxhiK7rIkxJ+gaRiFi
jVifepfKKK6DM0q+kZLGLY7FP+a+KWrU9mMWafliXK0wsU5k3pGvoNBpYAZFpNRFvx3+5Segbgnl
L1J6UXwi3f52S6e8kIrISIpU6/9HCTWlpQi2y+K90/bsvov8aiUFFqaE23ueBX1IlmxSWRKmQqzq
iu3hfDJ981yhoMb1nxd0jio6Ow5OIsOuR4oOjiG4TNHaHpqeaMMhJ/KAA1Zmxa2deSKKwNglaAmR
dlrXetEJk/1GtsxAKGPhvhsFC52yzQ6RPZ1SMZRnUNWffQ9LRDWMG1i/XI3IOvizjQ1Lvk32DNt7
GaMForiQBfTlteM2cGy0rI0tOQlw29ENrhitmmjpm7vu/qMKZZw7I/xKfVSoucdzAEep733U+s30
gYyadrjNX9qxeraE5m6zczaMrE+iAjtAlnI1uHQ2c/Koe27S1pq8M8OC1YiL/Gsy3d/B9/xd107U
CZRT4w26KtPLaTijRvl0Av/IJgz+Gx9eKuadK1mMk+Eu11OAcVUmv6lfHnD7cJcBPgglHTU7js+m
8V+hBt16YrIcUtVWIwo0xrW+OhYdJcsg279+gUOY3KO/DAYLgxGTV4CPNYPugrSgWhckd7voK+3M
Y7Zh1YsemIotJ+OWBFnWtKHDE0KQBS8OjZxEB2Kx+zLJmZZ99JZGYbNrESHDgUNaFyPBKwPgAeAi
N1PT8uzY6b1FoTpiwlnl+Di05z7Znv4cseglTvbrNs5j6sGOd/5XCrEVYHjw6mNWiQL1DFEbz3r2
n07j765jp8hmi+AtC11AL/+z3GsUD085+corULDsv5rpP+3UDwLDvxbshdExu5LiEncjnw3b+lXf
9kcd9Uz4/SPO2w+Q59GqswmjymX8mnnogQrywoaCKBU0givXnx+0M6E3Xng/j6YZk3vebbyOlZJX
/qv6olzc9ZxKqNOR6W5ENl/cNvY3vWUQKG/gEnBsn/HK1H+E05T8/6mxNdpzNayGqXsN2dBo1JCN
C4nHmrMT5pcD4YxoR6aAbQyq6Hbot/Ri/RqUOe1rrQlHjrYIErkv4gyMQssYwkASm9IaVOyENont
h2sHr8NIBXQv0nfVadydA0byRmjUCRgzV0bkwa0kr5N2f2NFL0Hdlyz1WMaS9rJgBsKX4KTEcW5d
HjcLS1jlPWBLEMtKCKkymcpBNGy2EB+sZMIJ7ievVje07L6gO48hwYrGU2gvIk4oNCY9KuCeL5cV
P74RrVl5Q/etIwQiXG8JbV2/F9kzpJiLawTWsSPsmYJ7sFdROKWPvosIgoQu0Fb+jL6sL+mDbQ+Q
Wf0GIkXcGSWZoblcnPSCbFFuTLHuhnRQRaSDsYHx3+4AZvx2JsN9uB/Pdt5SkRE0mVT5tz+iKbAb
c6kKyNyCz+seqXyw7RxoS8mkd1QIw3BGzs9TotMk2Vn+1L9Wkz5AGH9QU74PvDQJGlNoBR41MszL
A51dsZaz6jcJUym6wrxhrgrrgLTd4upOCt+VuXEpVXkLzQNEoAj9HMuJMAa3TPu3huIzfLuJ82jT
Zi1EER09u+fnUuLUBy8tO9iTdhoMIUXB9x0glNsGCYpH/AfGuOLkwyUGzaBhlsim/ZCLJLyag7o4
+crI/hHsc2QsiFfQYRbgRU+2gnzkwYleoQC8BwiV3B4TdFoHb62BFyQMwu3sum+DQkHUj+lwMvGw
3Fne3SdjntYNvpxNX/XPRgh32zF3mdBE4V2Vx/RlVvf0xO9qZ+LRqJmBbgMbC/F49Jz+RSr9CtqW
GXkgfiIHUY7Vvo0S18VE3qo7lS9EnKAFa7yt5iZHfGO8cp7VbHSSdyeRBTJgE7171iYbMeB16+FK
msZv1NDsMSn4HkxxTrH8ZVV7z9uR8Dj9EwXz3kExCmms+DUbcUuw8uwl1OrWNPBBsi9rh/Dcs6C9
Bn7yFDJTPgxWTV5il94q9NtpBp1kiAOKUGZGZ+uThS61vxqd3aiH+FoU1VbarIFSzw0ZnvMN687v
L2o8QGl/IqM1eyv7PN/PFWvCrOA/ztPFMerDLOC8oVBB/QlZwYyfcpswGrqM/UBu2xrB0YcIp+Ji
M+nF+BCdNNjDA+iUS2SY3SksRXasFMMnt42uIDb/xvRtdE2hefY8uo+gsV/m0jThA9ffbUowpI4E
qVQuOj1UzaqfrmNSvlp1jC/PU4gFaqe5uKXQJ+W2+bJ9+0sWGa0nKzfoBf81hc8mDAJqDsyY92bZ
0qGoG/16Q6qVc7WItri0KNps2PKJdPgtpcO05nRnLDpExTM/6s6Ml6INz+Kx7aYn5sT1qws8wIuy
/In0MTP041MgBc/kHDSsFkvvHPW6JgQ5QTJW1lufeMl3K7Z/zC46izhp3jwUek4YzbyliEfawsO/
lTnxK8XpNsyeQL6LLxPKyiZMPXFslNipvAAOL3AplF2pD2pK7o1jZqc8Sa2LnueTlvwuIM94+8yj
zZvxs14Q+RKEVz9Fjn9OZuuDKcN4SHpXYBeq+fQiepJx1hytKOIWHCU1/eDi8o01Mwf0FoyHZmtB
9JvHIS6Z8ZgcnuiYLpYctkJgDxyIRwuM4RgvS0zIISWEjt5zfN5Su92SVbKazA48RhomB75h9E4d
lQOBDS2ZkqN3m93uoKCbfWk3O/qAf7oh0PjugvmieucABO0HiYR6b4L80Xb+DzPJ+RCR/pawFlon
dlaQAWc9FIc1EXXGr3L776oL1FUpae0S7b3QzSNKskV5U6n5L3DpTnq7Zr01Rg7SfXNxPOP57tAq
nKUlNhnnBfa48HUOLHvv+s3ealOXy2TMrpEI3o3RS2/JTGo5Ehur8Z/o/7jl8lqhJyjzG5fNoZzq
EtKvCW1uqY/B9EzICQVCM9PwQTYwsDcL56yJ7TwPZXse2tG9mzztW+Isgm3YBxjFs/IyDh6M8+VL
RQ/AbtyYVnbgkmOEF6lDnP/Hz0uPQGoWJ7nnQerEbd8jgdmCqi5f7Iw9XNOc+5bwtUm+FqJI79ny
hWm7Ldr54vOMHjBxpduBbMxFXiBeo57lL5CibNM5lI2Ex6AQj6v+Wkhsu7Xf79TU/bULvzh1GeHH
MbaqVv5Lq77DdMOgBl+Og6VqQ2rffui6Tce67rVyl62Rck5kmWoMIESbwnXpb0WffLc88nD9147r
IMUG5jAQpr0m5fhNEtBYShwD0kEGwfQSURuRyVXk7Cdp/AF/lOXmpxl1Bct0/Yms7QefZUU2LWoV
M9qNnkSKQn0pBob3U0rCDrGgqxXpifieh67cmjavg6k3CLysf4hklp3AmQt+Uf468z8xOsHZycAu
s2DpdiUcCrz7zniP8lweyaaE1292pIWFD8ORtFVD6u8Lxg3MnuXdRju2F3n0HBtddJkT+8/yQjO6
Vu+D9JFNhnI/RXVy9QLR7qeR6rhsUe7En36YPHSELbNkK7eNrAbWg1VmV5cDT+CLHlIDWnRkoukz
S5T2EFrSUDDRAHQR2YoEiIqbvcLkA9lArFWCW9zP5VXBRl5JK/8xK/aCEt4pr+0ZzVR4jhzEuJPZ
3C3SOXDIwIH1sR05yDGZaUPKGaoEA6YBSJbt5MVAjckIvPwhZPAlogGoOnh/vVtsPAsHI2U0uQQq
2xtx+zM2YXEkZpguJ5JbkCXmqvJ9tph9eJJs7amxh3EHxsFbZ9LxjmFxcoyDNT3S7Jmaat7wE6Hq
igPvbBv+ZaBTxmn0bae/stUvVtfdU2a0jbX88BVfiKTZIYJ0sbNUUf3lS+TaIaKOt43J0GAQiXFE
cTkcaxTTwZYqLb6TogQtEmtBKxiiZRkmBxM5QD/b9r7y/yYp6qZU/6kxsWwJxJQ4PM1z4qLalgE2
gJT5STN4F4wN8Z17U7QOeySBjrtPy0tmA5KuXiVkNUaJ+S3Q3iEI6BxIjdpQtd3bZEFZzQuM4rvu
2En0i1I+Q3ucQOTWCeGdSDfaezgxoQZBMOFW5Parmi1ZMQtt5tVt+CemRTa3632wXKbkqLwtm+/f
PEVfhvhjk7fkFdUTBZjihxjzMeIst9e1RwKOT8XZ4k7jTGYvkJA0nj8FlY/oJoVDZRfA9/h/7c2E
kHaEYYfGep41G4VWhTR4pvffs7kdTL6VQkMFYS4MNCtbiioZsgxN+J+aRbGXbXLoGvY58QT4pJsR
OXsKQEQZfY9Q2g/KSj6kxndEtoqghQk+hIW7MVYE3xvFT505aD4BqZegKMZgAIiE4i83CBFxB0yq
lqpekCBto3b4C2+M1XsIVwIUhS/Lic02Psy5i3/rJLh3VvnKzgV1k/hqJwf8egARYrAot12aryXM
fgTcsNbslyhZNiUzLEB+2a8tWfIHPkwVbMMVhsI+lP/lDTUXvC34uxFWO79nVug++ph+Nq5YsSQm
G+eMW7wJ6FwazqOuBwCnNEp1OPaMBJiQzv5fKdSLV880nzTVc9euoA4BgJ/qP5PFETcHBPMlafpN
kTgo/jGL4KfEMIKdmSIHVjanFw6n9TjPCCzKdw0sfac6sWeKWOw8QZ9RQYFaSXuE9NfSyfS2eOpt
LAQB2tCYDQ3OP76Iubq5UXqpE0R1yQg5MY/GncjG9xH4rdXwybNxL+eUCBHmXL78SnKt9ja0AlTN
zX3Uy38yQ0P2qLr/x96ZLNmtXFn2V8o0xzO4A3AAgxzk7bvo+5jAggwGWkfff30tUKoURSmfLCdl
NaiJzEQ+MoI30Bw/e++1yVUytbatJF7TwWRP7J3NYSakc7Pl3boWrI37zvgRdcmFnvIFWjxI/cU9
cyGcD9Ash+jC/HH15xzOn8TLIpvCIv9rB6UipmGzjmDdLG2SYL+VaEbkn+gLqbx9H1hUjvkNQDdA
e70Iv3OXryc6BNeYlXDtLQCsxowvQ9vc5pZ6hW7xuTiV12rEAj3U9sll/sbGvpflo+XKK5pvyxPR
4Ct8EPF6Lr4V0fDGq/I+TXvo2Lq4M9t2Cw2FIRErA28Wv/S+9eIMm7P5NxhjYf0zw5V/qKekCRVb
SuH9xheeeWZ6sT96eybthWEG7rAMySFODmYd7AAY9V77ulF7T2qCZn1pYtQgQG8UDsyAnmu7dq7C
rjmgFKF4LiBkmiQOFnswDnT5XZEjj8DkTxEB6SwDjanm8hu+iqwsAK+wtUq8UxuSsK3Z54u0znkE
FWerUKes5aapq4esxPIxLjQS+lrv6KF7A6HzamTDzWAYy2XE+gQlkCxE8DzzV64Qas9xTDRkGjDs
pVF1oMuJnIcY6j1+aae6Ydo42cVemsAVO8u572c6Y0VknQyKCDkXLk8YHhg4YM84EMlzGgm6R8uv
TtaBae8CU9fEFBP6XLLI+V78/PPGKR1AjGCLTtbkvRBcgDe0C+uuONqQb0HabGpDHbWrxpWb4F9o
svYhay1qww4ui09yK6C0lBW9NKq9pk/+C3DOV14l30uTBGHC7WvpxiBLOh3NEKGiomMcOyJqGFei
TLKbzJ92jUre23KRYclQVYvmOfTjAUHTX6Gms/+Q8skVAAGyR9vfwI4jS9MD7KoMQgpjfzfE5gt8
PByUrEJ4rtHJ0VCMRZc40420T5HJV7T4Fydi9+d33U+Y9W93nW+bPrx+9kwWauJf/oEgrnN6r6Vh
w971gpWemStKlpxwQqhLYqmBo6BSkDL0Z9HUwZ6QKrEwXukevmwSkdWVN3afs6vlpqYk7WcGNHCN
d45A5Jqzr0bUDaEy9UL2GgSKIrjhxwdV492QCRXXlERsNcFXVGT+hoKMrLEgD8aM33Kqr9y0pm1r
ZGdCFPPBrFEoyGsvIaniWSUhX5yXw+gEr+7YPQZLFKUEIbxGIuI1AWUTVAv/jLo5mQtcLSjxiLuF
Xj7YIz32J1TKDVogFgUNc2hSAmAKg+mff8LOv7jdadWlDcHjf8EML+jtXxjtcd4HoBRrf183r1Ef
v4jylBnteVKIbUnE6kcI1WNyyY6wDUHr2nQ+piFiv5hMhkf7bWg4BLt9jv0x3bR9D3ovCr/7Dkud
zkDhLBIYDmX5jKbHGm08uHH/PYy5Q7MPp4EhKsIrq7YP0OpOZdO+5Jor1xfuiyeHw6D4YAgGExED
C+CYAe6W7PLz3cnQT2DEzTZsUY58t9+zErNblbzHOdORF9c576Iff/5hLaUTv2ORQeUojwcjuFDi
4v/4YYUyMpRQtOCMVNNPVvJdYCsEVPv8PjbLSIFoDBs8e6dr5cuzR2RskMDAZqmoxE5uOv3Ln39D
7r/gNFNcKs3lYS1MX/z2DZUJNwc7H3/vYgRDvIk/vOwhSyFG2cOmGoZTbhpvcw/Ac468Yx6curJ+
oE6CMUti4sM/z+me22OyrO9ATmUSsQUoyct0cpuO3AIoXO+xLk/2AuW0KZBeB57zakHvMA2o/aD7
P9MfSTwwjmX9i/aKU5EO5Ox43226xhdc8jChJv0oiwBUTkWofwnQZfIKBsaw8QEqrnpJO8TV2FKN
7tZ3cxNcDRqApzIQyAerXhufuUc4C+Lsy1yN4RU+QVMsxu8wY7TR/saibl3n2WV50FkV11tvx2/h
yNnPFTQcRBMvJX4y0Ofeh9J5iMr59c9/DvbvdHzXRNty8B2CqYUXaf1WtoAvc4YAz3Oq4Lvc6Kmk
mwK87ch6rHXTS5ne21V2F8fxdwiwRzoivyUBE31GCYM9JNV6XPDKiB75igzwShqcAhIIsPHEBc7j
OO7AQ+NcsAYPm7vnbJrWnpYmg601cRLpp6deMU5TefFdZ6Q/jaq4G1kRbOCqbvG/eWsVhzfNcnPC
bOKDoHPu5yfw/4uNH/+8mkYoYaMCmHDb//t6mqe2/ag/0ugj//y1nuaXP/tf1cYm9TS03UiERx40
dD8Aq2r/4y+u+4fjWvyyYKr0fik2tsQftuJxhNuWKsXl6vt7Q433B7/hUcIB8WR5aDl/+T8VPbd/
fcf+tZn678XVv/aJWO4/vikU3xa6njJd5QOkV467FFP88qaY5kqx/IqjQ9GgdSDMbXzE3hvLqgoe
PwszqCvZ67bWcAnhOl+NMm5/zE053qlAsw0acHPxIA893pMz6B0q/RxDAGwHf+C1OSjxBFOdbRgE
+UWX0r/oIkSErm9+VzFTFvgYHiw2U5xNPd6KFhP0MYco/Fwn7J/KMQUXluVEMPGJ77MC4wJZ5zcj
h2LoJep5MtVt4Neoog1v4dLxgTrDgr8ujHqgzIxG8KBKy8eZpAoKxoIaqJRH70KAL4S3QcwxnTBj
BMVkZ2cpyW67hI/bT01ygdjXrs0ufID/hySBgrE2epYQfJgPBQMrvTnPY+JBalQLQ0BjXyUuTthO
ePRvperLwci4wNUkz0iXnj5cMu2O6T9SO0hrpLLMsHY+JexIdHAb++B6wngYbUGtFi8z+0okuNjD
01xHCrHPZR7Eh6EeVdcaRwoG1V0awQlN67Q/MKjig8miM27V7KPs2B5MrbPrTbIOCdHKpSbXWZWj
be8nn8poyyudC/43zIM1HBnirkAa6uGYyOJNs1FctYJfMeI5PRagJDi7k7Woe/NHo0aMvdJ+GNLs
ZMCrI7t0VQzxt5Ta1A2BiWEPVoWhKXO7PSJncjDgnK2FbLlYStZXbWccOuQzfpgQxCKMBgtd7xku
Fdy4IdvHKn1PsmWMLaxk3RaZ2CWew8BW26S/eQrrM83Q3a5vxtewAfhlDkiDeefEO3tGA7MtiNFe
aX7HrmDiwsa1Wvttuk71iHid4NWLcC4+hUYHTc10YYcYKeQxm03u4rKfVvlAps2REYHenrP36PXA
bxwKfuFV1psiHq9mRX6HMWdJumh1W4e+2DkB0YRK+8Z+rmPCTu5EIxA91/TxSHeVjGG3WBiqR4p2
m7UDigfchGFudRS765aA+zauFQoE/ASUbKO8pSXh3Ry9FsN6392bKahhrPv9my9It/RZ1wO/xFvN
1d7naxbc6dYiMX1JJmJvjgPUqTCxiYIEFu8aTiEfxBQcp45QsE9z46sLdw9ku6Xua8rYziZU+7tp
IHCPszrcN7JN4Jp3xhoDvyaaEbs3/tLEYY5aPRi1CwEwHElSWZAeo9Qy7ktPlQfcW0igflHuOp43
t7zt2L3SVQ1j0XuwYio1yQxa67ltwnVm9t5yzrIpJAc3QPIfTQJ+GiYkE7sPh8J5D1Yr2DI12E9Q
zlgYVoZ7kMCFIEEOeKSGcT41OlQvtRXSBqyM5Oi1gOr7vltL7voeb2cVPNlhat2qXJOTcpyU7AyG
Jo+6FdxLRLh1oK2DqZbeZ+epd/B/8LjO7rKxgSMwBh9RTVd3uRjmbQzoOnguaa1ZuUUGYmsQCWJv
3tzQ3YmPUMTAWty0YiJG+kP5tnbdCNP02kFzmKHTdaXA8GKpt8Yhzjd5ExvtTuRcx9nkfIvTKP2Q
c5PsA5gDkIMnVrcUADSbmXOUt0NAwYPQDgUbuDiYsbCxpHafTZ7fe6o0xA3KQkRzuK5vmVxyMlwJ
UR6QlLiqfAq3pfHsuwOPTnZd8G3zdaUp4rQL2HmjySKGPBqWbFg9Bzi/SxmNdteJGT1XFZvYzhzz
XWEpzBiDp9YQ09s1ISfFtq8BktSDic78gG7rBGLF41zaNlEKqKGeWOi/DfiTfJT7eQjO7Rxek0Ai
vt+ySDM943lCxecZx7a5hvtzCnRbviDHhgdFj8e+sUD6gqAGa50oeFgUKGCxqFeBPQJdnOr7mZLl
tWs0qNydHxWPOi66xy7J8lOa2fUem0O163XDejaKTJb+drhYJXLozIgZgphxrqBbDsgeKU27WNRp
44beWei7ynTak1myc1BNq45Rxckyjpi7p7Z4+GV2+Nub+dc3sb0Mk78eioVlCZMUvbCps4Ow/duR
bQhCW6sWo1OvvOBbxrkUHFoa9kgTlo9XBMBAeGuXfJ5grI3hS2C135Z2wHbXAA1DBA6yiRjKFIuq
6Xd4MgMaRdcJC7dkk/tx9UyzsvHCx8ALxPV5b6i8GMSar0nCyqLb48HuUvp1ecOLXQ+o8VDK0b6n
VZn3ri34DB3TO1ugQL+KOlGPZWDER8fJpofMMMqeGVT3JFqiaiq2YTI03hETvr7g86+fMQuwwvG1
zP7NWemvA8rfP7d/GmB+32xFeGrxjim5DxMHALabqQFw9DBUR7jp5mszBfKOZR04YU4u3baZyjbZ
wqVz977rmCe/gYDYOJpHpewhwMdWSe4WrEI1O/oVYsOwiwe/2iaxwW41aUMjxtGfY1XoPWc+GhTF
pWxqYvMe4ld6DfytvfgUABySvOOL2sqotkNBrZWdZFhtRDcnm6Bku4oRszFuHGA4VyYmtkvoSbGd
IKhskI7Fgw11aNu0CS2aWPw5kvESiBLL/+SFgxfDgTC3E0IHu3Ca1AOspfgmLcEXLofcjWaUAtnQ
DjMuQzFu4yxDV0QSZysWEo4jxUa5tFlZeAkKRDKfU/WU0sxNTdg2t3kCTYWuYKV7dkmFfRs/tDGm
cb/nTejXAb3ooUSsCkbvvmqF8xolYexvCjrTszXTrLh1jIilv+hL9zvR9NzFmN0H5mbKSFbWKcwt
gBD5sWz8HnoCN/ND69dmz0ucrgGD7qCricTpu5+MDlYQr7zVfW1128q3qAdC5dvUpMkOozLMKy+u
8i8ZzmpXFnrcOXkwEaaSrrnp8HI+hER7TmpIZxaKjhIAEsaJQk+815tkyP3y4qQL2oOyE/+HYm4E
zT8v4bC4DsrDRAvyZ+nqOSdJyDNJ9W4xbW0K3PA/T0VmL3nk8SMCCHyTJcJ/b6e2hTXBqXVTNKJ/
SUZaXSOKSrZNJv1Ta3CNbeZ6Ygs/1XkAzbOtDnbQ4whvKPs5FlU8PcB3G496aGCzlyR81sXPV4Be
3gaafyf8YH4+yfKuKOJIsTHm/dHwGI1WgxNaN3WQx+/Fz1dNHvmAkUWoQfL4FLmOiC4YDTddaXhv
sJnSryac2mfWH+NB9m2zT90cPSZwHB/8l9LPg6kdNlqBYfeY6JdXLsqFusVqmI0bz0rJ6JJLjq8l
xiu+fF0MWzJV5m3ntgY2aAAVZyf0Ang2uVnt1TJFFPOE/pY5LUjCbGrwxUxBht/C87OABDDDi83+
+tUk7XLsG2EcnaFTZybq8SCqknDCbFbxbT844pQaY32JifSsmWoNWkJmrPKeAwmZ0Eo23eoxGTb8
xNTlp/EztgCSIO3yCovZEz8ZTg7cPMc5Y61pI058fiZD85qMJjzAoG+PsEdBlrbEuzZeVWCJcsNp
58ZEq0kW6/Q67pDR5ZT7dxOdGi2ni7pdl77rbuYihdpd+MEuyGJvN6mA155rVLdGEdc3Q5h6L1Zl
uS/sLsSnoab+0R14TIVJAN2DrPGXLKeef750nj0fCM9C302vQwwIb1VuWV9WVPACdAoIdmkw0dww
TyX8lLSDA22X89GjmO7QSc87g0cY1v0cNovOEvZIGFX1OBij2uaC5C0LdRnfx03I5k7OYCwpOiev
kACKKEBPcBTrMueUurF3cbPAusmNOjhaeTuSaqn6g6DyZ6fw9Owl/TbXvcryb5Pb9jtbkKmQXey/
z46sb3DnQVAbYZfEPdxGAIkR7AhJP/1bonNnZnva12ebNsJTVNg2vaNhQHwrLW/aIS920uQAYs0s
jpraAeojYVb5dpEeApLcyA4QHC9BlXsPHa/zr9LzxWNbD+wu2yH1wWMif27UxDiDizLPPlmhhDRL
pd25TnJ0doBMbzEmwk1tlrjSQsvbmJKuadiq22nyx+sOAZetTpwtFyhFxTnpVY4akgycrg4sWrkz
cWHzRJlAGkkeYoDHTDx6p4RXEHVbyWPpzpgOcFYJklAG5ksZEXxtBm+51WUerucuj6FLFTkRL50f
+65w2dUrSCoM9wH91GVZXGOtKom1NPMEnSWWL1bcE472PHK8cwnYJNM4Dviwym9lZ/Hx9MbL0KSk
u7uBYWopl02Y3m67icDpUDYK0RAvmxw6DosN0JXWzebLLMuAREMg96aUDFxLB6IGsL91FmtRS2ny
uSRkcPaFTaZMEOEyI2HemHOcPwN0o8OhpnwHUTJHlYGBT22QEwHe9bSVnj2WxO9jnzaPQhb1s8Ng
erGiuj1IhVqCAju+alo3Dp4s3VMry/kDN2j3xBgUPETEUVlX5l511hZDuyendms3VXQtQpq6qNqb
mJHr8Eq6oAWhIZuXJo7169Cb/baPsBix3iQksxtk0tCPJMneTr4R4YbwLUARcphlvtOFJvhrUkG1
SjW7DnNwxWdYVFTWGE2usr05UgK56yO3sDYZ0iuuYrsNnpyudtbR0aT8zNvYzjCW1/WcezcDQLY7
fLvxDy2UT2/e2JDg8wgWc1NUjyB6jE1C3ypUCk89OKC5d5Af37PJxQ/bD3a2RTKyDjqI4p2VcJSs
CQju5NB3e1eE9qnDj3ufe/rihd46LzHSjnVzdDghH4bRysleDpyp7GkeP8JO6k2OJbTb4DeLb0Mn
no/dDJZ3JknGACTJiZT5+E4iTSN+juCXiN6tQygXKJvRo5wHDt8UbG8rw8cXrfPePUndjdewno19
UAzGA1UV7Z7Hs1oTUVVX2ZjHn60Rplx6FCrSNOJvMdYP92Y8pI9R6YcnOGAwgMI4PLuRGZLS7vEX
adw3E+uoJ5z4NWm8vsGvFIAoyeje3kjFA2bl5jn1dPgtxUfl0Xbk9L1/58B/h3IDB6J2G1zVTeJc
8/+IuYZRv+38idKZeWarNEQUrYNPHB2OHYJZ2mgxQsp4cOmYM6MdPKW0XRkZuS0jNrOTOw0GIm/d
b0U92ge6L8VD0PqUQQzSucBA8OnrwHKPNiqe2xrhDnc/V2nX9E98qYZyCTUzQ4ZEzV6dmGu+GtLy
3rSwkvq6Hq7thNvSoyTtOdK29d0MYFdVsH+PimPRJo+VhNKNLyYW2ju4QQvjE7bNl5en3pVqnOwJ
P5K74/iODQ0I2o41THkKS0YWNwnMoy3Af01ZyuDEHPmNAf2HD5BvE8fSPzdme+eYzS6wfRu4nvR2
2jIwDdX5dyMoqDygVQxMKh11zGTboU7EyaFqBdKeLq7cVsxE0mV+wgQxnkqHWgTGEA2d28b21jWc
Q1THT3QVNZg0VrrN+PmnDkmByrI2Luu+5N8oYP+0uxfoJ74tyNOaggpw77e9ZuNjfO4rlFMDahIJ
jRa0SZUR6p6r5KmkYrJYZX0PiqWIQwzUrnhrvAjGY1244adHdc/at8BOwx5OzgaP3FuPRe0rzAtq
IGHP7tifXWLCJqBrBYUUIG9oCgVqll5o6LL61ZQTThO2JUgmm270pELDPZHTnrJNt6z3LJ+Ja+0F
c/5RzxgA+VBUxGN82QimP5eDyc9F4SxqP2Qkw9m0GhmD7v782Cn+UWvi+CTxPlgOyp30MOf8rDD/
Zf/r14yANEt4e26nh/nVeq0+jNfqfrhu7sDa5jdGdv3zK/5f0xT+H2yyh/zM5fXfKwX/mX9G9cf/
uq0/Pn800T+IBT//5N90AvsPl30+nfS4u21hm8h+f9MJFL/DvKCEb3k2W3p+J2eYjP7jL8L/QyjX
xeWjPKH4M6wV/tZlL+Qf/HCpruaHq5a74X8iFPy8Dv5+zHaXW8jl/SR8vpJDae1vThlWy8vuO2lx
54ZDA1Lc8x7dTuDxjOK2vpWjx6QzigjuYpcXd3aMs8SSVrCzWexus5aOqF8+wn+xMEEgWVYiv35P
fEMu3dxERS0bH4H4zdSC8qpiSq7kthBN85x60xLQ84Oj15XlEZSSRUID/n8PL+ZUjLmzd7TWe6rK
ODHkOcehiaTuGr6Bfm49VHsRTJgVS0oNQiwvZ8BpwzYNkvpS+cknj8Pm+wj2ApakBXcS4CJJfthJ
tGGFYIrbxkUHNLvhVXaAPg+Ekv2zgow+Yaeg4QHMDAQ8kqfESAI1fki6kHbWAEqJDEmOtsC8CMnN
dRKXQ3bkseqjD9z8xCvjPGZBmK79LA53nOmsXZsOzW2cAe/DyJUGXxPmYYh00B9b12uOnerrG0DI
8U2lFVW0kdftlG+3tyFNCsyntNxMnJ3WXW40V4MoQ70ngZ9vCmXKp2jwAeMqy74rTa8dyFa5zjMs
af8yGBoUcJ+9w6syN6Mlu40bstNgBwTpn9DsuiQvfgtJJ9yWA14St1tYtelklG+ho9pHpzLLjR8z
N7Wu8M8+8AxOaoPzCrXAe8E1HPP+CfQJW7n9FHlW/JiEKSPsUBGAZeo5UGVIJ84IkrIqCHDNiTm8
DWA9gIya9s4iEUE+1dM/AmV0V77LeT8xYIsabg970AHLBBwnugoLEV7PQZ4AovLrF1i9MDoTcrCs
W/q9m+b+PnWARprMJA+EpeGv1zFsxw6oPVjC+DDNLMa1QVlcmaYt2e2w3edNS4oiJBFljSTEkhLU
PucSb0OOKLrVAP4ovV4uABziO9qT6CixGk1viinWc6oihPExuwrr1t8zOobIP4ZE8qUd7spQmu1V
hnUzYEzdpd043s5DNVxQ5ZztFLbGiTV/eG34SXdnA9He+1IWt0VRW5smMjoybvjOA9t170fHbC9u
Ax/bIjME46lkugOZtJE5ecKR/l9c8Nb80vnzSMeRWxknMfj6ca6hGGHPpHcuUcW6iyp1UDqkoael
qWFEczqWtQ7X2sRWTiSjWY9RRRVqaUnKODhMnTyiHVvUPOaoFKRPDUJh2ybLEbQJJnisJDisd07h
+qYwDMWzI8AXx7phxC6Z60mTMwDYQEI+wGRbs8XlIvFZQ1ecG626vx5HD70ggTso03Y4lE5Ynxl/
gxsqkcdDbYv0MhV19KVxEHAnQQYR9CBdJiwHN7NL7C7k6XuYOtqxGVQzpC7QKTmT/THLk+hspiX/
MnahjHsEKs6y9OKTSlrn0A5d9722s+qeB6R37NvEuG2CFj4fUxcoSEVHRhl3dLa3Wdl1R9o8sW0S
4e+g3EdtNdNeYrjRqphYCoMq1pNxa4sOZ1RcFXG+TwxhMR2YDaidiKPAPrZxjtksuUlIOj6rozIi
37hSDkbcZ39o+bvoSMbSDr3ZheNILJvdhNV2jzYd58/a5we+EnYEAnr2cTWRQsRajkGa863f1nN7
Bt8Mv8ZJaMFiOROWJ6dQGR6Uxnll0+kdwMFZ17bdGlfUmQDbHTLNmR0TR75rxq42tlr4IKScWaR7
TVHABx2heu9O+DdySPnhmkmneC3IwO2FoLAuwix6oW2SzIrm7Esf0YADSAbodXURxyhEWdU5Gx0M
9nhUyQSdqdTIbT8gSDf09yTafsDerthhZGA9Vi2Nux8NV+UHp9j82eMCP3dmaR9ZxxlXQ9LByGdP
Y/+YsrIX1MOW/lXY968p6h17mlgXPM0rjO8xlMlukzEZZjjouP5sUUBbajsKf5Ks9XcU18rnWHrJ
2xxEhbHrMhJ2D23TFEcecTGLGcf8HobRcugQ0WiRcferr1A3lslppe3eaAYaf7CAJ1jDWmgzZ7l1
xDxoX6fxKD8t2SM6RSzyD6Ewp+uYn+V7ivPnlX70+pqmIfkdtay1b+ecKvsmleattgk82bSVPEy6
YrvYLeI4708vR0tVJDuDkQBhUIwkv6KQQjxbe0CgQ+/IR8KG27Wb+akRgZucPCB4xyqp4o0ZGe+1
sAHYpqMVq3uem/Hb4JD9QZ3wHEgzsts1nd/IY9v0VXjT2TGNzVkPX6WabBZJBQ2zPAomOwMzBxqJ
1vXwLhqcgbyYGJ/sxnQfi1boky8AWqEIDvuy5chbWqE8+I47XZNU6D9Ub9QNM8hAg0zb4nSnaYQl
jU3KzaVjkenFuHMmWeyxs7N+cPkUd15vIBDJMOif4L1eGSKkFo0aXSIKKYnCa40P1CHsOuSa3Fev
lxISO/0aTNptnaSZ9rPoo3M+DO6ruxwkjQhXcM4RbR3iVP9u69n57NpsIet6FU3LNqI4FTfxWRgF
C/MuRqAnAE9tLTRtQFp04PVpOX7ocoAGWMe48J9FF6hHBG8Kuh2OTBXf9xpR0toSTyf9inOz+xjH
pYFFJPKeqZ2GScqjdlE/OmecvfkFWHz3FrrEuSEPi48eOwTYrhCv48iEFPVg0UsD1SfT9ZNnUvnt
Y+DY10MZrrRN33ZtTBkpxsIgdZPRGZ8UAyUW0xLM4D/JzPpb1aV3LXejHzYHugPWNGqetVYXOTXo
vd1ltL7Nof1WT+dW1puxBRhGmiwsH2mmuYvCx7o7D1XzWfCOFB1ss8LvXgkpra1O3SX2sPab6Cmv
cIeUbrtZVk8TJGc5SjTt/FwQcc3qxyK7GtkxQHSDebjuKrhlU3twM+vokvppSbG6Y3/d2QRzpv5T
23DlxEjlMl33kV+vQ9YC+YiTVkZHD/nQimBhsvRnSUG9Jg5O/Lkr2hYJ/wcXFs1oSDlLI6IP9vAK
x/tHKc+1FV3gb6SWIvIGkgHPhXRnEHn0dkzNHdc8Te2p3rdpe6jp18gSBc3jq7R/LCzvZrhbdEsi
k4B37+twSS0jmrIu5taM/aesfii7U0dAiqPDY0YpYDC+mcOIOQxKQLZFbE586sbTjwQbS5rdTT5d
eM69b0cbTSeYSYn9zmIl8GJPqUYTBy4wAyam6++rJwFNotY+xqUNg69O+Cqu7CB3FSi+eLAJA/q8
M/bKGtsVj9aNTWyfIrFvks3uEZGYRQO5NszSCL0mEwvUEPzNgLa4lWzHfxjwDF55arhiyXlRwDce
bVyclDc1BCwruvgsBRS2DsSuyUS88wxMjYlJ3Nhp9B15TLEZSFBSaVdcCQPUV2rxkdWGe8bFFFKo
UDYkv6YovdLQq2zQKvVHBPIaU+LEbonbFJql6K8jXnrHXoCNIZvh5Qh8oymLE2BfjzO67vc8VHxa
jRBxmJid66rEDWSkwW05ND/ywbjlbR8e0DPg61nl+Bm4eWwf4FJPP3psOS4O5dCl+Y9SNtcfK+gl
fgAyMsAVu57gO6/cMgC9VwPhprKrVdljOoJA2445+OZg5TCyrgKdOUu1L4f+JObrsokoTbBnqXuk
gqXcqarOuc4qwHmNwZ9pY9zPdQ/YeRPhwf9G5orXVGab2zGOGsK5TSn7i3IiSvXofm65NnI+0xRo
FHbvxHXpcChGSVdeES1p8Q6JeLBCijaHULw0EYjQnDa4A3LbuKSk5XdQQMQmrdEAXIKWv20KmR9n
VM01rQ311qWGfuPVZIBwbNDIk9ae/UIMfy4hRdqKvXzd+Ttbl+4mR2SlqB0l7I66NOos07rntQoN
C59NoQhrQbepSs316OFwAmwUy2SlXcpnyPE1G+EUxbOx6HPU0tbLQYPD4D4tdcN34VT386BIX4+t
tK5rUEa4FkroaePERi7JgrsCVP5tYpnzvoZBt1bhksqk9/XgOHTwKRARR9PrWLey97LeCpsS2taH
xYEFwVuz2XevpiiLnmvo5Wu7xuGv0Q12Igkqe8VZqCXVGKZnldZQL5NoOfsltbnxw0geTduZuOGp
n6DA7pwV2RNavbnvAlPcyNCU/JiZzgp6PV9nGQenuOYQxAheXyUZvWmTAtrqJH56YDqbv8VmO752
JgbZofTMI0VYtKq4lkEX2SCpzMGKd6GIo8N/XpUHw04ulHbfInqk9yrEhhOjhJ5zbNTAInG9BcLD
CKGi3r1oxJ9gJUtDH5gR/I1sfK9ZKWwi1YrrhfB67A3WoUUm27hLjh4GTnLuWFLz8JI63UOakkcf
XTETQDA9G6cw7OFk8eoDzOzWnfwqw/Qoa7fY2sbYbPJ5Zi9dS8fcMBOKN8PNmiN1lcGG5mcHKmti
rfp5IOmKrB9TE4+MOC/FAjG260OQNvHeo9rryTWIiSyLRZ6onainQwTb5dV0SspRkwT9kNzwpgtH
Ol5UwfhY4FJGJhEv4dwHGEB0Xjy7gzTxJ5niCJRT7UTZ1yedC6C+VTk9CeK396RZeeRaHqy4nq4I
AhlJdBVpxndzLofvQoAdjxMr/FZOMtrlPAm2Dun+S25Q8N6ncXOQE5SpcvCbA29a91hHKQdamRpA
MSaPKB14EkFkbWkgTfC/28FlNGH7sRyYaH1SOfAZQkqPyALJm2kBDQjrZNwKvyVY7LfNScPFwVjp
vbJrvupGCkW7PHjNK0/tOoeD9yCWeicsbQc1es0mxB2AsQ6wVjKCI4WJTxgTT/opHcGruZoecqog
xVXc5dZZ1ZGxRffODmMThs9R09aHmk3JyTNgMU9qCC4iKdWTD2b2eqIHCAFpjI5lp9pvFqmLS9pR
0gBdJlebdBiai9MU7l2WzfJIZ0W2L4xGHXwBWGhVBHl4ksbMMSYJx/F6tjSN1yJ2nlIniS5J3zov
nGyYSVTnMdzNni72IDsGhSPPMjpkBy2YEFsslB1HCmTqYRdp5JyGNcBZWa3+lkwOvB+riuGDJcU5
6r3sBx7y4dql3egdt6fcp4UnsdSlfEdh0aXt2s1H+1X1Sfm/aTuz5rqZczv/lVSuAxfQmFPJqcqe
55mbpG5QJCViHhoz8OvzQPY55/scV+xcpOyiKVkS94RG97vWetY6Ci33ikpBpTeRpQnA6b+6Hu2l
pVCyr5YaFTrNcYodIhepJ7YawNyOQsArSBr7GEeteNht5y4BEhLjJJJ3ShotWAq19U/Cs5q7yR4X
IWnAaopNaw2uga2qWkBONcnN/lSUWj+QcslXrOHK3NYCYnUSOnqugDtFL0ca0SV371KQcAlkzXpu
1b9c6blHnla+7OnQ/GXiYgFuMoSXHu7wXfJJ4C5bVBc9dKnJ822p0W8Hw9FKcesjV3eUsx0cN4xv
HgndAy4Hc6vn0zhEdfsnZpPiZEKD3vWlbt87GHGSrY1D5tDmhhHaBk47GKpeEyQrFaWeXfvEywwc
GV45JVcrpvPVQyGdiS229s+x54qjCKt2a6HVHg380NDMCoTDArCrFSm0Cxc1pBiFm/ey6pQ3EE/B
RxJq0HJ9ht4rbJzF3Zd5TzEysJ7UFljriTin5zaJx0fnO8NGdePxIsfW/0EpWXRs4wg0aEFLrBui
82Ba2RbCL+gd8lEzYqdA9vDbfpjF0UAQAZiZv3PzrPxo6NLCgch4b6PXujzJOoQvJhhkYNYvtph2
qlXPcrpA+aZMnBThAlZ0sFLGiuYnRTJeKwa1u0eqq/PUkwaCO03vQoYJqWzQ4yAZ5VYbkon9iy7h
qZw8mkofdnWtxGu3yMpNkXTFQ9D9SwV2lt5zRTcPFLlYK6LZgIwifTxX+MnXXRhW9qy3VaeYt0YA
8iHLOK8s49YLyL1QsSJ2I97Un5zQ5cXTdYUKii6sFqHXaGe2z/465zwOVd+u+7MCXpoWbL8gzNEz
twTdNzl/pSm8V43h4qkrM2sJ1BkQkUHrB4087FhHLQSlUyl12R453UHFo100ATqLzNdUkllRpWja
gy4GjeSEE9NJDNszOvRVhkzoFdqmtTzaj4rxd1zTQFxvYp1bRjBG2glJHUO5YusFZ/ixUF/tPNaP
pUKZN73LyoLnpX0njMaAyU8f4Tk6Iuy4QI3yi1qHWHADsOyUtZni3qTCJ+cqxINlIDtHvVYCYwm7
n2op5VpEKa1RIIto6JGllW9DxVbvHWAFC1P8dNHk3A8+NHgOq8groVPq+N/rWaxCdOchNzWEEr+K
N7WfWa9KA42oEKWzNXHDv3jD0N2twkgAF2o0p2BNcjashEx1ulgpt1pbmq9D7Bonz6812EZedOK+
WL9SQIsAruIkwWTphzfZUwO3UKmz+mhNnWSxbyGiarXu0x3VuVs96rHNmkjncR2qEVZNhh9t47gP
jaWCVCu+2B85GDd2s22CuzcKoGQpQUldVJzuRZi3D1eq+gamgwHkyDKe8BkKZQZBIAISXlBqR9cP
OYEGrojQKrnJaJzcxX4GjjfoBA0MqooZhzSEs9brKJ8QAulI8j8o3hxGUTtMeNPY3h26n9joi6s7
yomA3QDjCtTg0U/VY9QDaLYNxH9UN1ZW1qsosNVultJERSuAiodoXmWpu7ELlykR9nA6UQzbpcuI
gdlac8vipcFExoKj2SuLRoeFh/q8yHQakZhnlBvcU/lycApA1sMYFwwnsuhYB5V3KdGUd4jL6g+M
jhC7KUHf2vBr921ME9SI9WhZ6Q4U/ooaT1v3sOf4Q3kepsw6MSTI0F0zbMyuDVcTegbivZs9TbKg
PFgIeGzh8kWd9yWm7AKB1u74DCC5WEdaM+TPDNLDL+6WdAvZRXYw6rKhsJyXnJ1BJ6/UgXm3vKLs
Ijf8juoFORHeax+rBufveMfIwxUzhl3cJGsUFW55fkrmtY9qay8qM772A0Mlyk5p1hvMuv2EEgKN
11BGujUyQ9UPWpwrP7nBEt9Tauz5M7RVyK6dHrCBVOnXYIxl2lLFgVMVnwZQ548xU/ODbNv4QjF3
u+lEY36paSVJWoGamBgHRvA6cot9NdFL2IBGHXijWi+2VuCVd1U3MeuaQ9Y/k07S26VVqQp0zKnV
n6OFe37n10mlL3hXW0oBc5GcoRNMpcOFbv3CP2eqs7H3VGwFcQStKIByUs2bzqtfG4JbFHeEMWRT
Plb6Hm5veCwUwykhG4/m2bY84Sy5xdoYBCIu16rBGtuCcqbaIOc/i9Lqiwf45eyq66r5xiiTUAJv
ZaOuMqOlOET2ghmWLEZlRQyiejBMyw5lSREompRLJUvkAaH0MuuG5Q5nc5aaCawCxkF70/bNSxZJ
2ppVwQET6rK1VqLBNQH4WO4WYymOsSrOPmucfffOlsGKPSyxYuFhnoA3rxRfrgqldG5bPfYVEEtT
5Rhzch0dkRMB5stwnXVl+l21rvKzVcVAoFs61R4iNC8yXhf0Fpn5HrIIkadk3pkKtdtAM5G+dX/E
Vq7yw2YGQJNdKQSBNYK4fK7NNJ6yrzxWf6sX47gmkZCdu8YOnzSth6u20eVVzQuBGKO9p6pUTllZ
ps8sdEDrxw6xdIAqfKJH8PI0JgV0CdUUsOGesZJ9ym4eRDpsbDqTk57kdxr6bHoFTTa0kMD7AsdR
7+q8wJ2BSAYzDAzS2kwM82V6j4kEBBUzaxy4RDbsiEmO5TvJO8Fob6/lQXTABEeVi+TjMISptTfJ
kM/JuCQM8f32GJda9jGQ+/2oagA+cVGUe+5QIZpNpd5Y57Av0gNFD1naDjeeKpdPnXVYm9reOmGq
Bc2HAqRdeKYGjxAI25HOBvLgjqmALCsDZoGtOmjfVhxrJFdYwRlVZWG/8/D5YlQRbfpiKowh3YZT
hOxxrRuJDWdNtcx837RGvQ+rQrngbB9HIEeER4VvhU+Q4d61sxicYmtqfiapBW1LSbxNwuEuZDQU
85mMWxOPMgb4Cf7HJHvJtojGUzt29E97bJtT3FE8Muu0wOSEORoaA1jhccAzDDbmM48ajaXSCQrd
Sq3d49WHcQlfwH4z4yhigGeCoqlVJyDUwr18ZHIM/KWWDssGEHt8u8T/O2INSho+zNikW6aDhruB
4or0RCSE+q7ECaJvuKITBgB1tEknSdfk3nSl2JJYSecMMCmpmKxBaQdw8qFRxbAmcVX2W3D8LpjA
fhSUrqfJMauVd8mI+kUjy75q+XbBXib8WRhttfP6MSTyhoVq7apWcC0KdjiRb1b3nlKztU42ZJMT
oPvu81j8ihqrfGGt1Q+p3/VvYJIH3mrqTu4E+4ExaAjL0YyBC03PTmG2C3/agGJpt75pqGsfclSS
x5jF7TgfdUJBWuXncNP64cwJn720keyQ2KNPziLBsgxzED+RX3FBQ2q/ts5Aqs7H472mCTZ5ZFoR
H+22Doky2+zwbDeq5r5l6GuoC0wjFfy+a0YyVAcpfKRPkeg40qhlikZgOuHCSzKFQufcZTCE/Grx
GQ7GY2iV2q7EmPUoldQDRuKmIBaxg+0iLawZWmVkXRl4MictvTLir06BP4v548In7H8B6wLpfgg7
SkVxIbeJDnO+cjrnKtQ4BRZG/fJVxfx0oyzWvZOR7i+YEazPsRvK9zbHUM7e0t+AcS9+9o1TU3TT
Ju8lbEOckAOzmbIpx2PZ2jQQmHm3ZXpSMVr3DCY0LNdP0CvYmqXTRy9SpNkFnoIJfLhJ4mdCSgbb
Ii+T4rBi22UOp7fDgRULkuoocJZx4ciKmtnomLPaMgW52pZusxu5nK5jVKYWxUlVtSOD4Z+8rERc
BI/wmqmOtsnjOtkVo5Fv4MWy39Cq4igdUDyx78nHEBX2obZTmy1wKdVdZocJu18t3TRNCKDfQtU/
FmnRcg1Sn5pJ8tqcRCyMg4qW/AhKaTNtJd5uGkb6wuQdpHqNgLKNjayDVQYdNAQsxBDEchcOoJON
rYQEcka3NZg4Zhlt9Ar+BGl1yQrkcbThOWe7Lm8mvVdip4yn7FbfDILmH+alSz6/7pP1hbIoCtvG
RwSe4laUmr9mfmtu3E6ApTMoi2MoR81MMR1jGOgAu21JlZ0Y9XQbt3HGG54YOq4xkN85anRnOcTl
TaMYgj0HFWiz3PGcuyAq+Bq4mvNt9br3dKdHwSylSeaplsWv3LBoSS8Lvd6YwvA2fWi6rxgZhl2f
jQ1lM9TqxBlHfTMzg23UmfmWwhOaASHbbFgluoPX0DBEpKaE3e7H+bbFQo15rLPYc4RszFbEsoar
4nbaoWHUwYxgwMRvhraYNeOA6MDtXhw54sXU9ZQB5vesIBxhCDH+CBsDyafE/b4jkdG/xumQ0Jjl
9OEb212mlCZVcCEWGDiAuIrtWW104uYVMmE5jTxmN4WZIkEDbwDBxEw0aCTyVe00F7jQNgFOfVD3
dQBjJNf09p5lZbvtxeCdpStNQlfEVjdpTX2GkJb1S3PKaWIAtOhF9A5bSjIUO4PpCLYKNm6zUOPg
TAhOGnfArcrGkDgeFoFulmdf9tqHmbX6RLsnJpWRK5kZdqgcRG1Fc9sOCV/WjQNkEGcD9JnYbnjN
9YjRYxKRf6dJYo/yy6moUBoky4FJwcUwQ2VrmLFyMgLxo8AZTLRTZyzBE7Pim+/G1TrR/OGWeeFd
qJGYt6aPiQ8dYivYqC7NLoj3WKD7l1AGlDePKWQRLH9z0+76T8gH5UIdm/jVjQqkLql4wVtr2GVE
cWLUrZiBVFQ52YzGlFDBPqLqxp7AhfEZjhoWYsNT9i77n7kbSRbmIB3uVdbWGy6FZBExz0ZpUpvq
Gw7qgJjm03sgtXHbDnw6hSHdZaGazkqNsvRMS+4wl7RT0x9V2XQ/EzwmqFC1ziqhemHlWEzgSlTv
Gbcnesxdp1xjplbWFAd196rti51dj9U+DHROtQwcMdvSei++xwD6OCR399z7UyNAYVJ5pjQWH7uo
Kc9qWmDrdyUpVFKtyktLfWO9pKK8fqMk2NuZScKA+r85DBujSCQ4rKfsxVxO42woKMl73KjkaLVp
C51FtXJ2PW6BluzCCGBLHT01McirYQbiYCkt++X/L27C9a/89JH+qv7Hn9yD//bnXxKc/5uLcfFR
f/zpF8usDuvh2vwqh9uvqknqf8/cT3/yX/0//8uv3//KP2EPCFX/q5nwD4/lX/0J/9fH9i/+eM2w
/2DEm57f3/7i9AL+z//6v6rqI/2jhVH8/gt/tTC61l9UTQdbwHVgESL8T9SB4/6F8bAJBoFsI4wV
HaLB3yyMwv6La+F6nCyMtm3gfPwPC6Mw/qIJ/IvkVWzTBF6g/b94GP+O9uUYrqqrlmpomqM5/MjJ
YPlH1gHFv77Rxm61rfVvsYO5NTsiN6/tzp0Ju99WRMO50gW9R6YVb/uVIvudctfemqf7lt/Ky3Cy
1GJuyS8S++sAh07+1N+65/CUN40BlHmorgpeslxFQJJGEOz/8EL/A8ejmB7ff/od//b4NeJ4vMjU
XvyOkP7Bq+sTf8sSLqqtz2FSuetvLuGYkYZRgPUsHvEG8CBseyZ+6RNYUUD31DO6qKxmFrp3OtJZ
tWMEjvjYx6wonRHNZG9X/8SY+Y8eJmgnk7cbooShm5Nt8w8PU6SVVpBkYzvmeOkm2A6FdfRH7awp
UYx3qDV3DOBedM/Q94br9su9bRLpTsPXI5t6ncLx+Jq70RPjKCYtT3S0QzrGUkV9g3Ple6CzarNZ
QGhA8Y5M46/+5K/+v/9jJIbLx/3vX2WT/bxFIYsOGczmk/rHh+/HjALNEW1W+GY5n9wsiwhTN8k7
7Nf0kbGSl71zJKXjHD2f7pyqana/f/X794WubMMBVkzoW98NfNGPQaHM0EzxbthKt41xRN2KwK1O
QervQyOWazUDBNMltb03caLvf3+HamXvDZXgdcG9LBDQGrxqNA+/v2s4RS/8HiPFmLd7r4kHoMpW
snI0c961uTcHSPtauQIMwd7W0/C8CMvqB0j7ed756l1tB5j4857OtJ0NIBqDU7lRB/b0ehG9VBtA
q2Jnbtv0Qy0JJ6gn48hJ1uMGkWWn0t5SZMMpbe2FwDDcOGVUI3y5Tsqe8zOUuxVVhkSo0QsiirAD
QUC4jqNlWtJSIFqlx4GrkGeue+/UsP2HRYqrzTEnxwsFap7qp4tax4pw1aXLHBAi6fho8b5s6Bmh
T8g1ptzB+p9cW1Me4E/XFngWYKmupWp8bs1pffrTuz7xN9D7wy3cOXDu5KnXlRNJQAHaN3thkKKL
3G1/DGRSTp1yGLzxVzobpsgwNzXIE1fEhWRhFgJcidre2SMwO0KqpUgkhkTaMWuDnNmc/eiHPzrZ
SYsaGt9E4M1psv4n4Qfxf3yENeakzMZZVFlZYdn9+clYMqik7zfBVhxtFFPmZZRozE1l7OaJRgmr
7zULGQki0swldgUrORa7Kl9GBAsPgZ5cwoamy9dWTObOU3ltX1DFPu135SFu/+R1h7j496+8io/Z
1DRXYLmDXPh3zvI8sCkNUUjKaA5yQ3zrAR7tuL/gdRbMWSy6mcZ+YZMwXJBxazeDhB1SpBq809h5
aXgnIBCr734CYiEeFYEooGOHgF68rQkQwlE5RXkK1YxPcNiZybNnKrmo623NKUJAa4HS4Jf9zg+i
fd9lwzYZTerOyy7ZIyWHB9PrT1qKwwUKBKdeEOZrKgLHndWRCqy9jnlyS4LVIcv70GSPe6PWVrQq
lqsazfM1HY0tlgt0CDFphVoCcAWQ8+/vYMa3SyGY7w9d3HBHEiuFnCMGETv56rtrbXUYnWhSgss+
r+qMLZZl0U1UYerpYafoZkLW26JjyZN71vPhMkI5MA2ID9CNKRNpKKMH1GAW8pnnjAM6DRI4oJQG
AO8suQxyYJbvxzM7qYF6cYQEYbccqR+Ms1PCAW7JCZPJqlk+AGWtdHyPC9sK0GrqGYe8T7Up7RV2
iXdb2NvKyFkY/Ibzn5M0izphGVBinfii+2VFwlvn9Hb3NZAxXMz5nID4zdPgulMsa9fRpZeUQCqy
u1n6yHGAEZUL4YND55xOr2NckEKE7b8JzDHDLzHQd1UpuDqZKcRq+6HhCR18riTAzGeabOj18cUy
y64DZcgSgWXW5fTS4WnFWCFeU5tTAl4aOS/GNl/lYJs7ysQaJ/L3KTVMbhOsaFcA/pomwcIjRMRt
kqrXZW7qP2uIuvQlrLuoOihRk3MZ4y9syG2uBt5fZtTdts9JCaeJ9xUr7Zsr7YtHRQeGdypJaQYD
epgaBzRbE0YSo+ZWusaChDmd8ESIu6p6G31qtpTgV+xNzaPsBeY9FS2GA4QDR0w/11oojqLH5atl
0FpHJ0KjxW+3ND3M6/q7DEvckGPF0oWRZazt62jKnz1Nt6kfHOtBfmgm/Z9jDBuAlJyFLMSPObT6
xDEL6WOstmG7Evqw5gOPvoDoYHuuv+wL49FDaLX0cp8Zcgu5CXxbcraFgYEuQbULODt1/plg3VqN
t741rFrtkmBdmDFvuyRKQ4VBPxyKPgQ3yL+gq8on9/dgaZOkIoxhEMH1YgpziJ85eJw5oGxJem9I
AP5wff/UCw0hGtcBnCkq6DBO2y2NbE6645WYk1qWeLasnx4nKceAxJu+ZLn9y7aad8HBdJYJnAOE
DASuq3DbGh49GX65iSsgSPHoXCb1F8gQo0LX3baT/JMze51VqYH+W6vcgnrqo2x4vkCJ210qXcS4
Qa3gaOgPL8DHVKHQzCMdC3PnJMo+LlTSx31crryGK9XP+bOo/B50Fm7WttDvFU636QcwoFKltsYM
vR+rVMdb5cKmRDQlZxyTD6Uvl8N1+aJlVYZjov5yAQpvwlBXFkFOAUllaB1kvnHYpGG6RzGEq0tq
ZR1BW5ZqiWGCnt2tqnnzqsjSU0zGZM6ekiYK+HT4HOiWoyokQhQ3sa2aWYBTL1jltvow0+K1td07
ZE1GpR2wo5i2KjkAojB640rpFXYzqNkzPp8/lQCX4nRTo14pQC8Mx51h2XcncC4wJCeHu26t2uTK
YNVHJorfhfeDNuyTptB4X8X3OoBlqtqgiErlgw5OGlBLOJUmdHiZRZ8d7qUEVx/IyYBojVusARr3
pGcOItC6E9HGF2GUDOr6dCS8EsAzzsajjKt9X1PnaFNTOGuZ/cwbvQI8yrjE9CCG4Ewp5yOS3Swo
yx3oo88qAG4e6gGuKEw6dtkfmcuQcc/kMWTlsg5y4oKM6mtZglVFYsCWJp0NOJwC/Bnvcqcoe1IN
dBy5Fdhl4E9r6SymZMXBEa2cMdpckGAqr0nd6wszlN7NlRYb9al2ZMDxP1fY5BIZCvK1p0jtDpqV
sJBHITW+dnmC7oMNPx/W4C7kmlot+LilHC4GcJE0FcE5ZWOiiro62rGNESER3qw2u+jQRaO7Gk3O
Opge8hXgT8r2bJpOfRVjEBx2Y2/U0VWJxnhNOkbZoRWi3WLwWwdjeXQRY/Z2lDYbnPAQILiYrmnf
KktgZR7rPvtYl+Ew5GpgWn3rgfmPK/2Yx2axaDXjWJkEGDS/OeYI3FcRucW89oiACDdNN61sGFWL
zMOt5nSg6TvN2rVkPB/WoC91iA7kbsQtsKHIDwUN5D7Sgam60Va2IO/N/D2OsnKtVlOXgRuz2YSV
SASXuzf+ScPBsc560hfDN60/JJTIqiW+Bbld1YpjGVCux/yOTEPKupuaoiaO4hAww+BEkzvhFdmo
eHZ048OdUT9L1Yof70yiYfS3Ml6fmgT3hM6HmzEi2lT2LggzAqQBX5qQeoksiY5qpTQLrGzNvcnF
TUP+/8EMp15EUZ/sZarhDxmdclEjlJwk9w9sArBYWS5ztwjBXFhFe6YVrxwi8+wWLSWXRSZ2ON76
hUe07FaKolgUbVXfNQIWGcAaEOfdZxfjug1V3JYiBtznhd6wi6DyL2vDlkdX1PEeJ9+4wvll3EsV
HIsymsrPYFwZEXdZNFZjYwS9eSxKWjpmCYHSWSCpSuIQBrgv1/pjmHOVxAO0Sqx7lDeSYXyXqQJK
gVv3tWTfvwiHkiW1zZgZjSH1MLZ2t2kAJOEaNidrNAUcrj77yopzzDD/0y7aHvSWpTGVJdhW+Akg
ijZdNYGq3qt6yh84zXCuE/sVep08W9MXJY+ZZNs9uWV6bGloGU26oitc+XrtgzqL//0LbaVrCkTO
hWeKs59fdDHGG53d6pRQca4DLQkzAgAqR7gQAYIqk8GJNRoUcv0u3WaLvdvduHrOWcgl2+UEffm0
24i6aFUYt4Zh38IQ7+SkmlNoqwnZldil5sUyT4ZtkhdI9Qd7SvsYyYCibtNsnuNYG1iSU0bBXvHS
1315cSRAr99fFgSpB1y6oTgI4CAH3nZg9YrfLNo8ak/19CU1g4tXUjpg0iWyL4NUP0QlVLdOp7Pc
rj6Yq290tW0xWmOOFB0ajtXWVMtjGV1beUAQrTT0C/LxjrhawEuSPoNaF8uGu9ypAQC2Ns1O20d1
CuURGMrKzQZERYsIS06ehFKB8jKaZX1HhPKPJgShuW0ocyuK1K1n6k9HHYPr7y9oSR9yzJ17zOuQ
NA0YtJKVtnR8ebFTg5MVca+tPYzKsTFkvCxiXZ5j2qZGekufxaB9xP3QrogsocMZKi0tHODQa4bg
lBTcPWD9LNj0v7iDvytCquw5bMdL/MfII7X9iWci2tGQgBFfsY+EK6cWN/uhFFhlkD7koqDGjtDc
m2aJcq0HLZtLgPDLobdfC11S4aYrxAW7TG76VmeDFiD3+CImUx5ws20KTayCPPV3fhv3FzdMIoTo
zDloyaSXy0TMaAjUT2Pc3lIhgrvB7xhtJi563WIBK8wb/vGjoRhnyBL22crbYWUObr3XXE7qXkmJ
eVB0+winqVe1myZxL5IDSurTam1kVJvnXQU2U6mY4CcXow7ZF+ebKtZnCMMm+QvPa7tVarOUoAye
27ZMDoGf6MuUYkZ8Jj0LQGWMX9Sezl2pYLIXVokPpx33AjYEuBtKL6i6bK6/b9bSUuWtj3xtkyA9
rJmAtPe2mMbMGsirHAmJjbrEuAgo4K9fiFKmsygdsLnBh1bn/Gk8TdVH6+fk9CuJ5kjVIk+pGbJu
5abKryQb/bXKyrYy4h+5Kyi6AM3mTaeYiSGRD1zjgEwUQEr2tWvWwhI4yBOKh6jfIC+KHpKbP8eO
puWOBrPee88VA7t40tKmVufrJlcpsq6NZilok5cBBYlki4JZo+Kbob6hWoa5tHYQIfRaOFdLt4qT
k7uLAlQnZiaakH5/9/tLGXeg24xlHZs1NxwZPHWbZr68agWV6kH6kte7gmuXhbhLj5EI/ddujFYO
nqVtYA+MC5Q8eKnzbtXqdXf9/Sstzd9FwGppOYL+wjDUDoNeaniE+Q44CR773FNXne/hyHF6WmGx
hofRAal10fTRikTru417lcfVrNnDaXzgEugC2tMiqlY/8cgj/BIPxWvELqmwFnKVwmWZR2z0fpMZ
Dy9KRDDZ2van4iYf6aN8enfbVi/pQU921tuQqzfv7JyVFByqhS07Yvznzw+EIs2rffQP+sm8caMu
oKHXH+p5UK4U4FJOzdGH6E1o/PTDbGad7aO6VUBTVTRYPStyu6dkb1ykseBWrbOf3t5uVb4Kpzs2
/myNJhQny08DIO9rW99cpbr0rmI8hJsHdzbUtETqw003nBktYPKe4o/EnGome78Jy7uWwO9EjyPS
asM9CV3v0XESOnaO/0t0WCS0BmZnQJUjDR+cNgbCTJLLpr4OD1KhGS9E/PuFiCltOte7cF4nz8W8
f2nOujtXH9WluIEYNL+dL9wn0YdzH68IQobOae0yhXuR8ZyVd9aAYZZc2vdh1BbcV5GPYhz8w2Jk
4rBOol0LQ5X8C6satVhbJ/gw3sqn7h+HN4ump0O1WpvDkbYRLpxudsraA9E95EAQ7uG7+V0pR+er
/7bFI90aIN8oPeR/kqc406VtHdRLoi0xsdYC6Du1FRKj89kKqZC0t9YikQS0fAYDwEpwvATbUtOW
t7gq5ijWZGLZXhoYWQeGYjBdrZuJ7ePddfiQJMxe1oHizd/TULkndL6S4OOq1t0T/y2/0azFWT/q
N/8FgWlGvu4URso6PQ5WsdnmpLXCa3IeK23OjnyW/1BfNB6lZ7XrhIhxqHkvNRu2mxepFE8VR1Pf
FGWywtYU2fN87XbkaUT6iLjJQwWtNbA4eQZ5Szl4Nf92hSS7xiCoL1KV9P3VYgsBL/Oc7DX9B8+q
5uHuw2MtPurXftbzjz9zCi9vnUaWDrsXwWCeXqFuSpbv+llwOYhzHRjzjNOD8VatfP0LXEj0qpk7
zivWQb8ROX/3f+ivbXxWzVcy9Qy2BbL/uIkP/jbh7duLi69swhfllr/kL/IYi1XrLcYiXGEwsPvV
L9fNl1QsL61L0+9UiWVjydUPjZZD/It86d1xFq2sbqN2WyJPmvWj/fQ2QX4iO/0RHrxNrOIV876m
RZP3iq2y4+97pKDsw/hq451zn14A72Hf2lcFx0+Mw2EGi+8B02zWJARcGPVWx4yRPmceb5v7t4DV
mlhnq9tLOyPmvpLGzTwSDryUr/HL+Eqn4r26Zs3MNs7Tk+9eGus0HA0Hl3i+5RSSUJP9pUeYRhvf
ybYlYNm2peCvCQexMq19Rj068xv1I47ibF5xYynabjG8JvGeVr8Z8i/Ol+iann28L8XVL3cqR/P6
ane3/sdQz91neStnNdvpaI82v24eWQ8jceWxbfPXZb+IylOIrB5jEijyfKl1R04z91T1NmITXaMp
/24fNuom2PXNOVg6xlbBHL0ZPv2EoRKguLFdU9uxKl/al+puHKqLfDhcn8XTubOLhJIIY+YtDl8s
r9v75VZpGbimsMZqVBtLGnvan09FESVbRd05cuiOqXDDVVXwmoOshWoIO7HYV1sSvvMQM6zDep+d
YpYigrUP707j+Oo1HC9g7qwp70cM8LuIshV70ivk1lmhP2Bz6pcOxP/EPCiv3p5i3ZnkgeasXz5u
X/YUTLYs+5PEyFw7tqf80j/TR8E/MZrtrobkEW2F0i4Zr8ToZl7VbXVaYsPWW8ONs2bpts++Odzs
jBHnlYxcc90p7mOsSH9SSKouA18Eb2zs9nGTKF96knwLbZCPQjh7P6GUIqgMG/u5jyEeH+ZS+NXw
wKpYz9DZgwuO8mbmCIBnsu/9u9SSYVsnfrOKLMpiyN6tMhweEwvDOhds7cBnG79i03tPwlZ9w03j
+vKDAvdxJULFn++gkzPrxZ6/dlaU8h39ARMd7vFdcctu9VNncKj6TbrAGIt7dGZ9RVPppOrHWJ/f
qjfCawRHS/OsxurTIyG+iLmkzFbmn1hCqT/vjK++aV4LlztMkTru0qNO6ISFMdpGiXFnghvM6bFp
wFxa4z2Iiy33J3m3ub4razp0/BbA/vqtBVhpQXHg0xhZEZ1W3y899anT8zFbg03vl5Hg90b1waE5
ZbVhmrkxtPEsO+OorbVCTzfaGhuIum2b4dFSinQSdFjjhJ6+Zbp0LrG/LLyc97bO7O5QTl9+f+c6
6T3EcLsOQsJdJXTidldhVVk0mlrOwRxOmkyAOBPPu0mpoYL2QQHkpN9gc3TYSU6qjoa8Q2mnmNeT
4tNO2k8xqUCM1MiwTsoQpYCYiia1KEQ2Cib9aPzf1J3ZjttYmq2fiA2Sm+NNX4gaqFmKUIw3RDhs
c57Hzac/H12FczKrgerTlw0kAuWstB0hUXv411rfiudxFeieM1vDlteSMLs0YbTmlJ3pGr7gXNdg
ibP17IfJzS9ulwdeeNIu2qJdjfkXDshFz+p8+tFetEXlyhe9y0H4kosCBuBy0cOqRRmbkMiAVn9i
MkE1ozZx0dAkYtq0qGqpzc3Ooh/HmPTi3DZ1eaaOojwXVfY04WPd25pJ9cZoziAfSyrcBnp/lmSq
ni6VxldI3fHWysrYf4N//Is6xLrkBDm23afAU76moU5KmJwB6YctegFmV/GuM0i/TLFoiBa4vzPF
TG+UbvDKkTb0g7BgpjpK33Da5GzR87crTaumVI4gV5PjUzJj1d64Qx2csHeQ4OhqVuue8QBJ+Gxk
nkTUW9ARKOhCXzan8MX5mH+kn+NLe+9urCLtxlTf+Nx2WnGrY0omC4vSzQE+VomttCkyQCN1dcP/
c7acLDjaLwyKwb7Jh61AMwyIXoCcOUPrYFQU+vDgokOkUSk7Ojoz+Hz4Jg6bbNqkZGCaRBFnIoYd
Yl6HQvvZhgxbAPV0lwjH+aoq6IYHqsp4weROIaM3Sxsxh1Y3UzN+NAtfpddgz9PJ/DEiwtMegwmp
wxxbUqk51RPpcFQVw37ltvSpZxUArmgHDaTbFBiSAz4wChGN2M6e8db7BaYXJpFZQ7ZVfOsurZ52
zyQkwjlr5hvFdGiLmsd1x8VCMhH3XEVk+3LYtGmdbRWHMIAL2WxQuuJcaHKbpiSocEIx+mtDhzN2
1m1lcW2U+tPtlF1FcZ0/HwoSJ4eBkZU3z/6YOCvZWPoTHtalmfVF9n2664aczVH7bVAdrmFd8h3g
s7IOPAsMNmgLFWXcxj2mEjMKwppBOrYHLzdYn6zwKbbC9toHn0rLyqEAvdg4pa5TSQZizIynd61T
CeKoAbzfLtg8khngqk06GioR25yVO5knrL5BfK830pre9SRx91Z1p+FAOP28qSh6WU/4gRrDvc14
2TwpWrCX6RcnTqUSGB7HadjMJG598TvS6FsKRB9/ddq5cbpvNWvcRx0SPzWjcTcpDdkAgS8W0TvB
DFitjSCIEO/Sb2FxbWvQQEbGgR7IqXA7CiPYTjgE41SBKltY2kknarQLCxRCg+lPS8SPCxwjIJAl
TmExhhpZ7sK+PlqERME0xUzLJxUwRmneB5gEH/zX5LQIUGsghNaWW86HGC0Ddk/7Chr0Z2N1BTfz
WQMRyBcefb7PhhBevPyFk66HR45u0cGKPnvaJDJ1ot1i+bfAiRg1ZByKhtrkyjs2G4Awxamr6HCE
T/QZusM3H+LJ4z5Y0Gs5/KgmQqRmbnAoo4ZpVGsOhCRHtsFNzE9aLsMr8Q3afAfXXpvAHbCAhznE
quQoWvvTieeQXqvqo6hddsrYNongM0zmBFaNvb7F80aXDCuxP4TdMYDC8erOP5QUf4lC7H6DcfMk
uTFuITqUrCMxafrmtXUKZSN5bZj9cJE2JsvD5X6lcbynpJtLZtkll3zWYXOL2sP/rJ2pOfAVeudw
+U4avUvD+zyxr7ZCCTdQarY4CJmlJFG1Znw5U+FRPhVNfMZU464DgPphx1sfN8yA3colh/NFRHf0
Ro1Ub5FCrUlw4oY1lYM0WZwF7V3DUtqOQYhTcaa+EGXgSIsJeD0ZGOjzSQPgXITVdazuc+mapzSj
HKLidOHl4udgPNAEYBrxdiEy5dqVKs3s0eIn9SAwN37W17yKjWptYOuMR3v5EjTjR0/awp8cofu5
sri7HTs74sk7qYwBz3++5FGPn16O+xlB6WiT+TsGboaCOg+oEcT4TrbqvkclQ+rAnQ/2LIzVrIt0
k8WRts4rs99oerebUNv4LpSZMm/rZIL4vDtakj2o+1iTAJx3c9C223lKrUORRQ8xVUBxB9ja+C29
JJnVfV1GG0Z07r4bXooor55l+15VtFywpQw70FT4v3sjea0Y3EZUFjzVRWoR5I7iHSUi87aeBRGa
hErpKsTSY2ruRoGXSPKLyil9fFQgw0Dn56twnhUPo2S6GuzXzDScZai5sUqHIzw/YUg6lj8sqKDT
d+Fz16/NKaI0fbRejRy8caiUEqmJebhqfMJinle4b04snIWX9s1TqSTUg8LMJg6BMr6YVduUpN90
L4i/EHU8hbTr5kkIWCjVPWDs9YYk3RGIHp0GupsuEzj64ZcfZonpOT2Gl4CgWhCJA93BBmnbivSi
5TLDyuJiPSwQESXVDqPFAbqLmr2txn6XKy5VF+U34AGEEyM/hYX87OgY8QTU7NWkBM3OJnCyxibZ
e0llxbu+vddDDEh0bM/E3Hft5Hh65v6mR5OLLgNtt166TkqyQGpDfeKoOmyDonyijQ6pSIUABF2+
Dhnnc7rBVMB3+QYwtV2X9ojBgJP6ISAyEYukPwp7sLdFPjLBVT5cwlG3KlGtLbRkm7v/dIR4OJ5L
CtvT1D5k7c2az1NkduTaQ0SjqPhK4Zu9FXokfXLeIctdE1McCw220qdfrTTtC7ibe/Eh5nJa0DTT
yR2xAgwBjzrV3zzq7U4vKggtGqXqSl+/6FF9IgdATNgNtX3uOrcO5vkDyTE6SIFZhne7+iIThq/e
GD4msLkU7zVby6DuNdIjY8de7Hqwq/uLGTUjjTz6pmb/RU+3++O8ABJaimt9JxXgh6o439FpgVEp
Eo8003Z94pBBGJUXriXWll3iG4Z9u6mp4s1HVI+yLrv9UKAeF5KroixYhuAprNmd7XUwOzOxviJ6
dAG/KZ05pv6Rb+PctG+SZJEfxuhz9qwaB2xlf/3y599lqRPRbbf8P5o5jX7JPsrmlbO3qebP1uzm
s0mAYgftT+yUrhJv3eBuBlf7SIvAfZQaJ1izFvqt6HY9/ulT12fNKexTexOPhO/QBqwjoU/ziHow
HkaTD9jyqy7Kf5UZDchmaJgHAn9UseifCgaBQ1+J4VD2ms4Ro9wOzkCTfTQ9XAXMohQ1LfC2Czpl
+WLY+u8YsdKnKvg7HNz6uWocBN5O+tgPOO/zjbLypHzo1ax7Ir2FCBW1Vzu0vye6YT4VjSPwmI97
+oMottFD7gOYcqhGs7s3xvu4+E1sA012sckTsTwzo+/qunjusoGyk/I0UAvwFebEGLWAp4ZG0GSj
d7a4IAh9phGLvwgL7SUtkN5gSTP9mphq0L9C/Vql495JMfOksVA/i67bwiYOfxEf/tLnmgRfFp7t
usuX3KF+MljstxDSjCswQf6S0DbvqX4vLR5D1DDVL9LO/CDSw3OWM7LqW0YJ2qumhepTWQuwHBUz
THz+JdkTy66OUZd4dE6m+9EOyJAuX/78r//3S33QyDuLCuVlyp+I0gypc3OKals7unO2+jm4YWQI
bu6oIgGD/SNLNbSe44IzbpmRhR9CLBfoJOkxFQiSKuKimf1q1KYjBIN15NZU0MJoBtFSzHv6oRYK
Q+WNTZIdiH7GnK2smbuUZW7eYknyOIrcfC1nyJgm1eB5oZiwePCONK72YkkqkSc1oneYwfWiiX87
02aYjBeAOdxzNXp1hHyr6pS8x+RuCNqyeU6/s1DtNpSmors648HtBYYLbXwrnMR+PeXRk1Mzjg9N
rv5FHbIJTK6xSkY+wgAjnJVFicyS5HRRptx4M7vkvxtmxh1ycmHXziVqZATbInqR8Bvu8PNiaGR0
xCjdOsyc5CpAiAoti/mGSVbFBYcG+rtM6lAUn7AbXnyOSi5Shmk+KdNbiNPHoyXiSV0a4Ent+9TX
9ytZzeE+nloAAAFh3T6/Wnwk2kLX90NVPCGivjd6pOPbLN56drlhgI0mtbOr6T+1yvqhNPYPy1Cn
NZ5XUAQWFsk23xh1kPKJBoRX8i+ySf2djQ65T1BJsxHnWHwLvq9Y7jjStLeijyqvzkrjO3I2IhLf
gda6NxvP155uinEdlz7c9/7JxEF6a3t6jymAew7dghERV4KdBUYO9xfIyzkZ/vlLMwBJNPPGrCln
ha3T2yb9nAenvLLMirOE07Kb4Aoci0l5CUnqL3EU8xZ2tXnLnXa6Nv1XV9nEvUdtQYeoqVfAPdk6
qh75hayfwzauLuzwFC0FhVdycn9zDIuhGOQpOmsj/eHCzAOcNHudOTXXgkI3kCdZto2lO7+aCwyD
0bJQY/M6pEX4xKXuYc3DmlL0fJ+UXXewKx3AG8c0L+rNg23JovG6ufugYHryYsXhj2Ccc6kFs+oe
Dh6v9IiZv3RPidWrJ3AcqFE6VdHqp64IVFu7swGtwHMr+2nwJtUwwZTi84JAgr2kbfN9Q3HttZiD
LedtPwvi8JbBnjhCFfsN7Yeqelc392wR7cMJK21b9A7VTIP9mCpb31Cn1kbTAfxke8K+I1dIMck2
V4yYKyUH+hxVx0mxNtoyAWTe7WaSmqmanIEeFkdTATlJPO4e2yFoB3ksReWRVxe7ImoPM9+WUT6A
N/maK4kXmmLTFuJgOKE8pLG6JQwN9QxjPpHJ5FI24yuPAKuLVW3NMB93cpZUv1GDkw6u7hmtLlke
cwPRqPoqSAutpVQ2SCb1Nsnj98S46m7mbNOModskCVrDOm/Xpt3sA57CrTsCjZtL4xwuhoIp6lAu
AMxpjD5tsz0ORXdRM0gPxLUDhjTdRzFVNAIW0Ci08oWck6uYxinzbTtU9kVqj0DcDC5ThfsEjFFw
xelI0ofBtNPyiekxIddT2Ij3OKAMpkvjWzc5h3ZS01ctmOm/xhbiQ3Tx1FYYWzaE3Cje0gk0kIHH
iKzxIhGTazqZPah6RM5vDqlsiBxFXkw6HdaDQhPL7FAsbrT4n+C77pImpCp9crRdHYLoohAs3mG4
VEiA7/teE4dZoKT0kYFqxhHSmplwW/IIhh2X1BzdksZ+ZNS1Bd1zqY+/osqcthVRIEAF4Y/43WgN
4det3R3/fGG9qXvIKtDRwqeG9OIKTXDLHCp67kp3Xlckl3dmofcPGTnQXabKz41eRXMKimfa6ThB
qtzoZ7074a1p/ruIwN+bVZckw989v/+SxBBTT/gfB/g+fs2Tt3BEIuw4mOCdG2GzsT3jKv/QNfru
ARvL9qRjaMDJ8pMCS8BjPUDDtFaszb/3Itt/Z6H/47uicdOFlg1Tmz/z77bpuiwMli8FzWS6qLtq
2bQRiV7bA96Ju4GKKItfEuVKFbD9ZzKCzZN6n5yvMt/32sZ40jHKi6v7PNT3d6i/HoODvfSSbhnA
3IO71ehP9VfTH4JzYeu3nPBIT3ike3Q3O9iHoO1+mKCnoUcW1Wqb97jbtiMabMWpBuYWRVQV3sme
+0dHCuEpOkMAut/Nve7iO19Vxpqd/b+JnADZ/i/ubLzkOqB6oZLB4Y37+2uC10DvsJr3+/mq3ycY
cTGEgyv/wO5R5BZOHuU+0aNEZEILIquY0+HORYykoga3zXmSrGMFLBQb/6FcnVuCcYiG9xr5EIzI
3uH1WTuLsMilzkTeJV4QX2izIlFQDeeWewwmnFTbwA05z+mWb+IdquNoMoVldH4YkpeOG9Fvtbpo
8Up+wfVeQ1co1rZx+nSmFQZYeMjO+agizpzi1/hrrs/ivfxqRwiKtF/4rrpeJwqVWtx21J3iNyp9
P2faYVfcheAe5K9A0qIOb/NdGdzt2SKZn9X3MNhgVhLP6av4brFf/V7+evXaPdon53WG+XWVL1vE
sleGICfjDlhoecNb3vDmAVLFeu3vDRpyL8rB76KKU1il2mdcHoIoSIKMnfrzYENMSPri3HXJR4l+
GV8pXHg4aJoFsGPbw0qF1sknH8by2UUBvbdooRGaaMq5z0UjVdFK55fis0E7xc/kpdfovhAwac9i
nHmOUFqDCycZXuf/H3f/3+tll4+UptnIBwZ9teTB/vUjxTk6VSoG8ftkooB63ltSHp3+xfnMks/C
st/XrLjvvCxf8rWldKB7Zu78UqCi4fQHfLWK0NaYQPED3l24lYAIr/FB8/f8dSdaO9O78CEX+A/C
0vp4rtHtMvS72mCkpl2WtrAKE4QX0sbmrPRXmQKFO0UICpheH9XH3HnyUzhP/V1DK4zwfd557VbF
lT93UROfLZTFPD3ObzVaY8eKnLJIeJ2uf9mdju0+PeksJtuEnlCapKJ1T3R4nxCDXAErYJSSldux
3ItF5Dx31mV40d+UD8u4wtNr7uUzqYo3wuZvGs+2dq3TZ2On2KDKocXQ2tG52SpsuTQEexXe+LU5
x8iuHfKrwb74PJoAC1bAEgI+SW/Wk/tQjuo9fU26w/jb/o5+Zj+d6hhgE8+fOXKu4vxnssi+B+vs
Ol/rTl7gjP5Qrc8ckWWkZ8uPtyPCcfUSihcQTfkiKG+4AK266WDerA2BTmSpnx0CtFgJCkL7YJ3o
W5LsL8VL8BS9KIGvsQRN9m48OByPfFKwhK+zlEjBW59elx/e/qjf9Cd+XA1B7xC/hca2zH+quyH/
aDJCAYaHmZRnwnwvLOaYjl/tHThVnAZGBjur7DEqG+0dFOG4at9a/Ss618cckR5WmvhcXgCZ4U6/
K8+0E+Pz1st1bPdYKJEOOABib+vFAJKoNj6yWtgkPKalWGvaGUWMA74am21mkWk2A2l5nWrcCPP0
mPTmYuMWDPIY0fx2Q7s9KBTL+Dm1geaAKSCSTJsDt7D9Keq//v22tMQ//x5NUknGqDa5SrJJIMP+
JZrEzC+ys7LnhQh1TLI1IuOgvyJpXMlK4Rj6DL9amDOeAG21kr+j2rBXWHziOV/bTLTM9+bRPZIB
Hy8mZ95M7Zz6zdhZO31hZV4Z3yOsB5z5BpofcUZBSRumhvsB5eOZXk8LoEbf02uaPOUNJok5GNsH
RbnMkpx8HQTZ9s8P/M886+0fqat/tFR/l5VsYmph/+WX//koc/75ez73T+b2//6O/zzH303Zlr+7
f/tf/S9K/gqw/H95NP5L9Jb56Ffz1+jtP37DP9tDnP8QII84u7DKOroqWIn/0R7iiP9g8yYfRRuI
KUxGd3+N3pq6SoXcn0CsS0rnr9Fbfge9OUKFsmCTOv2fRG91Gm3/9hTbgIMcR2iaZpjLKUI1+VH/
GrCrB4sWWKozdlN7d+Zx3Dq5dACmGPN6Vl2GV2V/yiplrylYGwILXMCArFDKgvv+aN/gyKQHNYaq
YUk8orGAXk9Rs5fC3IalkJcXKx0Db3CoNCVMJg9lg5uwZsqRQIA45nU1HfV82ERZqJ2zF8ylAkJP
VYc1V5bILwXDVV3Ts2OWGVuF1P6+HOUVps64hpcwX2Sn+aOV/KrU0nypcv2nzuS3o/b8SbXmXxnl
LMdqLO2jrOJNThZgn/WuX4C48YtJ/kjNMPap3Fi1IHdXMeyIVTkhumpuSmC+8i2ga1aXYrBVOM3w
yTVvbECsX/WbCxcLvIe9mhEvSgd0vevseFXkTqVNagM1oQBNQT8Yl1uGO6ce+/9bHYT3Yb5oUa/e
IAnhlAsabYMtADA7JsSg4eiWWhP7C+q8P3BndCGvYGaNdV+lqqWBJl+oLaeuNhi4yo710bWzUzYB
YpXxsK5r0nVIKukmqMg9RMywdhAMuARHoJ7wzJkri4Y8n1M6a7bmhAcgssl6kmzDmQ1Au7IrYmk6
TgONQR8EOfUXK1K1c5yJZRvw1mkqYEUIh/P+YMfsi1QIeFUVmhzj4hq4bnKr+n6AAUm1cGZByUSS
I6vnsp0EKhkIVbuZhv6dxww3rc7w6zxTfCzcWCB0DXsqDKM6kIDphagPlYo02cDtOQNvJDwHcWvp
X5Z4jissO3G/FVJ5nsqkxkARBoh2yJvSxVEvhJH4zAC4qFLht2qpF70oZfZTJ252MMOZL2b7G3VM
nuokAfvcbqNKq08UmrdIIOVwGieK4xPmA7Gqy12WByAuAJt2ss8Jw1I8EEExyxmeUjnCgDsuUtRP
CNkryzZ+WOnE9xAyscOUPh4nCjzSkkk+ZrdpHTWkEORscKwOYBG7TmivdIM1u7cAkFhNgNcN2j2B
2IU+PU8nKtEYW0/hIVDt+ghunE3aHY1NLdxqJbGxHyJdlRvdDk8uc4xtPipgbXSYezMNml4Kfosz
v+y3dRKDta5aDYB6dE7mab5kxEd8gBElXbArTllcgkLUrGIE/lHk9A5GlOXRbmkdAH/Qd1ESkFPN
H6G02y1le+O2oon8rGXHnN2Ers+Q6mmUSx+GvnLqS23ddhDUNWI8PzFsrJjBsdVF8nfVw9qbs/bL
oG2U9lqV2vMwZnY/WT+LZAp3NAjnTzCbmDT+iJORq5blnvXcYY6iNXQXOvTjxUBmwFfCIIfrr+wG
ab3OmaZsrTjHQ5DmX2HbmJey48wBWefoiPhcxh3ddB1zsgqRxrLgohpwfPEon0ASb5qhPU2hiYm/
iW0uQDGMvYR1j2cX0c4F5+MbEsB7A469gTdsE43cqERyWBbbU2LiVKtk5Fsx4Zyo2uZZo1GqUike
suuwbe3mPImaqXdi94eifVS1GVK5F6p8YFLcnnPIqBW7QZer1WaWLJMmotcuqRNwPPR59i2IH92l
JQ0OzVK9SMCFITBUOCq1/fqtQuU+ERl+qKgxu8Gs70VWBrfeQGvohyTlzJsTB1G1AwL0eByC+WpO
+NbaOjMxIk5fCcQrPEiEO2GX6WW/Hws6pEdyPr0WO5thxlMB/QbvSMHs1dZKVq3W/TalSUC3JIM7
SF4CDFPDMV/NplPedcWB9JW/tqWZPjrzZ0EgZx1PdnOgWCnduqn7nvZmuM3z7MdAbhqjycIBZ+Vf
+qN4L5dO4QhePVXa9J9OFDYTP3L0tUhPrasOD0Xn2ak0WoCEWtafs1Bfy4kTkxDuSFRfy7dJQ61R
YWvfCZ0SPDR1fnQGFXojWmshkazbPvgKwrC6LRP3sKMJt1e7F6Z00ndbSKeo1+auqYtqM0DlJ41M
i6HWfMsIAyuMnRn8izHXXGXcbpe5JpW4PdpJOvoA9Tw5FPYpbi59xKQbsxBt07BFV7FVlfSnt2cz
V+GMxglsqZoB8VzNfmsfYyXxOgezTD8sAR9aUzytjPFbJTYxXANp0Ri5r9rs1hsrs7hM1ZZ7+fOl
14FwDw4AeFeliwPeabZtEfM9Kj86zyAfBQCOfh3ZR9AwA6msNRpTyablbL8jB0lofIeG5Mmu0hmn
xGTF6KRa/M5T13hln63Amam+HjhvdUt5aBClH3nZBJuCudo4ptSSqwy26nI3zxwswre0V7jcJNMh
QsxgDhFyUqispeO8l/QcJXRotWm6bUzpNXkebiyz/QBcqBAyHWZ8TnDXIl6WLWDtV71HkqbfMvMq
ZwRgNPKSqjcp0sq3Bc2nYyNxz0wUHxSKdqygnyBu5cTs4CJpZRE/JjzUVHhrZuH1RLhBb5P0BS7m
Io2ie3YwG1zHWLeZI97xtr0GdKWEeR8clcpd8RFSz3nWq+cgu4GSs/ZQoMNr3COqRtp8/vMFkhwz
BAHqbRgQSVuJW9okqpgaqRereIncpX/US+Iu8JOm4g4lohpqsV7iHabf6EbEuecT0BCwbT+gaFLP
A6ePT9x4/vMlF4jTLa3KCNGrMdE26tImIObhkja5za4VHyNHfddzyHs4c55GPWfYmOL8aal00J0Z
e3T6rFL0ILmaZTNR6sraGR1NviZkjG2tiT3D0HTVuDT/apIxvBm/yzfXPTB9I1aA88oYnysVThtX
JBzGstsZMkYdzKtPB29BHj7jI2J7LLiJJGHkmxb9BEkgXic5jRscp8dRbT57UGQTuwF5fUyzwtYV
uJXjHiYssrqygXToo21S/I6txQ7Ei5DNiyuYdQVGx5EztZ+HaNqqVfhoK21eozS81SpshAY1qhPg
xgvzuerFi8IVOk3v8mxL801vMERKblMTku4PtnFrNbZG/mwoAPzCRJjHqMYQnMsAhbkXN3PSHEZ/
Q7tNRzFSG2koB0BNFK4ggrw0fTXsonruvS7PtjoKLLk/N76UkEnQSZefKLV+BNBKmhjbRCPFUxFV
n/GUx2tFMIsLXFqTZ3hrmSTbpBYXmM9bvStWFFYeolbDieGEYOEZiXddkd1takFrBE9pJz+mIv4d
zXhEypIw9BCS/Wp6xDxKBBQi+Lc0Kb3CNYhMiOQrqWqAGYRAzfx1to2z3lqABU1q6Png0JVBVNJq
4RlolNAUQYZzSwvnLVSugaci79ZGOuxpoVjycbL3WE4vwJhxGWL4FMl0VFR+8oSz9BTTWs1bJw6q
OnYeCGZ5oNznbFVzf6IGuz+JkhMZhKEXvfkVTjpIl8A5Om0mT8skleftTmJA3iuMZOsiaPRNZsXj
qkvC5mmADaDZifmraZqX8Knv9eqUj2p1+/OldjMmWMMNvkF6aawo5dDSyJ1hDto9jurSqzB1bl36
qfZS/2iiWUeLSwCTaXVw1cmwsoojI5QxSXu9PCYW/YA6mb5VWDnAZjQxcz9wsl3c2nRwT6gRgvaE
eyPy+FglzJXGerqqFVAFxrOJp3UAN0N7lOdRUxTqzXg7WtWZb8kobD+zEOv//LIA83krVAjOEBar
AwtK3mCHg/KyrgNeg5D1wZvS8IWqyfwEu4/SOspNW3q84xxwQz6yLtONwqrWGF5dZ/NWNMzDFWbj
gNbOU959qAOVJLEKJbVLHpRwq2utodWACysB1yrEGTv1kHCi5pzPETADHkhLn6ud0M2npDM/8SCn
fLxdCBbZezm3NFU3Z6T+SxbKfR5hpIVl2NNmHeeeak/TIW2MpzInsxRwEwN8SJWvmoU1i/u0GMo8
LHMlR2H+/qA1F1nuNQ1pC2ml1A4Sta6z0sSLUzt/ZDIvj4C2z2pfXaENOxudqofjCA4dMyq+p/5m
sjJ4rhGcOcgFHgXP6Rod7sqZ5QcVb/WRG5dAxYB4n8AFb13I0GOZr51BUmycAk5za+k7SfAxhpxO
JvgK6LscmSJONBKf1wrViYm6IlOixe46psxuZSrmT+G2/Znu3nBNKebOjZgYcpbmQDj9NkTxVrTZ
O9TcTd6O8lVqNO+Z48lsis+hVsjG67iQptjymhDrC8zQadhiM6J+kr5KTyUbdXTYEi2rOA+x2+6a
/OciS47dmcOeuQaR/zY0wU8ja68ZF+ytPWdP1cgglWMrE1r5Mo2N2BQqwmQAnGCVuvN14Oqzmhvj
W21rnpd6eK9tAvwKdwAZO/hYOuqp8FhhaHe+YzMiljEADIaFN/q5yv6aiuHEw406jkbU4Opkr8C2
mR+GcPrdxJW5rUV4LTOAO7TdnGKMDKAFMxBETa7vMrsDpG2397bC2Owq3Y+ubIA32POTwZ1bayBO
o0LjFjHaE/crreGsAsATl8lQ7obCGHkk9GodKr9Mw+K4MGMznUjXeaAfiAM1iP6hWlGoPLtybaO7
+8HoaTyfpEkpf2JbPjGwHLxkDN4ZsrCjU3zMnO/N1GI+oDbuTzPeGDL6IYJwn0it8GO4KyOhQ6/o
2HnMhgRuYJ5q2y5fuWoSv5oRPdQ+Mv1AH1AQh/SshFHmW6J76CJxjpB8MUPzCvLnth9FUpCkn2zw
EWP3iEM8JHaQ9KfOnTeiHAkwWLBL0NKZpkzdQeo2rQ/1iQ7v+6j2ARcZTJJdoch14VqCNh72DzU0
1D3A67VLQckpLkCrzIunGIVLWr5mMD4uU4AqNbTCXWhAKOu2EWD1A8CGD2q8xoMwQsLGrWOwl5PK
gciGNwQCSRpHkImH7kZiA3CSGa9rwekDijxR7qGueY1L/GciwNpsMcaOaFVbyVy2BEoGYzP2ySNU
LzG58A1s/BGSKA6cBtUG+xPpX6niDwRJ5RrtR1xlM7FvJrYjwVC+zSa84B8CFwJeVDXrZDsXpCYm
9mtoBB23CwP+TsEJJo+q45DlF0df+LT5JUrG+MNgy2VgH4ahsaGug3Atkb5N+AJg9+C2JEsi7FAm
WQcWMXmQNvBiRFZujYSngkhJdnExL4FgRW6gPQQ9gq32ozTX5mhUfoPWvIOqmWK5ZVEfcnwytfZL
QF/2IkYanoFv7TCG3zUmp33iqF+Rql5ai0GF2cFDKepS9Ttq0nAyMU6nD26rTcCts9ZY0/kuboXm
wJAgE2HgOIVRkTGzmRgaF3oNsCSLYGlmVEOT1fYtyCuNY635MBe7rp9+t6Y5vNAtYG9FnO7N0Exh
CJGT6svkFvW8XWXEHAVj2bSK2rg8KkZGYC+j12uIra/OaIQngsQred53Lt1lLAdM3nHYDeP00VBi
sAkr80LdKSZ+kkGKOvAZAdnMuwxYpI/paadMSgLiG1tgmkPpvJEHfZoYpq/ieNiV2SlvdLQKwTCA
y0NAD1DOgZ/3wnAwT4CeIvxtqRutHNiJQLTEZvdSNAkrRhJ+UIcxrhNjHyZAF5ylHdPMn1uiWFx3
kp3L5a4VxDLVkfER1fIdNXyEGiIelhniJtjQVYX72bPbkFsSmtA2Cm2OAAmUJp6laAGJwzric2BI
4gPqjuTM58hSAva5uJax7Ry1rtFXXDRSzk90nAxtsOXY+Gqrpr2LEuu5HDn2Nmqocz25DYOo/dJl
HOYiABSuSQy/g/XT2+yr4fDI3ozoNQBgfuq5E+Pi4SP4f9g7k+a4lTS6/pUO7yEDiQQSWHjhmqtY
VZwpkhuEKEqY5xm/3geU4pmi2pJ737140W+QBFYBiW+491wmtXu3njbGLH/rfDaTAzEMHu9j0iGC
ZyK+NqQmmKvBiwI+X/kqa+85yK3P0aANi9xH1YwA29knzsoC6R2RCYzzLOqWBDPjPYluG0T7PJUE
8075A83cNwMdJEU9dUbldaQ08F6M0/61Kuk9tfJse+w/DfQ0rN/TZBHygvDbDpS6KwkdmeoD3vc9
hOOQIQAwNTqQhZnhQ69x+6I9Si76Gnas4fclbUxkbWwrdbaGTWLeoMgUQMEGUKWRCSVjd+QYTffp
oK2ZZBJ2pRJvlaGUO2RCuzDj0oEu5Oi8l5KdG/bRTdOQLGOoJt0NzOioq4FPYJEgrG9fwjEn5gZq
T7IWCND94qUXEy8UB8smqUk57YSVLwl0xTkNjuTQkFllpt18HX6x5LcK4StrG28gMSZImiMhBaR9
1hrjUazg2vTEkv7Jc8jxFa2YFev+GfjxevCLay3Ho6Ss9lW1DeVV0O0DCze90p712SKkUZMu4cjA
1OlOVi5xWspTn8fxQdprwMf1Fnnr/aDJey9JbwD3MJhQg79y2yZe4kx1U3+bRoz4GHTKJe//k+90
HXel0LHWT+ZyKoZzG2YjmJ4L8j7KC9NNrqYuuqzQ1q9HM7sPZxEKThY6fo1ogtRssJwUKXCSui+2
aE8Y1blBt1LmPLNtuXb3s5IoOGMirVfdhLfcUEh+9FVTuU9diAsubvNV1BDBJCbjWNE4WnWvtjBM
0BLCmy+a8qYsG8G8yatWdmreCuFpNyHHLanA/SMa9Q3t1ciiy9g0lnvvE2m0KA20QQ6TA9/onz2T
4wmS01A5j7aOrwEN361VVdeVJq41K7/MCGuhJGjnz/5YpYgvSqveuV6003kKXOjYytbvB5pvAAbe
ke8R3QCiJ7ZpqzgGgRzbt6z7PbbI/U3n8nYNwS7ZfnNjUbFTCTGLC3vsVB3hXaMqmGSylR1dODto
I9cZL7b1VKT955F/uexQerPN7IITyDIXDsBNUZMGlQpHX6dBdzCEQq+PLQWDa6id7C45ZomRrbte
h9SUS+tIjpC2dgRRlqbtrZgtiJ0VtFceiS2yA38W1fW5mE5IIv2sJS4xGT3iqtjz6lF7gNnNEAZT
+xDO9jvzqyLv+chcaZvKMtq3wAGMDMKI48K9LwpWBIQpoDvdyTqfSUnUiL3zkIQRycseAIHabo45
oHLpp5J5FG9hlCYzxCXcpPCVgJgLBs9MANsqRQYAt2EdpPrZN6xV32ZXxlTlS4NCpI6S+zaK812j
M5rFUU5wKzNTV5V37IW6hR2TmpF0okOuT9SmGe5VkM2ucJ66JBJqFSYk1JoHvGVYjlymgiMyD+Df
+5pJdpwisxWMkw74hWzbQLek4Ld0YIOyyp+YdJU4cBwQCwWjH2aQumpPRQvpy06YTfHjUmuqutky
tViwuts5bf+EPGu86KmlXb3Irp2Gx68mEbYMiZVBZlhbstiE2HHYwxLArslrDaFg27CQGGoPIxr8
JpgSLIv6hPrTiaBZoGyTBJXkPA+xvatqSYmVIrY10KwM/NGZUbHgqO31xNG/cGOQW9MAuUCxLzcs
sa5q/AesG+JNbHR3kahfQxq3o1PNcsRx79QiRT04JWuzmlVK+G7blG1+Mn5VnI0jbcPYavshqFmx
EXjzltBVdPFmCJN0recRvU/HABrWN5iWRTELHtP2s6fHL4lhEtMeT8gCitzfQt//DjMQka6UPT4Q
0NORY6qF5lf5aUQcXRS59UBeJnkjrb5iZJKfRW3Cq86jah1aurtl+UYZwzTsNsqKVQ3TvmDAuSdp
HKKGmklQNUZYmDaLpvPqVRXbKz9s3Cvq1tPQjE+J2WwRveDer+w1biBc/WG8dKwIRXrjUtlkaHT8
r1rOt6zZyFNU9JlacoEAeiReJA/w9LnrMKW45mXHRK1cJrZrrNAaF4ybWF2Q0BPV5Z1QLDojT8W7
UNMeua1c51LPwKJ5OjvAfledjIc49ZiXU5m4VQnVzevXVpufGZ5zNxIPWovsSDQBpEj7tm3ReYgh
vOyJbCQQomUCnPUUHtZ1W9vPUhd4gvrNQN9Ly5ztC1YRC6PkNtU1ooxbwDdOsdCCUUdHpL71Otor
lfck29GVMJJ2Q+fFKaNqMd8wnSZfSAL9Ug7atXCa595kQgA4AIhSV/Wrvj9OYxecDfcm0WHCJJIX
cWuoZ+kARzGK4YnxzaqaW+FCKnkXB1dpWiEj882KVGqIO7FZBauCrSZgDe86BOgGEcKzzlVMdmTA
4s6Jp3uTamhX+PPHOGSw4N1yupC0EQsotCU24ka7gcw1i1LXBaXcnk2Ms1d1viWFuz+NWTCc3v4f
E9Lh1FYNvojZwfrPv8QGiw60r50lYyt11ufGKKF26OT0zabsPURhnm691qR+HRr/ugq6YIMbqiSg
bEKHS/AJjPqLhi5uM0wMGo0amFme0xzVjt7e+EPd3QCt3iHRWCeVf9eHqjllEz47SKEioDhdBFkM
ibBiGyaa7nOUGwe/cmgFzSS6dJNeX2tqcpa4XwTDJ57OYZwQdDiRgIwBj9PvmHiawUBywFx51BA2
ZVqnWwUq8NIR5Ido4nKoI/8Yxs2pyUtxmSr9WBC5cTR96wX3pLtpdbCWPQ4dMFrgC/uN50JYFSyU
swmqXsP2tSXdE39et3YTngWm5WsGNac8z0gLI7TZQlVpVSYHZFdsmG5k+84lKFdgObgK/Ok+6hPz
nGtudF3DjSvY9shuELd2yh6LL4EhBvsivormhZ3gXsvsgBP2GYd9urUGfAatlZJrzSi2TlFCTbO4
Kx4p4vD53dZ1/KixpXGmOOGTYRodRePXEq2csor0HjyRRSzAogtHg40MsauAA5DONN4+KvRDpOXL
vECaPpM7IxeYiEX+Kq8ntTfatkAV5vdbZgehnqtz0PMSiR4ISUPwYObtptM7RIW00EHRKapGpMnN
hWXWTK0IOl8Vw11RmObW8HGOtQTbOW57HxktItledjtWqogjigCLWZ9NV1U7EtSXnqXdWwtjHKNt
pLePQR/flHFXb9mynbzKjXZks5MyUPQU1Ul38L6MvedtUlwUixGdE6FAIXmSrnmnzKm4KDqycaNb
TJvDmuMWESfBOnTXJulDfbuRo3NHKsNtbEHIwb7VsjJhn+m3PJQOn7nWF2wNIG+uMB8nxymTbBRa
LT/6k2UtHUWqchUeqVO9y0GpbmkyPwJRyhJYK1ZanX/pgjK5yeg8gZx/7tIx23WTfjmkOntriIBL
kxw5BlwWnVFyNpnXET84kMVAHjO21Qe2/zRv4BeWI6lcZYIZP0Ubr0pONYZpeogyL7K2BW3/wra6
cCXHHMQnI5J04FtzwvbK8CNSrvzsa+i2bF+Zno2YveqAUWgoeO8LjY4jJNxlY+CB2nTpGt9IgYnc
7LdkrNZL2MfRuggkjRVjI+R4PRO+1jFQZzHdbYIAth36CX2w1yo26uPbX2pw59s4hVrlA3Fb5CGb
LuxD1w0e2wPejD3lf80clvY2gblSuf5zW+TRUoRluBBJdbLr59j0ihdfeQfWwedyqOCNZu0jAgLI
NZ3ctC7pgQjSSaKMXxpDg+lHs79O3FgCCozbU989hT5TkMYdL1mCbXS/KtayRrzoYJ4c+6pn6lEf
ahvahI22IXfiZjvG3QLBMFfrncaucW/7zvuuRnsbMZUGzxvbW126FrK8l7ps5kpIrzfku9N82fUA
UWQq2w1x1JzSIXuqmgB2W9MKTI8dD3/ob+qGMswMTuBek1XoY96KNUkV4XKPRNPNlKXT2mvSjU7s
5TqP0PWUhPfCkQFklUrawTLnb8cKgzFPAz4iCgXhzILHDH4uxzATIYuZwMCGK5bwhqT+1Ha1QmJT
fnVz93qSWJWF3dz2ATFHECA+a4WFfEMSc8ooSuu8Vz5awM1AUqHMYi4r+AYlsYS3od5LZoMSNHOQ
MjutIt5bDGX2uvFQ98hGM2N6VZU7LX27jynQrHNdJbexrZjUt/kSwxIMXpa6GtX0Mh7MqyhLdn2l
HifxaMjwhYwefsoiYADA3mYhKvesItYHrAWIE6rr7VDVJ1HwhpEdpgA4sOxEq88O6xA3ZDJ2GQT9
I0Hb5TIPCdsNzD32YXdBlPa3drZK62F1WYbBQ4yZXDn0bRlsIQwlmxBERCw13DgGzkXNICfBXhM6
tx2RuAxSHDOyWsup2sZjfwpl8NnTmNxWxAIvEqsiW3TibyHCSkYo3oXfTNZKS/pnfMFIdOpLx2SM
BQexldnKs81kUbMNmDW9KfTvMGaCzm9f14BOPIJH9KrCSVLyomGISoewi/ManzF1o9+HhxC2krAZ
KnWauQ6d8sF272GrkN6DHEowzOom3tz44no4X0kQbFuFh9HUFcZdpe9xt1ykyvoMpBNyfghYGgSY
3oJB0S7CcrrJe+c0L4SIEVjYGprhhFZo1WrVk7CNz14M9I5lGzYssyRmG9mM0v3n0KgWpbu1jXyO
fl4RNNQv6IouhpgNM5uwaBrXvd7sR6+qGF7h+FD9MtPwAmiYzdzhmCR2vZ50hqKdo91FkN7YIM3D
lTHiPxzcfdR6uypS28jEcq5gdaIjYfNG5Lhhfm3ETZKmp8YojuS4UkBeOvz+gVltjUQnsBJ3UAw+
HHHNWaATCsZ0nyhAbdHUURMqc4tPlN0fc0834k+GA4IgadbbzNwvr072mHdBcBvJU+F6x8L03NW4
oupdtsw3eaXwWJssuCH7WA9TneEa/GLqnrl0+ypYeiahsF1P8wDWO5n3mXkNXbumw651g9ZY3wF4
YRDUy73b4mIm1HOhZx7O9u6yi8qrXgX3+gyoBm+PmkFb1UV6LRpyUJXvHztyx5tsuCaACAMkKWYL
7nQWRSTbVY2/jyuqBg2vwdg4W9iRl0ULvBmd3nNYdtG5QZ57MbUeUGI5VNDavOdB1tWFrcwL9i7Z
XcvVbEe/jFZTg1DbcNrDYFE9DaXT7ms9vOHIZxNU2Q8ZWKKDOfXrCALdfrLNl9QMxSZs5D1HRHkg
EpzeCMK0ykzyqK3kNCH9WPKamreW4GvuWlYbcvBpsEI6/3RXsAnm04V74kig0gYbynbY+CkF6egP
LxVsDtouYHNpUWbUKysSpUg9hHTgYYPXRSa2PtKXZV3vB/uzSd76zhz6/GCOAEgqIlkXTHTva9uZ
rUxGfN8E+Gdr3g1ljWTO0TvECKoOd7rp3OV+uZqMMMSD2XDPxyNhm1mMYHkwxFIQ7bUaGw9Hu1ud
5fAtTw15a5C5jDxgItqO5ZUx2PZqcLFeOQ6jXAv5JOQCrBEDmRAsN0YR3SQDbxYvFOwzUbHBzUWk
gFul4L3ElyVeHOz9y1LXr1zfgrPhlWjWqsuKvu9CrdJQr5gu1BFjrzLc5IIe3CiyEnlhR/PYjNUF
Qa09nsgj5LkVo8Vwj6N+Q2OsbcMUoJgytKs2IqAUvxzsNSJDwtkvY0XGVeqiRjX5VMiZeinihCNm
Ehi2puZEQLxqvYjkxeYWj3d7Ufk0hwUr9yge0h06H2SOKRzcQeIRtOMpOfZZRGFgAyRmzKrDHoD4
WTvrTPHcaYZRH6JO9szYdFQB0q0XLOtqN/sepVDSmyni2QxfhsD5qmS4B9zLljzMby2920rfWcqu
j4ljIWvYN5wTaNoNDqQN2gh6Jh/hi27se15ILK3vK5sxUnHM5r6/2o6lfdHp00ug2Q/dhKANJF6R
32gWugJUAtZ5CBisjmw7VNguK2ZeG5lJf2UG/r4tP/ckE1C0gSDxlLqp4nz7pk4dQqw4LGnNtQyT
L2Vk7KVRn/wmzUDtjOkqccQ3UUzWOi9UsrYNfN1W2gX7DhLrGA4Ag5uGQ6QAjTQQrk1W88kZGmQ9
gn2Cpbjx4EL6W6LOEhqr6vsYF3SkQXrQGxMBXmShCSp3GkyhrW2RGVTo1bDxzJciGdXOooEkX6Oh
IETPcG9FPHBGmy4bc/Qf/a77bNVsXNt4uFFRuMZpH25Z4lJ6Wx6TDxgd25DCOlemc1XDqV8WjIP3
ueL7ZF+QxGK6RZ9GD2mDSgBVu9PaAl/zPHdpeIVGZrz/r/b+/yd1y8CchK/if77P9fol9+r4JSa2
9bX/9q14L8H/+et+aPCV+QmhPDcBQnHmJaZEA/9Dg6+MT8q0TST4ykBmb7/T4Bvik9SlcrD6SjZo
aPf/0eA7n6gIDBf4CCYqrHnWfyTB/9WKpTBLWy67asFF2PBXEPT/IsAPW8sYIoTh61ZO9iYkkO/C
ag0KQXKh6EXNvTaj3sOS88/ynHyV+i1moJQCscT+ugkU4LapIPgy8ANos5Od7GPpXhiCpAkz4Z+7
veueDBi6f3GLytka8H+zeeYrZ0aFgI58JSkdXZ+tBe8CpVIvD3R4hNqKqin2/OQ677/UXqufe0d9
1krMo9pIHnOmo9iI5k4/LzF5M59mVoao4GJqrL1nyOBCKY661PEO+pCWl3RY+b6q2q0HDmhrk8lE
+zz6twwCSHZ0ybqcPY5+3j5h7coXGT7rzrpXjsrWjWmdtB8Ky4a5PfCHte3TyFrtZTT143OIGALV
oX2NNjc9CF/zj+9uvp8WmX9B+rrKw6yp/9f/EL+agt4+E9JyDGHoJilbLCl//Uwg5mVFrmoNxhm9
VmIYwbEjdmMyGoxqQbKXMAyzMQ7vR9cxL7WImrLnWCLFt7Qz5rOB7t4ig3mCqKSfpyDXAWEB+O7d
6LFlJn/o+h6oFbpCVgk5K991QYb1YwV1AkFG8iDDdryQbMb+/GMR6PbbV+2wntSJzMXqpKzZjvru
q+6U25aK0Ma1bt4VPWu+YLRbyBOWs2ebmcxsfWSWurowpqQ40hKBqhhb5/CXy/jVCTx/umTNmcIk
el0Kx9E/ZBJZTIH6RreA0Vn+VzPPeWjcdJaQirsp3KDbDh/iobfI5SoRoHt3XRCvFbmBpzxhuvzn
izE/XozChkOeGqoGV+JLdubP7N1nwlTNnqJeujx47UlUmXnf5+zsHWfV26F5GkDcLhg07JuyH1dV
q+GXf53YBVwODHRZjI1qMzoBqxlTItzNe6QBLvWJmHANUCI8BNBy9niAniYtB21SlN886QQ7o08w
1zXTPL2HKI4EpAoj894ae6xwFHNjhHXuP/9RXRIAXQYEgv+pD77wUcP2j6OBHxW3PO9V6Al0CMuy
99JzVdBQNeqlMGpjixD5RQaAuMxzkQXZkQjuw0jSyjHzgdUoEo5XCckKh6gCgVe6lKumY2c3MYlP
pEhpztLviGTI6x6g2whpA+yqWvi5esnjSif+g5NPpWSSoHxmgwekm5CC2z//sGJ+RN8fa8omgpCn
VyeHRkmi1X/9XrtqGFBSvuHD4/hoxAyUJnTTSV2pGzmyV9Ewi8Sefdd510niPAsUwltdS030fiSs
d/BooZmlr6nq46UFZmxp2R289bZ8FmgY/vZozjbDD5drKEuavI+wg7vyw22YhgjPKz9Bx9byfI52
YhybK6MoiNvVJ+h1WecQINCk54GR09E0GbXFQYcfyYJ+yOvmyuyppXpdW01p0+w6b9d21MN//lB/
O0D4UHlNmMq0eP8aLHR+/VDpdbpAmLa2so2yWeWlfFEkHy2Ah9mXfRRta1Ohd8yPXlJkjAa4sy2P
GJs/X8W/eWSVA+FAMBPgzS3mHMz3j6wmdcJ3Ix8Gn9Y4F6OpMX4oWGkMpjMiSm6slfBgqwqGOqvY
irZ9NnqHqYA9OYpRfyjgSlvzaCge20fBAilhjSi6/CC0+ktjRQWDaFJTqs6ynyPL3Rc86FuDTdhB
80gE85L6s8zBZeTefZLE5VPSlS6ZgP20dpWW/OX1POdzfrwxiO50jLcyRbfsD69n+i8/TirCo7mK
70hXsSa0DPa83ISNRneJoFYZsMtvDcRIN9nU17tmJCkCFx1DCvAuJMTmf/kGxG8XpRyS46WExGYK
Yerz3fzu0OyNMHdZ5Uo+XkRz6frt3Ky0lJ6ZJSrqx5AAxdJby0DKm6DQEJmT5qIdKzbyFzqheeip
6KXmyG6m0wR1+/WeGK0FFd5w5KQF2d3hnWLp0t5MZvmXyzfmZ/+Xh41JB+ZLTlXe7g7vw18v38sy
s7YlqVgcf+USmQ5ZZzTio0uoQFTa3kGweF03pW4SmuwMOzxRinVqtRSZNv2FiyE+vpQVZ4et27qi
jdZ5ScwvqHefJeJLKx8FISEZPo/dpL+OftYzcWp3lgvL2o2Ry6aRsBHfGwgQXekjz80IQpTo9n00
uA9Gnhv420Dc1joh4VHGtKgZMPoZ4Y5xRLTmoPzxEf7XRfyX/GBDN3hxzqfz/7uZWX1Jv2T/+pK9
/msVtr+0M//84p8djfgEeYrfUsm5/uBp+qej0T85tDQOq242sLbu8gBmedUE1Kr63Owo4VC30Ak5
LtdSI9H48a9og3iFWJwTLIJN+Z+0NG833vunxMJSDKuFA9aQuBT1D6+kAnJuLzNDQh4Pv7fKPquK
XY7t3kUewz0dwwo9+sCc10P/Kq6LyX5SFa2++xz0uIsMzcdTND3EjKmL0NowJF9HxylCrtoD/mKa
4HuYeHr9oRQmBlOQoJO1jSYAVqzcUcvIpLgAZ2a3zsaGS+ABxHanaZlE1U6WtEe2CfTFOlu2ue1L
eS09g7qN1YH/MrDyHQtkUEl562jF7TR4a+baS8mEMk71RdK8TMktY0MQ8RM7TIiEsj+pAmKJnx6N
Qp4zOTwUxM4UTXYFd2NdjLN5lCCMClGy8O6mEVGe48m72vax+6NI9CQcFsBti9qqdpj4kVzTSzW+
wlxA0xda3TP6qjvdqR4jycfm69AyPHuPh3ftpM1XrWGsVqRHjHF/OWF+e2u/fZHIMl2TG4o758Mr
ZESmWQc6a5x5sOZDKSCI4+gT5WSN46WqtHoRBDH5fGqttdasdVq+u/2vftwy79sp+SvmhrubhoOX
Nc070zp89B8Kz7B0yXEBybUGPzUVBTbnFn4dzKlFN1rWOg7EpfRYXbWooaJyeujARRzx2mt7NJxw
HRffRrOpNqy7QaPHZrhRBgMeL5+OQ1Lt2hL3ru3AptLRKqZTTT1tJelqm/VzlVQZNWFwybo33XEx
JDb5loBjWaJfsLQj0kF5+rqtxVcWtSQrDNN1q4fbqQ6NJc/fZ2yeFx4DfQeuZ1YG5QEct/+DA/Tf
w/Qvh6mwQRa8u5V+YzJcta/t1wAT0Pj+GP35y36SGcQn4UqLIY9uCRxOc7Twz6mQ9Yl6WldMDd/O
wneh6Ib9CWQCByUTIdt1xNwc/DxDDU5eQZKza1LYzOm+/1Eo+lxIvD9CyWNXDue3oqJnlOB8eLdb
hTvidmkJyXOsJ29ol7XTo7PxW7UED485rJw3Bq4ibMz8+u6T+jcP3fxM/emP/vDQi8hQcYw9ZD3n
oi58sh8hCE87/MkvfYkV7s9/Gq+WX/+4uRo3TN4Ylk7lRDrdr1VM5HURHICMDb2Wxit0CehtoLSB
XXkCkXeqiIRaEA4Gc6wuHgGrsJEX41LDQ7ai1EEMXM2bSNyyMWoBghvbR6M1nkLtsQwuYR08hFN4
ctrN2KiTFQ1Ls02IksDJPmLfEPrRnIi07ZtDkNm7MI8uDDOr/3KMCv23llLQnDkOhS83FHfdh7JR
VGmt7A4xZQp2CxrdNu5IOsUh3F7JFude3misVCb/vjRawrDYsi77AgwHQLyFERSPJKtX+147m4kG
FyonJJfa71IMpb4iCPglAa1c6ITrBM8evxRZKWFoOlu76EWTSM1MucVb+mKD2FlkkXfXlMSLBM0e
A3E66x5I05vdwr6FT1N31CENsm7PBmDcOmO55x+nO38MwtWQO4cxdmBss9Zc1oLmRfue07mMHatv
AqgEMR0R7lpPNcvBmY130S7BTKX5CQln1iKmQ+2I7cg6b52m7tEh58G7oiNEjIFoBcFQVOrb3BeX
SHZl+VobRzEwR0PU/tz1gXVh+PUut+b0AN/Sd/MKvIkapmLjWO9xVe/Jb9CR13QrEcCeqGub7G+H
T2nIzAdZGeY21Zx97yCXsmP9upbdQwQ/klVOcDMGGWlTsfEqyEg8ZxHZ0H1c7TK2LrdTEEEiwteF
T37fpil5R8YwqxuTZz5Ce50kxT5BpwDBEs1n9S3V+nwVNybLswroYe+KZD1Yxl7Je13F/qZCyY0R
z9siYXIPnWP366YYJIAJ0NgpqwcQxhAcSKj1jdzb2LaLtiOwSyZuIeEZEyBzXZLs07K19bMwv6R8
wTpK4lnnJlCxq2hPIvXzEHvwvkeftHZXpKeikddtZaE/rMZ258ZnRf7EvjNgDwNzT90yXzO5It/H
EONF04+3ugOe3GohjjJv407sYkggGC6zlsvE1cdKis+MKau/cmCQslFPURqE0aszwPJKI3z07Jca
tLGPUJqpsEqjW6BvN65jq7qsBeNEpI7kRYAh8baJmW5ChxQKdGkJsSRNbzxWaL9YMyM+Nqdtmtwb
teMuC/ytuz5F5JGkdXkCzsQqJ79TCff6nw8naX04nChe6VVtNk0W6wEl5n//rsVy/dwoi2Y01qDh
jyLzm8NQJxie3/7vj79oskR+2z4rHWdr1qE28a3+nAEO3YJr4myKcZuaw3MYigGoCCpMmxqRzTu7
aV/GzjrJNHzVTolcM28v+MBg1irzfjbsT52XXSRVCv3BTMjj6qYvQdZYpwTgfxE9hOLJqMF/15ZH
DprtvMKiay+62KrPocJQXZdte6pIQgTUjE/Gz2B24JW7fPuQ/luE/KUImdtuJm7v7qjfypD/nb3+
09Kdw6/5y5fqXyjQ6fDq93XJP7/Tj8rENT/RiOmubYCOmhFPvDJ/VCYuNQstN7Ww+zaFn2fOP7s7
w/zEXJ73DC9RBvXUJ/9UJtQs1jxxcci5ETr/xX9UmYgP9YFj0wroXBlDB1dn5P6hu6vrssblO1Rb
YrQfEqPfsdt5yebEWoYmNfAx0HQlRISF6oKXwl57sruk0gJbMhEA8ECY7V2ctu6yBWiMFLtlGwxs
ubOuJw3uWQOnYIkAfueMYm1MwYU1x8u9+xL+TYXzcYwz/wiOyaqNroJPzJo74fePtdlBK2cMzY+Q
eow7NHevmuAlRnPtB6XJgJs2K9CQbdVwGFKYhbhQYxu73l+u40Pt8/M6mNoikTEhsn9Yq4jYQL8n
k2pbteLWrAbiA5mCkY5r8jrd55GHmbAQyxxbJ4coGnS3hxBCCHFCFqxb1rs/X8+H0+7tcthpkNpM
LQZE+EOZUstQVEmalFwOWGOX1FVcreeQ6JM//znuh+r25x/E5pMNK7W0+eHntsm9aPDdlFsZxi9G
+VTCQFkSZYhFSNokULZgfK29wPoogjkFL8UoRsgr8CcVvpLXdRhLnCG5TqljXhl4J9BOgH6que+s
ayq5OYUZSYD1SHJn3UxnFBmLeLQeZ2ShBvB+nXoOYwJ33IQuQjmBYs4euRPAOSMJ7wHCYNRmIPy9
y5F0Gs6NlVExmbgslhWye6ovWt901M51rkNpTNpHykvaPr1YzAMFwK3D0smTbZmFLw0R0pBxw3VP
4Chdx30QRbdhUdqLbBYxYNJnt9M9zrcbHHsMCU1zbadzruqdXtXOStBwLLLw2vEsJs+6uPYz9IsS
JNOinL8modIaBhKb38+iswo05ZLfJOUWqmPnGDnUMYUgjdyROyuj8B1I3qhTA0XHSHZs8ZhM/p3G
IpzHgFTLyT5bbfTd1aCW2WLLDv/lz9+9MXcu79oLvvu33YquAyvg5ep8eKWqCX0ooCcMZpW7xYxa
o3FaNC2faunwIU/8lCxuz57Ae0fUtLsIxsIhzIPiSnl3f76YuZP7cDHSYv3Pcpim7fe9Zlq4Cra6
E22rUW4SDyGxIXgCWUA+CBMwo9Nru9KtTmaPRwKXfg25FO1lCxeu8+EyN449L17ggEb4vNpZdd4T
srOSTbLvLL6IoCYeN0AdG9gvhV/cWYrzxSSkcuU2/dZPhpec9eDWtPkOswEFkOM+5ySBL7OWSgFG
2D43LYRCuhwWRfy3L+MDw1LxZVBtOcqlzrFd9l4fnni9dWU3qiDZtplM6A2qa2vkDE8TdWfaIBN8
SE5Ls3NvANQfJh4h5sbleh7nlTYxQYr63m8QiEa3qcKllqf6CulUtCgGHBtlvMcrz7aPVC+Mvqm9
fzvpW4nTwTqqmgfOMvg4aqZbY3zjiPSld5y71lF7JlJnJdVdHI8rw/b+cv4YH/qxtx+b/YNN4y8Q
X3ycnDcCZlDV8WP3GhWalFwJeyO47kW1EZUgS8UueBV52loPeM4wSIu/XMLvJz+SDyncebRlsEH+
cAK2IvX61q2SrdeBXe5ad3bqsBP98/39b25vm8MGkCTabZMz/df3XEauCg9Ows/Z0JCANLkcH0Du
BEmw7eDwbCsv+Nvj/baD//X5pmDmbGBkzeAOvcCvfyY6eNX5Ed5oDpvvDSBa4uaIV+LlaTUNemhe
rfM4Uwzq7Pqdu3y7v5GR7CgKAKQa7MeQ4lame8fWoiPcdm25ePp0pOpJEn5PSaHBZLRsNA5td6At
wVJNJIJbvIQaLL4J4ofS8Q4rdZc0Ibo/KP/p8IAwYx157I/a4ovsAPa1Ib+MV9N5PAxw//uwQJrG
rUtWCgI1cImJZJ5Ytdf1AK9aNP69F9hbbB3fg5g3EevFV6PtPivfBCHQkkKYtXsuB8YHGB2qBeua
k/mxqJtljoCvwmcBiH7YYYt7ReVxmcqBMwD1Bgp4oIFmXFwzyYZaF+kbQeHkWNlFYHPgtLGrE8/2
xbO2Y+WGq8ZUIXCQimRmYewLF8RhrVNAZQFnOF7AOWNimYuOuWwSrTRXf26dV9sGAhB0OrZ87S7D
lb+UPlQDAqpAm1gmFOKyhORbu0t8Y4e6ir/GBu+wP9+N4vejnyqUs5Nxm81q4m09+66bikjHwkNi
xVsPWxeXj748N/VH2i/0pBQcEUcPFDe75zJ5DUT6jS1AOVtQL+M+P3IibsM2/B7Or0nDS7YxE9VF
9H8IO4/mto0wDP8izCwW/cpOiSqUKIvyBSPZJnrv+PV5lrnEcsa6JBkrFkFg8dW3+J2+8O9VcNQH
0sXfr1nny/6ZI1BvdRTuQUcv+wr5+c9VF2jxOCFscwQq0wviOhebByIGBjV8G+T3EqinTJR/1EG/
tYFzohbHtxPDqHM0d542NCsn45tpUfBRac46nf2t15DD88A/ZVZ68URHv78pRogYVcGL0mAXSLaB
HK+94xqGPBdA/2WSmPg1I5aVtZa2NiS+qvBDEfBEvCDwXQ4hB9pNnwudRfS1TDFy96TZkF+E7WBY
0l1m/D8tHFkWTI0QecWIYBox9yPOO8lWsn5gnI+/DMcviRvcuT1AtrqZrZP4QaTfi8RfitEvGNaA
OSum+lxpzf2QVE9F1HHVBZ9vkN8X0jppbnRhr8BD5IFdqzxkdMji5RncE7ocAPSnmbGOnJG8BPNz
DFKbTU3kPQ6AD7LMWrXlE+5c9irvmP0j7CQpgrKdmLPvUjbfxpbXX5aMrvw2/lBvvRWz1el5n3SP
iqe2LokVfWQCyEghHpqJQ60/Df43n6U/ie7JL2NenI63R8BGDGux9mP+clr++0yCATOqcd7gCnrp
KYIbyeykgIxuuUB1lZxN75E0VPryPeD+MFoRZko/rldgQo0PYNtW9fd2AGlsFCsT8aFFn3onVeBe
cyykxQPj32NYuu+tG2+8psCy2mnOmo6y4h2F2xnSFXpLrg/I+sm2/OHer/GsB6v9Wo7ca1OD2FiC
jEFyv9lhkIyTVli+Vjb8Nt1BfUKvIewh8lQEzvfuCQ+FfFFLJ1mlA7dLuAiqDvnaqCq5DE18hdAt
tBGscnWOrx1N9T6D5bYYfdYgWXBCS2M1WOJYR+4dQjiYHjvpR9wAskK4UT1hJ40vk2ns7RIFNW9b
qUtENvXEoI+lVds+1TL55cOFJ9fmLFXSQ1FaezMmDvUupZI1WtB0qWhNXuUKN6ti2BdwmicHZSWd
mr71Pfhw+k6dojlILia0ObzLeJ5V8mok+T1gG0VyN4ZlZ1JB1ow7OcdQQWS9UaeBHXq+sCqMk0LU
bmbofH0SXhKHb2lE6UHMRMPAovItv1UtG79IvQ2RzuX3kqGPUfrbQbo3+Bz65atW8/KHptEvU4Mb
69ishIYpuczmL8+pd/SYW9/JkZ/CGEw90SErmAt+a7oSdVXvgQEicj0qf6GRh3z8ZO2KbKb5E+5e
BZkMaRMqXu+mc2lvMtzynNzbjs3UrAKTK2p0rMKK9Ix1JKjnQcJMTAg4BjpmgpzWzm9WZQDtICIC
D1tZMVSJWkv2EJc3Fo6nC7/kMasRcTNyrMFFY6rumItERY+pTy6oNJ5qZ9zOY9UuJie4ZKN1vD7v
1oUPMEDTrAQrSIfFl0jGVUSbT1baIsUFW3nCT8YPLoXH775mJhXoppJfGxaHPMTTeyg310SaztkH
ym6K5/Xuz4IyG3Aok00dCJDHH9sxyRpThaNorTO+E5s5Dj+cvD3HNZF1pGBkOo7ZVPFIKIyWtu+c
QJ2eRt84Nn5ORykLUCLGQ5CoYz3Gl7L4OYNaveZ+cMQsFs3gAuNkgiLdrq4xZRp48SaazSW+0PEC
jOrzHPx0fR6jFRBmkGilUlFHcko/xODcF3WwSQhCektMgyO6FjyxWlXCfj5u2gYrECWzq+SMdaSH
1AWWHp+I/yj/ixk+XeOGVVuH0sux/7GBZuxPMK3WmcEaoCVTWigSKLEApBLiJ1z5IKRX08v1pWZC
ywBF46OLjLPMSuVZj8pvyFjDIBCEuKThxKQ/sXfEThLygZzZdwL5QrN/QCuQFRRgnMG9Sf0WHzRS
gQqsdZPepFoyr9qge0YAdVnblBmmz3ePbX9n+s23IJXtPgXFh1vfZu4HG3lp7vI8A9QZGCx3YI83
FuY2YzT+ROrb26DSE9Ye6jGYOi6jErCry0OTfgdPHkVSDgiSVPyGytmrUNxUISe9fUv9FyvKCtih
pIuEAXIxFMESGuObmDnhkp3DlHwbqwxz9vQySmuXtdl3lXF7/wQ/YemgJziTZggZCWqXXCRU1WM3
LgtLfzFs7x2F4q06Hd1gHoGQ3ftVzLHk9aytHxp7gnbky7s9Xz6Pg1jJb8KyS1tvaduckFOttzR7
Y7qzJoltJT/Ecxbd7QrifTz8EqbBzDv6iEQ1b0p6ySSHBmFVo4DTY69CS08Q/y3PliwO154knfs1
vMvl9Sqd5AIsibOdEOrqksSccvSlHV8GNCx8doirQUsAAdjtKqO/X2ILZwJ70B+K8U4kwX5kfk98
BWOZtT9zPTuUYKv0xy7yTujJQqOlWEaV8khhsZVSEBcENNNCPfJwa3HJRmMcEaG66FNwifPmrGJ1
3qL8TZmeROVmhEKtEjB2lfsi7Q5hat8DzcLK0xq8pRU/DFrzNEfdeQg2hZmdo86+x+8NZnB7vrZf
QBKRFA42o086qEemAde422j3nS9fJg32oGsQDWIo3xaGnhC470qhHyskNxbmBH5akLMMba1aGhtO
9+jwixLDOk51c+8jCKBCmBoPqUAEcvt4TVmqLhtbBmvQxukMkCqi/KqM6aLFw706Bo1wctSrVaVS
VEx5tIXd5ORaInWh12c36n+1/ss1d6uOw6rjS9ukH57g5HiZc9SbveehoyR42a+51zUZ6FkhxKsJ
/a3Cwf8Z0QhXDbcm5XzNEOIOHSltEfbZ0s86eMSmfUIzV5G6xoMMUBodcvMYJEWMygqtCVZVDzGA
iNJBEaVepjoobFTL4Ok+5P/On2hq9GlXy/bZhwFtzcUhCZtz5KmeTKVfW7XimNvJtnzRs+LSedVZ
n70T20r0uiGB2gE+6X7G9S5RavposvqcYrFji/vMzw7tEF76oPhed9RFelA51ItoIUFfSLhqyjqc
aQcUbQhBwvzmgKFbXHuqvkG5Y0bKSPBgW3QkST7Ocsz8G0snzOEwjJ2yebqWXYUnaM9RVclciIxV
8cuf4X5aTv/v376Wg9ePS20ORJOn5GHjqCNKzJYUpuDQ7QyfO5ZMPDmTcCmT/HmcCTVhKUlrLsW2
S+OPwvOstD4K3na6LZ5Hybuc9STFa304AwzpXdoOw6NbV69BE9dwt8kMCXhnvAQ4P/V9W2Y/riU4
QnzkdN6c1iabGLH5Nugo20z8Pqm6laIRXK6zngeOWDdOBIWeqF3FDTowJBTeHgQYUaAOiTxWNzbM
jZb+1NzYqt6QFScmLvVkhVaFUmwz3zrOiIreiXXCu/QchjQaFhbia2Hbv2JD2ych19qq19KXwUGG
qBcjh7WcXHjPKEcYIRMRMSYf1/ePd/xDx++mKpOXvLdPav5YWNa9FICwsbZyVAE8kT+HgNrXLl9c
ROp8j7vp2/abNOjkq6Y+N4aBd3L4BiOP8K0fPQai0MeRuDHjn8YYz3DZ6+86M1Ao7OYxrtJklW+c
Hl9cVOsWkVSJvepdGofgPm2eWyTTF8WQvJTxdG9aziauqhCzJYmjKvoVndkmK1Gb76iG/exxa0VB
JgxW2pR3awRbX8xBHUELVBaE9XFVSsRux1k7Jt3g8iR+jTrM4LhC22Wof6WRSV+NZp+W6gTCioQN
2NRHSdRBtd1tz1Y9IZQjBWQ0rd8XebFFQMk8eMgUrTWcxpNCt5bJcTSVdxgX6Eao07kRq3iTrika
o4uNSlPXYIxnVeF6DPNV2MEMDjp3ZpAoMCbA37xqscSAXUNp1M2gPZE5DdBhcYt4xdi+WwZl+2wI
dP8bzh60a1S9LCM4CFaC2yHRXyM9RJjVRFmIQoH2pTD4h2NgD+zNLoEkuDOMWewCfJiHxHyD8r/0
Ia84ffmLeD5iQbsWg9ahq0eZUGUcQiGfe5is67KCroo8+CtpFDhB0m/VCBRroPKc1eFtLQeMwNL+
CYTpFBsxIjfEuiSG7B9Q6s71fdl0J2MwNo41o/UUGMl1hroUXvCRkCOqwe05HyM6DWZPxQ7/2LXo
MgHv4IMtEBQUSDpA2sFEEm0cCJofXmHTqtJ/ZJm7Z58sloWDZn0ICXGF8wESp+m0D1XR2lUe9nsI
TWpYXwYaulFQhGC/pvF6zONIScmiSTt7j2OjGcvJues9cWn7bNuIrifmsrUNMxjSCPGg5WrO5x5N
474YH1B53OPThxIyQ3m6imDN3Ws2QcH8TUxU/IBF9y2BNiVNIEtWUhjZqLozBS0XVdid8ZBGxFw0
3mbobkqEUJdRbPorpVdMpY6xlsn4aRHOyqbef4xCy1+Ndop2f3LSmweI6+AXpA5dql2g5SKWhtaf
zTJ/DA1+QVzcaFqAd+yI2yWT8R+lA785mH7Y+gSSuR6Xmg6DMtS4omDU3oqs2GgUAEzN0KkPxhvZ
qjmeS+frlczLbD3bxbFZL0JmDqus+F7q4jmek3KDWtIpa4d9bCVKjvJjyOURQuox8fRjaVEgiwnh
nMBEvN9+1GBMzCXi3dKNVtzhje5S9uRNfyuH14xekjB3pw3QuMGKysOUkGR7FGic8FbXu2/XikhF
7slnIJ/Jh9ImayDtckA+L2Zn0vOIH2oH7Yyo6MGXau+6hsPaXCJK06oVSMvwvzO8Wy66rv3DWKQY
PKKrk1a/wlcatZNMU1weog/E1WjEGGsHsnmPHQZqKO/1ylYr9FIUW9Jq7zo0COnEzkYg0DCjBqaG
V/DOKWkh2oP0BIRDMcyri7YdrydWsUBVGk270yzhr1rTuQxj8w6Z/snCjBneDzWAZWboQa+CJMFy
jRPeBbFctOZ4k7V9e49Q/Lr0apjbGix+1DU4YNXM3qyRH5pOzjf9ExrRiB1mxs5T1SkS8GoSRX9Q
tLuy8e88tWy7PlnU9NChIgqSn1dJgWQ04o5kahEzq0t4P4j9ndHyMlGFBJ6ZLpFvathDLxy8QNed
YJ8Ra5KbwAJEbRLVhilMMARs3qpAZcD4F9jRkiTArfBLrVlGznc1yHNVQZKEzum6EbO8Ep4GnZYn
srP6d0Jn4HfyHeWG4COnCjR6piu6FZZLQXMoEf8wX9OeVkgGPBHd/6WDz/fs/hy7XI43OaeaZjrJ
+2PoMksLe+1XmDcOOua7mTJR3aneBR9UjA5T67jkW+lsMFTHByXzVbrbTg8/QlSVipAp83hPHXbp
GY6EuPtUc7ppBdle8yiAg2EOl9oGIiDCm52y75nVAI0GhOXJh6tTDbKmvg/g76Pacgu2jU445i9e
l9D6u9fVs0r455iS2g2oVwMNDeHgpmc2x3Yu1+3TUHPmq6RGIqlJ4MuvAPEjwVP46wJMMXuj/g4x
mK26ba1m77TkpvW4Phx53H8rHXcIpiWKxnfX7J8XCBWxdt82qiZDQZ360TPu8uZ72Mmb7C2wjVU5
ZYdQ1zAJrkL93wvOJmsP2+BRppDOjXTvpmB7hp7yUdUXrUoDU1ghPyCPlttShXXBxyD8GfzAUauM
ZmWXfLum8E5Rbd9jG0yONlQZ5uY7Jv6nAm02EmrEZxczZoz8qNNeBAPTFWevWbYO6L2E3ZGTPrUN
JJcu62nTE2kgN+kgH6GshPUkfa+bDvI7de2UoVch9PIZfYVUcE9ZAmEIUfX9JtDHjVCrwGEKP4D7
Prp40kKsVfLFWvWE2kaPEnVzZk54nlzKCWt6w9PkFrVQdgO2cS8SLNvN9GXq4lWu0ZP5/pDcYKRq
L4s3C+772lbTjSv6ru9LShtnHU/ttIjTmnTi8xLGAyEpCrBPdvCRUy/pXs72zziWaBQG+tYXXbPP
HWPJeOBRbVuCFipo3beI/lkMxH3GwLqBcbF6EXAO6JPmSbW1ee/9xBjvBmKSgQ6b892HC4bGCqcw
ob2mNnlBmHC8Dkuum+HXqCB8DqjU7ctoeJVI1W3V6NJLGU+ZSJNRuzpqwxBk9NTtU1C+F1z28rpR
xuZsa7rJoZDxyZTWKh6LO6ONbn01AkduSqne8V8h6sdOTsju6/OE8QsSD/MJQY1D92j16atUz6Kz
gT9EqX4SeQ59EJ7aMtX2VDdgrkhCIyj6DX4mi0iDyXWt2fu8l2usRl5CExnnJP2lh/bBM4FW1mJA
6ImMUNh4BbXRdIt/BVBAPoh8iYSjh4wJame3HkQxsFr7VgBRQH1hjSy3h5AVjNe4Gm/mkEp6iquT
K1Dw1TpYkaVN0QNwhK4jvMxxcqGaY72HIRo7v+OsxkoFEzA7NJCQdbTdOJ8DSGhByXm4Fkc4x9OO
QJjEFmRcRGrU4Nb9q2luR5e0iwf4h+ePexwprvMeLY8/KmVErV7wKvIAHBr1g4OZtp1Sb+Wp/YSi
yBZK1pEx4L2U8Rqn9rtObbuuI7LYvjVH600hA/qOq8No59634jsZjRuQk8kK76X7GVy71Rh3lkIe
gLO8V9d8HZQ5AbGtY+XElAXhrVhPHuxtbVTlBn2/aVGg1KgzoLxu+3olMa6FI/eUewLQJVkzw3ju
BqxF1V1yhmpeJUaxawKEPwfNPalJL6r99OmNsWt0AP/9N/XW5VX0oRaJgNq2Vkeq8nvn1OZLvx1u
rtlZSDqZpuPp2pm+KpABv0Y3bySbhOTBvy+K/oS0sPYEyezgfQY37DM1uZOdKENakq2JLs4iiBkK
qTGu2XK3kCZhRi9pCS3zGKlZ598/+zNPQ+2zEau3HdvUwZ2Dy/p95wq6urLwJOi2DHNMpEPR1MHi
bS1LSCdS01gkVkx2tbiGihqFGz/OL2iKb7+4iv+5BZ4wMMeBFW1KdmW/XwWG84h/J163dWF7stWv
uM8TSrXtaN/MckQoadJXuNQ8p67rPQI3AK0CksJfT03/bezkRZQ2WupF9q3qGRXqFUubyhbPX1zm
nygnE/IUWGxAV0Jn5v/7ZaJLLZgC0ha5xmmgOF93dpoujUk8mVyKF81rPS1OY1MzW1DLNQRhqgWu
Drf5ZCGvNsph26dfGDr/z6IeGBSXxfbriu77/ZoyigIDTf9229RYSXwYlWksE5Yiy6HLTpVZYgrz
9Pfb8L+fSLzFlRL8wR8oPrctJXoZFu70OgppZqnjQScY5JnyUmGXy5CjW2OqHX21A/4TPQgSAZIE
j/gqkqC2rf/ZplYI8BojtKVt8uQjF0hDQdwQrXtKxzhDgObjuphrMUiNZ5+hCrV2MTN4HFz0Q5kr
APJn8UfdlyFrtyryATIxNrUj6xCnPiAxS2OInwpZWl/72dH84kHp/wMdUcBMqFscdOAbn+BLqIpp
lS/KbhsgD5YEqM/o47CvGaxurw2ZVjKjLd0WxT/ntp/85gsNhM8MWt51yyLEmICEIKIC9fz9BqKE
ptk+istbN3LuW1VtMxA4QJjXJ+Oopt8i7xGzNgnjdG8LUzDTrtwHZAQBIt9nrnWv6l9PAR8xivw5
ZXIHA+3AovNgeogqY761KMOvkEb2n8/dsgDtWbxvxAH7Smb9z3NHpAqFJSdA1txDOQDAC+gDZVOk
Kts+RDU5ZxanLla1/FhRIehED6fV08ZHrveKv7j6agpMca6bZi3MGDJoxZlB2AVBVT8yNs3Qf88y
iue0plGpTdbjVyIXLkk6Zydip3o9RGo2OLfOXo21pRdfDASVC+MZ55sfIaTBEn1xXx969m+M+pF2
ozuhakX+m1WlyTBem2/MysW5W60jqthGwdx8thOVGEFsDW62k9P4mg3FuWGRuajDOwWihPVAxZOH
TEO8ZZVne+kgLafNJ3gg8ov37Aqh/B2Gg0qHCzWUqYsH5fMTxNXT+7FloFNuA5/eru4iFPOppdUK
Z4iUSpUxfzg6ev4CWWNJ5dNp7GDR0r4PHP6CukO954N7hzA8qaoj8JlkXitFnero2in7VXnO4Ukv
OiejXNVDwoZqfKTMgmUI5LHOsoNMcV+1fUbNRe0tNE3s1doBe7RvWoPOcMqD+ntk+0x85w1BlEZI
Vk1wtFCgUTCU/xy1DhVUy6x7EIa22n3VVPrim1lp/WLmEKjzxZxs5lvVa9UuhmqdmgQUWV5p76M6
u/z9ev7MN44F/ceWEjy3uFKA/3s5IT5/doAXy1aRJ+XArZQcO71l+vv3D7pKPXx65g7IZg+6mMA0
2PkUW4Gp+JVMIWnM5dFlYou6NuqfKmAqb+wFKrkN66y1ZN65EYJZQ2y5l6pv3x2HNjRS90FT3Z4x
UD/UXGfnTUs/spZFx7R9KGmtmclh64NDWmRxA8sSA0KwjBjzPoc11azeHrJwPKkJSaFmCmoBwRb8
cN01iNzZK5irF9DckJmPvm5cXD8ev7gP/3cAgDKiSGRhuQGb+RO4Lm97CJhzWG4dh87CK4IPcEkM
jMH0qQCZNWpJqgYTFcNiVJSfVVk84f6y6KrwMmXuF/opf+Zax4EY6IItMsw/c20qu8Ypdb3c1inL
iWIyDqjunSzJsjV37rqUec0wffWh5p+ZynEwYPAEnYcuULL6/TUwCr11hS3L7TS4zir1gZhguPPv
Ew7G+QPK1b3hsGgRU63kAVS7bb7k3rBOnfrZ75wfBrQ7TDgG+F64NiEJ6GEQycsb5zZbh/lbleUw
bxHxr7+ZmZ5jVsuMyJrnHzMeUarBLgNgJVQS393Z+iEV+kJiNIhCw6vXjG+MLuVSIK6BzdQXd/x/
UMZ8ebh2LN1ssuRnKHttjcCiR2LAYLGGhdfbiV8ttetC0MYB7G7bg41BTeB3NjUo7SZLQBxBRfoF
zvMK5Pz8TuLwzXkE92ZZn+VZ8MFyB+S5i+11fXQFfJgFA2OBg2nv4QDJ+eedQTC/Ke4QAuxR9cOY
K42eMkG6CRU4RW2n3LF76Txt4bYt16lGgZ5BP6c2QlfsgJF/1/X7ASPK0MVogvJ3X3loOViw0mZ1
tP2OvqdFcXo1fLfQEGMm6OMZkH3gs9mHwa++BRhQTdr6CoePAIDDKEKEz2rPTm8jxO+crhPNXAFX
4PxJbMfaVrrLa8JtByadUXt0rWc0cfKdKcIfad+/olZGeyyynyLBshN3GyWP0ueMiOVjFtO5O/G3
RGB8kDekF4R1wW/5bDPNfg8TlHSZVMZi1oNLGpoIU0fgDwbU/MMwWkTdTrTFVnmC/RvZFNzCm4KX
cNYByiQXncyuBc3RGE7a4KEpCUsxRnyJ+MakMFeZhx8/ItX+iEx5/kUUMv+seDh7hglbBqQv3NZP
lWLpzhFOz0Rjw903I7R0RHVvDQfBSIvhSo1V5jIz67O0zJZotLyuMOPIlOtuahBDR7ecHMcqkCKF
sS9vYlA/9ZgRrjpwPGvuhO3An+kYu8D6WmGleVB4P2QSkpu8LR9Hw2V8a6EZiUegvp5E/dIIenI2
ZR9oTzKaHSI2mN38nHQ6fi1UMrnHL57x22Vat0Hm36I1yhjhF6wxfL17+Xu6+p8w7ZIOacKggAgp
rE95ug5MA+NC2vcci0iWnwPYT7wut3Hpw7DwmC2a8jaovQy1aUc/jqC4TN3cmC5OLTqvRoVW0d8v
6arZ9fvbCqfbsQx4KXCE9M+EHI/1pcd0q9iKdHBX1P97H9NzpEmNjTmwkLcC3Cbm9kYLqw83ZQPs
Wx0K5UnMqs9kr+qV+gDC7FWfD05VWYta8JTJCvYCe5qbK2xg1NjZdiDDsJq6b4KE5Q/EzUBCPcks
/3swF96W8gW8J1M1vAtatt02dhWoPyTaMirEUnU/UdCf24KpGiAEuwH7YLs79J8A4KTj3XWXMczK
OHOMUaxFDHgs8AQcUvE0WcD9wKaCsaltNZxhOZexy6hHgA4TlK6lDYfVTgtech2nWCi7+6YA51JV
NQq4DjqayNzkSRAwt8YOMegjzI2Mk2GArBIsArwoS8BrFtiazcXMFl+t0+yR+tDDISZ3oaJkpXkQ
vblthvmL9sxQZe3nB6gUCZFnRH3H+ix61FfMXbHKKLZlwua655irHT1ga3dl6KDNYzdIF37qVAuB
jdgC1LFTsowkSGEMxpIZ7kstMU3tHBB13eMV+TGz6luGqcXdGsPldcExSwpJVuZLoQa1RZUBdUzb
1/QlmKgjcxsvmNlNvqjp/ywj0N6jrCXMCsY9nwcXXUtvmeVBgd2KudV9KjoVnOdizSiG+K6GuClw
jL+/En/0mw4vBC0bwxKTilo4n4qpUG/8qU4YbAm/ZFUzRyvbY7g1zObPKJvZm1NUZq77gQM74HqS
PgMcgKyDXFWG4fBa03GouVflO99lMgHjkUfXac7XH3jleARJuC1H/ciy8qsY/Ee3fr14izBMfFH8
HhWj/9MKKA25WANrta294dnBvyCpDtaAf9dEMYvg/63RFY9GZz6glrX/+437HP75aBXe4BcZOr36
HxVIUloNKKCECoTGStX+k0btbzJURiGcVPX3j/s3Nv336MNORvIHgURFq9ORLf39u4Z1X9hzHYUK
Fu+vUxy7CDrY8qH0DsLMrB2EilkHZ6x0S0ZzQgziwGAShs5YYUQOSzxLXHsT1AAvi31kDf7OsyQ1
Er45gBtp7sIItI7WVfrWmBx2MU24DhvQNWCCfmBF1K8qu2W1KhnlS73BxDdcwSQE/GAD3Sgc1oZ+
nIKcmPtT68gtjj/fmyTQbvVdbsRsRNui583LPqK5zTfIz29r2IqLqK9xfNS0Y90hBUECfyvK4RHM
17mbh3CXGeeJ+fAG1jrybCZq8U6AQ2Nfz5zHrH1tZYOFGYC4JT0hXooNoIrAAiwD7GDdTP0LAmyb
0kqq9WSxbB+bH4HzMYnqDROKat0bM73yADqxSx4mT3LvYMi5SKs70mBFQsO1mPB3EDbQTgajN3al
xew4UPOPJ4sBfnoMZJRs8vCY2RKja/wU0xyNyNDtPvCzeA2z+AwtBDANodMTZ8H8mAFSOlNNWYdB
z+HPeHfNHL4iO7rPKONBh6CWXZo1yjShjaE73mF0QWiHttEGBnB52xoxczW7XBg9tiilTyjX8i2w
j5IyyzvPar+GDQiE+iZcwa6YVvh1tlX42Pa0SXZW5Zt61ncNvmTbWWL4xroS8IagiaeCyAFx4vZp
4rE7aL6xRdRJLlxrxKBjaLJbb3zWSh+3OrTbWhMvQGxL7HATWJF/4zLtAOuAvlxXtfpKq8S0NhDr
kZlZ8B/IJoEBir8gQV1HHb+/GC59kIQyTUJA01zF1f8EAS+AaailnrvR5zZYzgWOBtehCKXpkbNF
l9oIc002hNEhYKdMaBpBTLTtpYE20KZP05+wGI7GPJlrm90Z3yKCGJCYqDtEv55c0sytrDrkwuOH
uOvRCcJOZNZAhkdp+EMbYiy3rPwDLQ0bD15Asg4G2Sae0UuZhUANXLxJ2xQ3wNZYmXmdb+ZESxYj
2nJe0ExrwUW7euPc9NyghYml1Lry+VVeOZjLuGgf2lCe4tZ+0aP+nJstP6YbXGFcGWGelFKhe9bw
5NMV48ZBHraD7O7vsUdFlt9uMByza3SFSEiS+CwE7LcltJoqcTdhPW+x+lTN/Vfh7XNih6AJocxB
bRlJKN36LBxYUY0y+AzczdAMh4yvuih6NlIT6/VFajlP6Ij+siTePJ72HU8/8LcaYKi/f88/ukou
gkSILChUSRXXP6WTQHPt2A5rZ+MFGQXoVAB8CrwaTvE8sBmwdxnITEur3l3D9VcSus0W9PyqqAUV
bZt8xdeWn1t8kL2qucUsEF4VAjqfWvypytI+zgpn09mltsEViY/1FzUa5d4MWIOGLo756MByUzoj
myHw1dCtPSSj+9ToBXVjjriE72EmgcPgOkuMFLsXdw1bbtz8/ebZ/3uxMAIlIxC45Z/1chNtrh1Z
a/bGhme6KLXstZ+qZjdo2koqMXzHx/A7F4IyC7b1rV7oYtHlqPxUwsN8bYofgK/z6h7RU7TuJ99C
jD/Fz9gYbPBhnf9cTQju935sLud8ejYwVtQSZ17FKVDKWgebhFZB1dZ7va/Akimy77CJdZDFgzPv
oIUYi0wL3jqdSA4KAYMsBFG6sdvCa6qOnf44KJWZjF41C7F3hoUdrEIpXAzbMCTALnPHEb0prGl+
lHP+kJQMtjoWpDdZapso0OioxMZYY2ZF/lBH+MF2BV3s32/yVZHtt1eRfpNFpG0YBgQ7qsTfY90U
tbZZUckxr5HxLm+1h2nQLIy24HeIMlDSZB3DhPI99aF/X++PU+irilrlDgEcF9QNdhuOV1+akP97
rGZ/mQflNz+El5mqmzVH5kylML6ESf+UpF6L3g5MztBdOUWsrcqxIf5nF7OkMRpneclm470evXyl
9YDyirLcScxFlhLwtNHeJjLDQGByxbKeqGEdttjzrNhMaX+wRPHDzRprO98xp4UT2kb4x8Eg0Cw1
wC6DN9gwPTYQLaI5slBri/apK/ZVK5GzKeWMJY19BDYCvwm7TbOoT1OXNsjqae2iASy6FP2PFqAC
enwcvdHyTtVA6eTM/ts0l9+sCOp+VNds5uNyNZs1ugAIbzsU4Yfa1CbQ78UrLrko9pgQ/91I+yJz
WX+8MjxNtrqSwMei0vg8PMIfy0e+qsXKLU/vmaLc4NFVMzLpD1EwPGeZCcoxN+TKp8dKKk5/hIzB
UrbcHizxxDLj7C8QbMKJMUr5hqSVPFOoCY/JC2hYoLVW8xMpPZ5tcZcgB4rnwdIr9Hnv0PfN/XgW
szffJoGr70ZZPhCBNRxyOAF5FVjoUd32YzBsOJKXacjemXEJlnmwsHIN01S0fX2Y/ZtWcml29AKI
80ErfB+qe1ri3GaAoJz4Dn9/B/4s+tXMRUlj4t+OaPnnon8aoxC8A3etT2EBAi1MhcPmexrbdQR7
hwG6vtAFMmGFsZo0/yuaKxqXn/Mhkm2W4WJvxsTXwy7s95cQHnMmRdcSloPuyfOSvRGFDwaWU7uk
zfBjqrFQln7QgInGZ6h0HF9pYf4IE1njyNe+VzPmqxqez0vpqkOHZNRCy3bVmCOvUmdvtUMzP/YV
DaA7+JCj+ld2NYchsO/Q/2owPEMyzb7RyvqhLxPgpNfAGLfnJA4fxyl7ZyMxryqQOIB6qkONxc4K
mfxkqXZhdICX0R6sTQtffCn7d3yc4Ik55RqQKmdIwnWOR/vbWOrK29KTDCspa9t9Z5CPWTZBnAfg
K/F8AY4mbMT7DRQ6S3JlPBn1oRwfk7aMH11F7m6xv0LYA0gjXAN2QdA+MXat3QChAdu6T0wdtYEe
oYU0K9dFhE4DXl530kwf9Bj4C5pNx9bNmx02DvtycvSVXYMBN20g30nUv6dtqO/0Wjzgtidv1UwT
IYV4g4yaDQZP3jbqm0Nm5wtA/GXUnfRrAs4CcaYfkmjH+64yt8TphXdUXzTCuInYbm/qzImZCI1b
fTBAW1HuZngR7XUQFvNgYTWHEewKTHywijUBLKNTNoLhuPFMd9rUufhemRG7v07Uy1hY09KqURg3
NZxPp4w/67twXo8+lVvqbwPP/9X0FKKVTYyDHYC0PJZ8IIbDg10zK6vwosRJ6B/2zmNJcjPNsu8y
e9CghVlPL1xrrSI2sJDQWuPp+yBIVmUkacyZWbTNojdZRTIzwx0O//GJe88tMHoKjjKXW2SxZRPw
5DTlX+0Vf55BQOHkK8VoeWAXDGXH91u70PUwiPDqzky2omPfIP3XOXInM8YLKa3VZGJotEP//I02
/9JLqxKbCgocRTOpd77qsh8qeJ+QH53NljarZVh0XVPeAov3LVvu2vbaiZgaFWgYJB2RR1p8nBfJ
KFJ52mCfDOMunfqDVl8w223U9uAcYKBhvEBxLVjCseszd+2A7xgleaLhjJAGO/U8Txim+a7NYjRt
yJIkzWBCivwQKYj2uq+SGSTvfObELellKVZSF3UOFqz4TVpky44Ca+YTQz7RbfgAX8emkrQHNEnV
KGg1d9QMDBHXN7aWhFPv68Sem6LP2C/KX9rOlcaSrJ6bWnmkivyZR8vOMtApeu+MTCtUm9pGaytz
bmOZYExpzBs3VKaNQ7p9w6R8GmfmAXscNzbDHRC2wTJ3EIRbIXm1JGuNtJS0iV6ID6KVS3iNKnpZ
Bv/zRkoWdUB8faRwZopeSNqnGB0yjbGZJ7S/IrL/hcREMS2xoFLhlDNzBQ3+/X5iZx7lQp9oMzVQ
x1aXU6qwwZzFNcWT7DuXwuk/+kxf9l0fzQDEILQspJVKDNs/32Lyz8kdZFoqosY9LTE4RMFl/VTb
m3hyMtlxyF9ETTv1OgsChBWn0yYITNIPoWAGTC/GwqDL803yhiqTL6LqkR1mjOpcWvtWUszygrtj
eABNJCrOJOJzNEiFGm8LrbXHLcNJhsl88n5p38Wa00dM1Hws2enZ1PJwkmYRH3yqbouoetFjx58x
s+BIygsQjYbD7FUjcMPOQQ3xx0h30h2uixYnL91wy2Qqj3RZLzaezMGam+6MfIylP5yiQDZZcsnY
7OzoZJU+GdV+NnN5uPHFQJBoioDUdRNUZqpM23wp0kCY7pvMZIbCKzoTwHmrYgpnGXfLVMCNPG6U
6lEhTFwHR1Y10LqqNqJ4yC/FoBVMBNYTlnAx8pIOo07HaUBN3VeuDI0OWCD8F+KSGp0ljJKchYiU
amMISTTqdduyTAQvfNYaBqtBpKODVyVWZhjcUzhBPZ6yOmbLXL9HVpnCQAjFNfGZydiysduj6MRu
FFHS8cVkgo3ofVyYOOK8kTy1WnkZSo5JagY2TGbgY6NN25k3+GDJZvP5nbgoe/IMg5rnQiYTus68
jApJyH2JKsYZovxUGRyDl06MziUBtj8oYdfNHCE7kpMhzEQlX4BkAdWaU3VVkUDcF5HYJGP2kzQ3
YYWwjTLgeaHPVnDz+Yh0QzI+jGAddVEzcyMdYkCuPOrobATUToXkI0fmK05dpfCUKYpFl/Onalt5
71n/YgFij+CB7hqZr/U0TJmCZTox423Z9hPUIdbMHpg9TlqvdK9clrlzpH/Zc5yTgKu7Cw2ri6Xb
+URyi2OeGeVEciJ9bIMkQXn/WpZgTCqMwYWu9BOhEcQxjd5GHiYWjtGv3UgCbIq2a1y3MDaJFeDD
Rso8XPmv4yZLoHjmeZmNa6FH6ppUxTiri0/Vcvio3EhFeSITJh55fPXI4mS6JE8RfwMDDzt1TGTZ
wXGcfCp71ieMoJuop9vS4Wnj1GE/kcGNUgj5MzGTu5nf4ffKQmKJPCYADEgWlV6HE0snN8kOjAEn
Ju6/hmGpRT/DxaZupgfqnEafei4v6Oto+W/jIw4/6C1JmSU5xAX853/88YMH2OC3f5h+BWodq4+8
O30UVVj+GJr1f/of/wjX+gX6UBHhYf5wwP4FfHj2uP2jHxmHf/yRP9jL5m8W6jUmAYzkVIIU2I3+
Tjg0zd/E4VnP8o3AkOHf/0mvN39D8Mb0RzGB6A7E5n/xDWXjN1AidNoK1QkKCyhff771w++9MVeN
i+h8wAAIOyeJf2SOK0OL/O8WWocHpfCq2DaYjLJMVftJOaUJnV56ZsdQOiRgyMYswPRuj7FCIuC9
M/GsxZwz8gnXHkAMTBeBNGvzEt6uEa8FS2Fxvu6WffzWb7NzdE6vzb24a6K3NN4zObvYSsBSSmMx
djj+cIn/5pVbP82n/vrS5e9P01RXozRPlW7ReCI2JeLAVBY3gtfw4syUF0qSrS0wHyFCa+qc4hRD
H+K7nd1Ec6WWd4Gs7dsa5Y+eUZOTOUF2sL5B0bKWjNieyXBNRI24WfloCWT/BqF+rem1i7QdN0y6
TRLMOE/AM2uCGY29sp4Iiv7alpyoVcrSyFbDdSaW+kTtKiopS0vnPCtOoaleayT7XPVXgYfZXIgM
Vp6kbbJAJ7AXQsVIq3VvKZCHJcGG3VKzvVWqGi8DEO4TTSOluCfpZtrRangK+gEQX9UxxLWQuFEy
70DA7SKtXiu+EJGp1M6Bk2HDtXkLrTelw2E2Gvmv2B/kKdS0V6P1Z67IcWq3mjrpEfQFcRlvFfT0
Y7caiH5a8ykwMp4ZYuWO+xBqsdqOT45/0Ploh48457M233U+9/Le3rNrfM7P4lYkr3otbfqA6xPU
jOoFPhu2QcJI6NOtiqxuZJtUDhluFFV3/KVnCgdZdKxpjtsTBjGBYDqGQRUmkOPNfKN6a0h2c4WE
+xDHGODjAZsSdHOXyB8x18UToQHbSHfItol52PYaS5Q+iQ1SBjKoCfQVAMpormT/mhy9Qt7W5b16
jhxzpd+CIrw3ZjKvdomoPMnjVuw2wqOAeRq8qNpIXDWh8FCL2FoTibMoffJ9uqpbib17qVh+mDCE
FL2g97bSdXYNjsmxVJTPYixK5V0txGOKwSCcJGVXcsfVfOLZproOl8mRtFV7cZ+sh/UGznZKhPzS
vUQ3Za9us7TAi+XnZxUXJYzyTSz5u9DE6BCBgVRv7pPwJvjFvbilpq6NzMJc1c1gcPFwBUdYGEZ5
I5yp8Xk2rZFinbCnh1iYojUxnMKjukUvPh3fGC8nBlZNQPrAoKKwyplfkwOsVHD5rFecuMxdQm/n
Kbo7jTKJoklcSJtshwz4rvXFXBa9TTANzW5ph2+MYot2Vb62r9Jr8mxK0QypO6PrhHVHsysvWXwW
eK/Ri/diqW9gj+fZSXg0t+RFl2wNYazrTimix36gthO3wQzjiPKJdOZ6HijVPpChyIFFPipZPO+V
+CVwgqc4UPpxsK52at7t40N68U7+hToQR9AoT5+EvX00zDktSgld1EvLJZ9K5lq4Ocss2PT6i2Yj
DGjiSlwlzOW82nbmmlR2Cw/Bcd1vshy5FOO8g3MNru29uFbX7Fir6jgHubZSNsWOkGPsd23VTolU
GoFlQhvYGmU2d1REJlZPzGGcG+tXZmvIvZly+Pvqo3guY7waqctQwk8ytmKXQmmAMLTNVEira5xm
K21n7MxD6/OAj67ecxMIyfSL/mEFSFWqZmJBQkMZzlzY4SAisD66qmq4KR1/2i8sVyWQEGufzxIK
MYI6UxjpJeRgUd3yyXNxN+KhzIQXNLFMYiztpdB4dQD70lGaZ9YorF6Eq3oRBdy86sG7Rtf+rtyT
Y190B0NMn7znjPu514tmkjXBDhGHbXdn7tHARyLh78N9h0OuL9aDabmfpyi2XP3ZeS4+mmsWOFP0
QERSUC250TLp8X7J1UtfCuSYzDOFeGYR6Lj+JkTx2RcJB2C2QqWJz6aFwjD1liK3t9xNDnXjq7gv
x8Q9f+Ce21jyvA/lvUQNj4NsxAJ23G0Y2q38U4THE53vPMjxp4auwh5/mmUEpa8zawEK77W6tDf8
rw/7bJ5ZldFQ+GP2t2mezEPsRx29tTjP77Yp9qO4ZW8bpkShRvk2EMV9q7ZPUlilE68k3700F2GX
0rabj8xIdbRLIxPBPxi7VX4q+DnqAzHNUXbcvXOBo0eenHNWtH7jaimFnPykyIRLGpn7aHk2jTCi
oiGUhA9z9GIU+TMVpziKLsLRRtHdJaNiEofhVovZT71EpntrV3X8Lp+7w4D19RvzUzuV9+E2Gs6e
eo9aNjERPRsauUh2gLoiMpACbRFzt/pBOkpiNu2bdNI8EFmTW4mwbeRQUGF9srYEU2cVIslo6fjl
px3L75U3sopXOKOX7qGfC606+AZOfHsb3/ybsnUdVKmpr2Tj8rNN0llUNCOFTczBP7knOaJJH4di
xHVQ9xHtvrH0b91eOtkXHI9qkc20vFXH07AJXoqgGKPW8Sb2Wd4r2zQ1L8pOPVin6Jpdi2vTOo8A
J4t6GJ5H0r26hjAWslW58K72U3+PnvNzcQyjvemehSJZtPee35Of4zw6QvKRW3PUWeG5addTgzeg
vgnPknkO0ot07A51Wyzz1n8VH+a5P0o7+0J4PbsZVGnsCpJVIas3S1w2KRrsacQY2kAKL04s02Oj
OTOMtRPaq/rFfvMCWsijsG2MetoWtwr7rhE3s8g9KcdyJQXpXaUh4WZhnibQfGzLdeTK9cipn6I5
6sa9YhX8n8qNx5o679RkY+TOkhz4F9+SSnq6dWw485QxiU9dll6jc7Yv9mnXXlGsK8xaD9KtvcnY
jzL7mDOSGr8oqwaG/jS3/KeMOJxxbjD7Qf4U7MNjjobLNmfCITiHuj+R12HCpg2ARt9P/Y/4Q34l
OAGBwER7ij/85/jZSuOF52dHTTXZKy3jY0q7lZIjTU79OjvEpwgQWRtzHMlwgAh/yIjZbucB+Qxr
F67RpIjxKPNI7Sz1ajqufTPArYldfak5Hn3R7I+eFd6iUn5ovnWQUwCKKb8dcBgKiWTtiGgsUFha
IwhnZ8wDzqwxyBatecORbIy1GLNCwKSBHQ2qeKS6szzkdWQdDTFZJRMh0lZ5lxCsnTbkPdjq0lOj
bARZTNRSKjQvf7itsGLuIH6oXbaFas0gEsslVqaKRy8Iv4g73y/MUS0NkvH8VQvJSDDxHLeZEi8S
RvvTPvT2ZaALTFkKZ2LL2bIXczLXBavESGkDn0OHVPgKvMyYOXDUGh8J0oixbRrpMmuQ9Ej5JFDF
awR2H3521qw9UA18LBkx5WI/E50IqlvPOqcvWZ4gToBb4vHp6myY0TwtMidzRqAIVlpcNAvXB1pr
lvG8iQ36XiFeCmVEU20XqAf0iJkD+lc2lcLOZXy51iNVnIXyoKorxlHINrwsenPaqIwph2CJulfc
sZgRAN9ZljH6StzzxHDh2OUqYtU9FfryTml7tsPMmTed0YxBp0zDoVgwGnOcp0YwRqu1gopzqmwp
nx5N0xYPtRJvI1W5sbQxJmlY7ptW3KmGN3Oc9uD77doqCpLFm+xTDVYWHw3FpqCOWOuBl4uqSSHX
4IwZL28ARq1Vgun9GF6gY0DDzhGYTeXAJtVWrn06cQWWie0fnComktsr52L/oZNSwM42n+ZadzA7
btyB14f3gKFN2p9Uj4rDU+Jx69vGuBCic1u0xEYgx52Y2Vlz3huBHHGzKlcFeptJ0CAL+ece6ScG
6VeLhNmNHo/5PitS4ycxiE+cOFkomrQQ2jSELuPaK0ZMS0ceiQ/5YT76W2g3GxsIofQkbxoxnpuO
f+8uIQVx+VyVd5cSOT7GlMv//Mrob//aeJoIC5h184vKVOZ79yZ4NmnyiS8vNK8+WKH8YWKYRBNt
Yl14Vigdy9cg2cxBeVlNd7QgWwblK2fkrbulB29diL4+d3bWvgnVcaGIE+XhDdTMS3Qqdq1fJ2O3
ixZ24F44hUOvmQCITMWptBSP3o2y02v22S176W7CqJ5Z5+wmSMpaDBbWm/UolxPj3D+Ux/DfywtH
rHoUzs1UZac7qvxsIzjTwNJPsnIJTtEpPQTrtO0O+thR1yGJBpPW17ZtDtpEY0gfLAu1mgJymqmn
xj/aJaX32t0o+1j+DJJdwgxPqLCHZk8gGSq+sXPNxg3sX3gvtri0/GoRSZVATMCh4MZTqle/kKZ1
PoSuqAXLUnB2VU6z69/iWxxjAJAf0aW/ydYyaoK1lXdkcB78tbnOhi5Ayaxz5KGzJ+UtmCCbRZ2v
6yuJTc8ouORqes9fpFtzMYaknMGknRsuF9TfNIOQSUjO+dCROBtja58t1AnFkgHgNH1pb9INM7yv
roZJQHklYWWjDW3O0O9QndL8oKsCS1feGfHRGMVH/5heVZqlf761ftoj/37TD+tI3MkS5qCfPYNB
2cauKDvKQksJK9UldGIj5d6/1q865ozM+ywlfUbkcNAr83aZp5f2Uar0TnGgv3pDE6U+Eq5fdlBA
pWvpW8dXJX3hXxin9KRuYs4lHnNaAhU5msXP4mvzWrzmmOOFkRW+BbRAaMhoh8o8nztZce82Lp1v
t/jF2/y+Jvp6m4yHmIEbhEPzHfpp/CGXiZCLSaMs1Ca8xJk8dVNjFnby0lsj1gDvMm06ZV4cjXtA
rV3fi8qaqvFraT2X5+g5eG5f9Sf4D0QIiLta0scB+47MxlkKutXUDxX6g7padkft3D4IZhjFXbtj
Kl8udZkZwLgGybD3d7UBEmpUqwBkj94hPOU7tWr28iZfIa/pIei6T0oYvvzze/9Jpvv7e+cTHhYY
EBXgFH8/PKoGBp0UO+oCafZc9lVqHFpynOdP4FMlvbrIIwwlI61JhiFWkY4YEK3TVWbPmKOMQf9d
cwoi/ypcpEPyiw/m7+ZSw7YQXaSI85r//f7iOIwUdvEJuT518cH/mVRK/OS14qyg0wOS++Hta1j/
5Lrmo2sva7+4/7/S0n4a6WG/kdAAkz6ryT+frLznqrTDXF3ovp0toNItgrnl6dNXxHNnheGM/STH
p1bHph9PxG1yjI7Z1T2rVD/aa4U0Ij5n9HjBtQvAwPI78nM4Yc93Ta5217aTaFHu83NFE9jeFYBC
mSlvtNfsQ3BGvfxS1FuYVmK/8sK5rO8aRkHD39bZdEp5xiPOfAoV8d2kK+3gHvhThU41vLp0rcXQ
vpLfw/YKWjh9LcoNdPxZtK2Hltd9Dq/4ZFEUHjDN7iI6Y5sOWRxa5X++v/7mEqqYF2W+WKKMDvVL
dPHDCtZ22yZjLa4s8odmvkhJZY3YlqdIu2mMbTpke2iVC3rm/qBu84ncMEhI0pgpWwCqO62Y4p8S
RMhAP2dZDngMIew66LO3jS4Qsrnp1Y5F2E7Zhky6xvp5OGPyl7pzD35UTnIUKubYlaZGsjYi4aWu
RWecqESItZIwdo7Blun4SbHlcS516EmRZUmdd5KC4JzST9fX/EMAXPOc0Gl3dNzIoot1Sw8e7L29
PzTlBuYhevSsHKV07Mj4G7Zx9cJ91unnO/r6+Cjfuzufy1U59EPjr1z++Rp/HcPfb1OUK8TRYN8c
LvPPXxNBAm4W9bmy6CKLRAZMUZdKFuANM/Yeu6yL28gaDBV7QMRyG21C1f1MYXINXf4tGzp+89qt
agrY/DmW4W7QjAgucLg8T8/dJ7BLfQq/YJwu4zxwCVBpXxwWbHnNHDUX2ctV6qaFvBWa0jTQuo9C
kCjQ2+xT654dNw2Xea+ULBlJy+uzqe1MkkKYVIMyrPO6qV4wadA95cgq46y3D3lpL0KI6VGwVrR2
ib88MwH515j+kDZvA9udZbH/bGgjlofeNBLvrdPW61z3B+faLyQEX97X79dW41wUMUqh3DQRyX8/
gmzFJWssluVFqFfhJG+kjS16ZwbZ5+QGbWyfJNoxebEe4q2+BGG2CviAQclkBeJ5sNKPtCYBVbcW
mV2vaMrSiRWLTz6jDWsYcTDqiIaZB6+gH2X3kFFIykgkeM2H+Uj6VrdAWeEBBreI8WJ1sx7yLS3k
1yxcKpuB0Yx07YjgICKhgMXlBdsQnndVekqU4uRi4gJfXE25NAU75LJixk11oxTZotSw+V5qIIjD
ShNn20nRuzWSGC40+UaxCG083lkI5Nmstu4vtubSV1LST5fVIqBVZy+DPleVfjrZTQAM8GARi/d7
+RjdxAr6VGCRRubFL9vSY6entsC3GfZdxFN3rB9VsEKYqB6TG8SrPboaout4WFOkGtrUFppRWWYz
9NFSaWRjScd41O/rR/8wkx38xjELjcNQraZeQZYKZzOaTfVdNevPvImXSLEXzUrbI7qQRnyuRK4j
hEJY6LwoZYZaM59qZ6QZB/XZSXbiMNgJmPC0w6jHHIY+IFX3Q6k2HKzFXT15TIdEpkTtwb4a8nuI
mz24SW9SZc18K9oW0whU6Si6+Zfq1vqpiDynfM5G4tgC9cbQGglAkTz6Kp/ExCBySxmfsu5iQPWW
jNaqk5G+u6fgkHn9cx2ZM1jl0qcbtQcreYs/yRt4T2DQAR2wg22qkjHYsygIERKPeX6pOUyzjCGB
ugRgjx9irJovSBFhzg1wRPvsIKeygxovaG8vjAS+cdrKGA/h9vRKerI5diNoz3BOIZwZMfgEQXLG
WdDsjfq56A/2uYjRmmS2swgybaF66yojJqIdtkBRfggrEaNXlSPOPNTAwFG7KgwAyiIZR8yMhsvY
3Zu7zSzJcM9BtM/5d+Fzd7ee3GuxSFfRDDjfVeT3FHfl4DObQkz4yK/pNbyaJ+Ug7xJmWP98xirf
JZVDncRyT8ETbLJjRHXy0w2LXFNnaptJi7TJ7/Atz3Zxqst2FljYKciKGglmjfvSQfeavtajj6qv
nbmYp3sjii65NQHCRGpAjFSOJqhg4BTOheopHGZQxVrYYIiY6NN8mFD9qnX9OqK+f9d0NqO6TFSq
LOkI2r8fYVJqVTFGVXEhK9Emv2QnbQOJl2duOslYrQDTb6p86nRrshjfgbP9ogT4SmL9y89HhYq4
GFM53urvP58MQSEvEYosbIZYCfVy8qE/9QmQH3ekvCYfwYfE2Av7SsRzR1lHDMTCs3MUuK8Zk0XH
cJ8yNiPTdKbClHIk6cVurScjsepfHEt//0oxC0AakS0Jw8D3VyrhS4nKoCUq4BzcghcFLyBG6WV7
0M6idHHTS//WfCp9PN6q+rrT1GcwmrDzn/RiKtonKcRdKrrRuGR6aTDFzO6cXr9wqMsar+EvVxO7
BFF/IDL0n5sVCb2gJASFtGhw3Bt796IzVZU//feG4Kk43DgLTUQXIU5JxRtVDVeUvN96lNLDwsv1
EHJFh5y93NlPVHXikjLgWff/hy8LlgtoM8Nl5DH8/TqGotQWKXmkC1m1Z9bDfSpOJawAdZwxMKXk
3Q+VbHvnEcRANWGwGrJiDVCP9FH7EmsuDHd9r6dwjDptWgb2NsmEuwz/vqo2FokRqbcOcvfz61X/
t+ktfpRb/Of8I9m9RB/Fl+riXyqM33UX//rH/z9EGZAeFIQTP3zEf5FlzBPayo8vncjy/X//r3/9
id9VGYZKIjZgI3zPFgtxaxB3/pGITbikpgDM4hH/h8LiT12GpP1mIu8GcILDilyfQU7xZyK2+huZ
xwQ1iCjX+eswXv2kw/gnXcZPTaTBvOFLGUJvq+nI4cVhfPZDByIb5F5rYcOUG1MHOtqLnTbTyqpW
bTiAPWpqB1VMOMiFl4IH2gCCV2MEPkaTPn64aH8jtPj+1f3zlXAQw3MgpvNnEWzoKEWgh2JDPhsG
4yE+ou4h4eK0+BXKBGvMt2Pi62dpSMUsUqPBmf/F91SRYaaAJ2qm0LSA4xp1N9KgQs1DigpUnkQj
mWGkzCpfXklqpSzLUCUA2Km3lRXe4y5z56WpfNiGzsgqeZJawxw3SAP2umVMM681FoKjhxMFzdZE
bD3Y1Z25kLpCnxue2gBv1+XV1y9pqCxcpAnQQyV9nckNa2O7WZIbR+KVCMFcdyH/Or6rTykatsPU
aCcDXQyCvFrYRRCzNE93Wt1A/vI7dWmq1RprQ/bap8QjaM1IQAC2kwjv2UuK7S9L5M8LP45Y4UXh
jmCVdBo6iYBxMI5mvl89SyLr/8oCpu3j34ZdX95js3cPnqeXt85Zyk3BQlT0ulnIzP1Ic9AvmwY2
dtBVyTFUXPOQwnsU/HqddM2RQ6o+Rp0jT2JXCEk1UW8Se5ZR7uvvqem5V6vb1CjF4EJFE6+QlAmR
I+4aCY2zbqN2a1SpsODyKgtWBDhZsNkgP/SSpaN79iQA0wl+WiqQNQICb2WBTGpBMk61rqojg+bJ
UuIVIucrVvtwUyT5sUsQ7Yo65YbAYkPViOf4+oUlEIKG4Re9GZKO7EScY7ioDCPYpTKdG9nfIOV9
1yX2Ia/GFdbnuVNHzixCdo8xm45P8qV+jTGR+BwczFND9mU8MJ2IoTH3tri05q5kJhOpsHAQKN3S
ceJqTSCMMc96qzzpSKpLkzFOK6TJIWBZBgxfOkcuiyC9TqgFO7FdikinxjjH0VwWkrRpbPcaILGe
+2h6uUW1bjqgfulJl18ASQdBEAcAgr/sIYAMIvvpYpidgYIZu46VCpc2jheAUY6N637WvjfJ3JxM
N3ZzsyY6Br5ir7CRr2rRB5rL4Jy89SOxnMtgGNnqzCkmbRtuVIchbodjs5+IcUiKCTYEB1R5nTL2
7vlJNOZH3j20MJsd5RBTFK+7tqK3CsFhteIzzmKw64CH1WgjQT2wjQH8ENwSXXzNCG50PGvIaaGE
gHeUOsmNHfnUTu1imSnGNmgUhRspXLLUUmaCzg8aSJZm/RFK7VskIzWxAhEnVMWOFKUVZAzZFmcx
aJ6BleZZUEuilmmQaSZL0lE3bpRuraQ5t7Wx6+XgAAX53bOle0iEzVecV2G4r/6QYqAJForRuJsH
jnzEMTgt9XjXkaTKUh48eP4yXK2vH2AM4QISK7wJaSMLTR+zBoBAftHYypud9hYL0tahl2BUcxOB
sxi1cMHzCY7G/4x9DKBNccgCnHy+NIzVxXjT19yUueHfe2KnErcQJ7oKm0nW+RnzUG+I4yhcBvAv
VQINKR64KEyTY+tTJiao4QJ/QS/+CIGThiQHrU6mhotMCEao6C5T6MXsQ5ORAAY01fA9QUXvCBPo
NNprOQk3TRHfBeE+IIJr5YrY2x05oQqd2L4MR7hl+W/JewvEuQ6sg7FyV7YIzAMtyqRMuvuQSjk8
UmRmV/DX612N7ArmQDAlbv2hAa6D7rYbKBikA26w4yy/QJ+2FG+iARRBy3hTnxOwyUPsmwlQVbe5
aBlsAMVywaw2cAMxw40EgnEXrVqkE6EKkEmDVh+1Wldzlun+UUsKG5024g3HIY3Twhw675OyOlQs
yTl8d0ZqZ3sJ1UPS5M0Wn0ua+uw5SoDA2QfDp72OBSqgFvbbg4OSth6msGBUbV+c+5Y2ljtrljrw
zNmcfkpEDwz6a2ZEQwhiqGlTVRKOsQ2ZR0nRT5THONLhB6Zr0GpY9YdIkUo1uRFBHTg2VHZRG0W6
dETvqzkdGjWCRxBAIydUR8PFKiv+3j7sd0XrroYrolTOoXXq51iHRSPIES7BeKyEwesXn6sw1WNh
6PHYrIOn0ok2vPQVKrexlFUrqIx3O+7RDJMGTMRZIfZz7HpDJAvS60la54+gOzeOdPlCK9lKHm0U
gDie/hoW1TKKWXs1+rMgCh9Vm73aknpJvzL1VDziJPRszVim060PETj/URDwYbXDzcV3fOWK0TEX
4doNLPQY2EMt0UumFeEbjTANSntaDlktdZzc/qfa/SpQfyFBlngWDBXnD5XbX8rdS+6lVf6t5P33
H/sja13+TVHYeGFC+SLX/luJbEm/YTNHo0zbow9iZCqzP7XI6m+aNsy8cDGzp1WG/vOPmleWUTZb
+FkYMqJIFvGp/1/UvAA9v5d/OKwUqCv8hboOq5W5+/eil6kf9jUUhQvfcc9y1jxqAjp8X3n2RDyA
eSpeOlEdZbG+LQ1SaRyhm8Q1a1bXb4UJe/V1lrqrBvkud6Nvmg+/C4kKKtRtI0mMxcoGJ7ZaV5M0
AgGHiwLc1lTgny0e16NSkd4dRMBxdgxc5QLHtwK8JFnrqHlxTpaMCszU63yN78W38g8Ga3CO2mis
W8lUKHoqAG8fyohtNQxXVtBWI69fFWI08+RWnBZmefWYcsMBRZYVP6WAIAqvc6e91h194ypGuPjE
zrh1nYZwIZkRs3cq9AbzZpue6y4CTQKxNpGfRUdh22hP4Sa8q46CLTXn2eRqyCt0484Yjmcfil6a
5JFaae+aXreLIFpoWBGIjyQuUEzECiu8EK8Tjh6vCBd4kjYNRpt1njQM7ig7kTajoj040jPom2xS
hDyh5RoJp9+609KWdmVY6ismkTgXzbUrVMnCK3l3RiYvGzSBeHNbb+Flg46cuBezxrQs+Kg6A4G1
Tq2efJFxYWx51ZJnE7IgSZqExBaZKSd7DXyoQL+zgBZFPbe29WQbOgG6nmFy0RsFH2pdYlOzg4Pf
tjY/I2SDHnWTzGRJEwpsJLOcPZ9mecsm8SAdGc7RsvpopIskMdBlgHKSRRQ9bYXKA+mhxK6S3kcZ
alBgvJ5DZmONiyJu5h5NwijrEYHZpNZYerNNXX/Xa1fCScSNnnjSFgtoM6lNLx53aelCHlSgeTPW
JVKNeBfbUyf/xd55LEnOpNn1VfgCaMKhsWRolZE6qzI3sJTQwqEc8Kefg+oe9t8cow3HjBuacdP2
L7qqMiMAF/e799xwMo6pR6mKgw1/3ct5PcAuX/UtbW1p43+zkB+bGfJgbyF7+FkNR64b243f4KaM
qxwSU8FIosjmj7ERzh54/s6Pg7vU1yf87MwRAF1lXXHb9WW7a5qE0taxhPiExpl5+YAzXMo9fHj4
CK31UPS/Sakna7vUcm1R8sBB61rC0A4LueYCMOwrj9LLIieE48gXqzfeap3Q6SM6/Dgl4Bp6qfh2
0WRV4y1JKyyt9DvryT+Jqjb4IqoeVbshI1t4Jx+Tdg1BNhNLDXhDKiXR8wlbzK7JK2zZnvEZkItZ
q5j8VQH8gMRyshZmHaw5+oNb99jkaJwaaIOFxiKDnA5Hryr2vZs+p3pJJgTnoNNfOaGuVVCRJYb4
+TC6llpDe1gKdeyELzT55S/hLhxiSy3QVuWU2aZVcOeFw7nszIsjmTtwsO+BCPKgzVQsMxn5cbMh
22bVSNFJskfBexPkhdYKIq8s0xsH65SDq0on43iJBqL8Y+APlypq1b7ropYfPPoYS2zFvtets7YG
O+ATWRroB6dWrsGfnhxSv3hKPe8J4MkqTYv+6BfWb9/AhO6MznFuhQ+8nl7EbHGVQLZ8t7yCSbf+
pkTpvfGpxoVYxupAD4Hqk2Ddq/CnxnWn89DeelHHuIuhCe1qcYZLqfn2IUrsVaFhAEx4y/xsX2S4
8Vtzvno+9kwGc2hcrXa44PWnQTFrnSjW1O5N6dYTCbfhyVRwxajCZaKRJS+aiHYNwwgFnDLTjhM8
4e3uHsvobJj+GTLw2SYGz5+2Nzmr90qVfFXZb9bxDxGH+Y7+8WnXWOrb6B9dL3gY5/BJT9ldZTNX
ToPzbIflQks8jJjOVrY54ZSrI/vUQko5FtFH3Hrpvo0bbxdNgcDZS5ygWAr9OpZhM5CkPckL33oq
mDbkLMJnKnolZCyv/PSGfoflxrvkxhhtU4bjrXa5/CZdv0MvSKhiyHBYGnz+pjFtcmup1eGsyFfD
BpRzsl5ipcgv99g8YiAFatzlKb3JxJQfa+5gx7awcb/U06aoGuKMQ5DuJImVNczStRmbe64W+T7V
3bQtkoSNPuz2Mr3KqEkZpiPfh5xu4wbQTsCjs217Z435DCe0i6FnEq9s2ykkTUoWjZ4LHz5IJplu
9zKJ6BmRIt1bApeRWRnFbu69+yLL1Knrg2M14W9yvOeizaOVCqd+NRVPE4/E1bK9pzyJiUoa6gzk
tFtH0EKY0fR7rwqKSzuLbd+L3xqu4bkhHrAexqHeUnwQYbu9pH0XnyQWHMNx5L3X0vSVdND2SBc7
lzTJD02wAFNlC7F4rE9D1H4HZbzUxuIYmMCF1RoQIh9QKG13a7R/AhwMenI1T1Q0+eHGqEqX1i3C
mTJ9kon/2nfeydPRfEITosNechmddmOPyTGIXL0yjcrZpaJ+M1N9rwTdfbabsiklA/W4Cy3W72e2
gtp7DjHwGgftQqvS5vHamA3BmKRK9rrxV6aos9uxKNnVZ30fU7mpSvE10L1JuYUdrIfQPC0LohnC
2+jw/eUC82OGl73GfPhoVDn4zkk8DjN+cmvywIAN+2gMgsfUdHD843GFQt1ksK+ATIuWraO5GjXd
iNZ+cO3xpu2cu3nhoIYL6MwWziPYBZ8NHg0Qu9/ZTd2I5kEq28xEbdqkszd+yf9J5CENRORj/bS/
czTVX74RCMC26gBVuDzFDAVjDhEbbTE9TanGa+vuwUlKWhSt+jpUgFRK3WB888u7iQ/lRD+jk1bp
Pk87uY5HSN8W3JKt1SRfDbbjdSUSZ9XGEx2s000iyI802l01HfO+IDf2fUq0itZD52yPw7aoRbCj
P5eaX6kejCQTO9+hWbahE2QvKFQkm/4zlNmv0XRwBAaSbsbA4P4Yu+oadlfDsLozNWvurkql2lDR
a0BoWeDjVbvhPAGMLa1RB/uA4L5gWQ38gG+M8HXDGWXw5XFw9S0n1mJjWDQMysH67rsq5hyCCxXs
4TEJTUoKoK7Nhn0muocQSFf6araq35zS2isdT2yrRYpekUcM0TnehBU9Y7JOHu1RNGutTY1NIwg3
U5Idx6woVx0iB8BRl0b4zuMRMYeLEb5KjPS7ucrmjWvymEhZhqtJoACX1m6sKoCWqrrr5rg9ek31
XanoY0iFRW569tfWTerEWA06+1dYoeiYzKA0/hipY37pnmIM6UT7Xlfx3siG28LgtGNqeW8FldjE
0gsw8Xrvee5uU2JuAeXtEIL6fQL5cdM0/aZx3Ych18Mhj2ASgN2Dn9xaN2ibGIp4M6W5JZADWTub
d7AD0n3vzO+ZAx2ny8bnAErsZqCXDiYP0RYrvQQzt02BAnh0OuWSm9MvU70zuwEQ6FKfF5qcVXEy
UM4qN7OuH22V72TxSsUhx8cu+xVm9nzI/aC+wQGQr50Rgaco/H0NW2E1uuGxNySDYQzMe95pq9s5
8MxWHZGJhHRLYLwapfRXUQnLucpMY2NX1kan7rfO6nlli5LomXa/ytb7dNOhR9AkH98pDAfoYE+T
HZ/IeP3Kx0ytuwg7sdU+xhs5+QnmBpBpdRW9mE4NC1ikT7VbncA62Ft7cN4xWn63K69HlRxxue3D
ojpoGE1BxWaGTDbH7HJW5/6C6LmzyikhzUdORqCckvAJnTO0ftwRcCgCzLo7u5Zb0ZT6ko0oFBwA
nBz6SB9eJKUza0nV2QUaGjV41FiCq2r2VnVXtIeeiqeN1RAK6bKbUg0EGqvx2w36o7GE9K0AQRSj
gDsDkcykZ4T0ztBOyUzibCYO/SDIsJRrEfQuw+/Jl6ALebfR3rKHzKv0LsABGHJKlMWhVy4dG2Gv
d17BXC/wttLCaD2AT1rNNsxuUT3UKb1wGW/apolI6EByK478o68z9kNbChtXSY9dpvkCe/VhKpjm
sXIfpZuDXa8Jq0kN+yj4FcSDwcpj3xhMSIaaNHsAJX+jZ1KpU3SC2f6VcRnS0dWk6WDdDQHKMsUc
YezdzskeS9jz0Jzc0Di0adRt7DEG+VeCmcmwRde5+QoUJFj5Y8dMpIQ16BrDo6DcmkG6sWcVvjdc
8VJYfrLlc/+eYQVUin9uaJINNeF3IkxPdZhQ0dTP5co3qu/Ytu6noLuKCXDVzHYAgDWwVlaRQSjo
WEU19VpUEaFv13pkdWYantf9FdZMv2FY2mX+NRTVc1YXn3VcctLxMDo4V4POp3VYVa+ZRfFBk8lb
3FMHc2Y8AVQgH8pzja9urqyDctwv0YYuEb12E6EgQWUJvv6/ePN/Kt4Iz0M2+e//ro78B/Hmf7RD
9f6ZvBf/7a59//rukr9OLhcZ5+9/wT9kHP9vpMIRXgIbl3Po2ugkfx9dIuO4DkiP0P0PifLwb2Qx
eFmBsiOuAP34p4rj/c1bamqYfmAoDj3nv6TicMT4FxVn0YhCLH1LFYePhuP9YY/8ZXQJZ3MwbVsN
RxE5/ryWJIsPZpxN2drlTdmFhaIrL5nqFPnaU+TTmioghshF8jLwC7MGDVEEb0h0b4RB2rshsvUL
l06M/FMhLHwoyzAsTF3a2o05bHFZFD58MzU0rCVRZPvJ2k0T8TsfbMlak9iKsZ52wBkLa+gxbfQt
PBi7T3Eg1a52afyDyHqlAp4zoAgH4s1Jnt2IdDZuKhiDj7VNtd/KnPOOgm4p7+apJsQzJl52l4A0
e+6TqEef6UrjC9iFdXITErzcoMkOTL2COF9nHj9lUoabLEvT2zwdBu79cUw1JIOUu9QJsBVW09Q+
zxDGvnM/A96fd6r8MgKEGgYzWXQ7lYbNmxyR6wPgsamGotqWTgNuW850bHOLc8dwW0/g6da210S7
LqymH9rchplcMLyWzVi0Iz1ksTPfT7gZf4WF77ww0xxvZZcmpF+X4UvMB8ZgJA7WVe6So6+aun90
WoOQgjCWQ8fAad/X7ribfdm/jhZbm0FO5EWTrXxBKOGLVlSr0OfqqfGp9HFUqDjx7/xEEEMLc0k/
oldW56DBHJ4FVdIyrPOiC49ItSM/C3EgTsLhoeF0cgNaIz6DMBfHZLKCO3cK5nFFaaFP89dctO5a
GvzsKxvMxU+SmrWm7S0I+w03cuehSsjg74e+17/rODci9p3cqknhRvIzl6G+ayD0brqpZGUNOAoj
ImEs/dUKRmdu4DI7LBsvfW1rLws20snilPMByCbW1lTnHLON2d4IFQe0zmoLNyP8SfKrQgblo63b
3FsVop7EPk0jqnWGbmpO2lNFf6UqehCPCTFKzgbF4LRH5TSmuW2iwuZCEnA2Z5OdIkghhm0WP0WM
UnSUXeeat4HIVJNzorMB+GaFnwRPBteJxzktmFHGY7w2Ugv/GVbA26mhaLERUfme0OF4bOx86j5K
PxnFbewHMYqGsNGkhq7aiAjnNSNcmyaBZcKqKlAHAzH/2gAIDuQWM50U1i4aunldRc6w71JZrg03
dlbIa1xo3UzXdP9OLuSZzAsZGcPu8FLctys1hVbOVCtrz5In6zsvfWcP6K17yPnCt9mo8y1P4MCx
WIsjbSbsgyXkQmrq/Xbj5G1wNsqGdrIiJZVAv8/KjmOb9twhvAmcWqyQgUG7xTzdOgrzzz7yxn3g
VOUvzLfVFcUz2+k+7B7csYtv6yBS2yYIAC4xrXtPIozajZjku1IunUltcVvbU+Sja9Ab6ZaJfahp
mbjUMva2LMgVu7OPP2mOhp2S6qPtKAsN7RgZMWHW8tYmdA2XYzd+mW47b+goKG/5gQCWjU4KGCfj
3FBnpd4BDeJBJS5wK1MjQh+xg71PK4YLZIejaDzTg5v6dvsTR0H2NQxB9NOOGqt2386yRuFuit+j
MaBQt0ty2vSaDxg0cpf29Jxbbln9Uq0zns0GMvno5uNPlJiKVXlCnrCn6t4IM2p9FeT81ByjPY1v
RKBDYYSnWEzVMdTgnqPSZJEcu7pketzWQBuqeEPhL/1Cnp0bz/yDpNUxVFw9N+63ncTcTJGc+ykn
i6n4ECAcYVCFvaTCbS8o6sJUQ/pV+9NCiu1PVpBkX+PAfcF0MybSOZSsazRbgAxHMzg4XI9em0KY
zxKD1n1jpBXz4ojUI5P/lESHRnnnFnMZ4DnuCmXpHcbritY9N+j+E6edsNkk/2Jj+w9b2x+/5V+2
NlMXQ24XNbWrRBXgPlJrdArsOr7i+7TcFUZcl2tWOdLvnQ7F9BwmdgKAsij/UKEiMD2O3WPbJ8St
1Bo3MUkyWfr9ydUhRdV+mRf3fSdJrgN0zf11A2np6GR5CpLcCdfCMfovVfjmTY/FYdUnBpe20VH4
SUCav2HXpY8hC/Gnphyr7z3Dml+CONd7mCX1Vdkq2jupCyetLNoaqUBHd7iczLNdZt5jkMDZ43Y/
F2tPpRF+hQoaiZWNu8S1jY+iGQeuLnPhbCMrRlc3VPfZmD2F0iVO4yCXvQ/N1JByN7pS1GvZxVVw
qJKxbhiSuHZHLSX1mrcD61R8AwqV/vM2arzqqykHEtDIxWZLVsxoE2N+s8GZUJqm60Edx7lukVEn
sxTbxIy7Y46fkCtYEo0eEQsfW/ghaRgOr+20WirdifKzRmuY4JgmTNKWU/5Zz4Rlzd4w+B2y0t0K
zhcfDgcHmm/tYttnSH9+6y6t32Kk0G75SJosEWeUo+G+rMz67HjS/PC9LN3boc5vFPIfxuTSf1Je
1JwbKeS+s5iiF9Ugb7AEIRHMyCYL0PjL6Ogi1nPSHOkzCLezNvOzQ002silWANLPV/RPtedLZ17s
CrWTtfgpl92I/Pl8NqbJvmHaxEYlRoNjxLJ7lcs+1jg0Lu3ZlJNgW9fiD+WydR+aP7sgOzSsqlBb
4qf5s0+SsO3cdfFn/zQV3Iz1NHIyQEkU0Q1eIf/otswq/pM8AsCi/+XFoaeTpjJGhIz1qAYTi8ns
Ly9OXSMBZgnOhcDqxn6z+Iq8TZ/W821XlfazqnuHy1JNY32uajhWfix+V0Q1CLYZ87ZNCvElAqzb
69IpRraWRnjFLu9dfTBglpmrViivh+vGbrJSKNMNhMIokFtrSJn1VYFIju6AUxg2Q8GzVOdavXQs
YA9hht2ZQ6LK6vjSpDq40XrI73qJSUuxCrcrM7PJgYgkbKcdV2xmOElussf5zcjtqgppEU/VQPqM
gupjUwLPrRvjy+2pCpnamXfCZgDnolmewnkk+m1B5mINgRkfRv2LopcB7djU1mkQkGx5MJxdNPIi
03VNbNLRzKtUqOdD4LVGXZIjV2OxN8OK+YwVa0w2cWfFBzR0dE9RaWPXwR84Yh/jNmwUhn+dG90e
SMZE8NY6rOdzl5563quVVHDM7DbfpWkDgtSXlFoMw9gdeqNwL2nZNndBK7znymjsDUKAXMvYp2+7
BsMam3O/tUxvvgsUdWq8zMsxuIFFx6kf637KeTwPyEbAaRvf7Ji/sB1qL9n0UWw9DE4RPJW8YgfD
jPj8nLTfzGK2mJnKCeUYbNyly2bvzuFkiAvBNt6VJb2XpKirq1LGsE0p9b1nqNX+cNMYrgh3eXqy
4i7/AoVZI85XI8VrX/DUmt+F49XDIp2HDu/riDlEN6O18QuB33fdR6WjH/05Tscr/ZDtVgkrJTHI
/OytcQchThPGO6REDkzJxkYX89bMIfnn/GVpNaZYv/Oypv42tKUd7dzJwf8LlzcumP8sa7m3LOvO
nxW++bPYG4L5HHp4/qD+bAQ8YGwK4bhsEPmfzSL4s3HIGuex+rOdNBDLeVlbPcChjeb4Wi57j/dn
G8opCbpnsKB/O6ZwvvmYh0OSdT1lDXbtrO1GMqTJM6sE0Wi5d8OsInkk+hRMWzWI6oVGi/yG5mHn
mkTeQIY3pG2is8WTZ9fZaRgcfaON3MSUbbbVo6vgdMgymM8Y4I11IPFfYQstzJMXqPHMoshMywMM
cjEEDRILEnNPfXkMRHJW6tAXXn0WpZJHN3FCkD0OftZ4kBMwHRHtxmaAt5cPnYXu6mbuPs/n6a21
5zYBT0Vj3aqrgvLdaIaBitrSg06TNCMlqeUYMV7iEEz1YxkiOJaWEhxS+jR7SGkYf286OT0JZ6ou
GUcQFt7KAnMJk9g9TKBCU4Sn2Vo7ZkHO2bV9G7qhW5RrGzdSy8TIS4qtl6adc3Cmfn4zg9a4KpMH
Hi9n5HInMfvkwXAyeeMMvtoYnp19ZVYz0JrTd8EvPDlMcnWTBOGT75nJxYJtAW3X5m8GD9+2DA18
03qFNAtFbTLbZ7N13GTXjICfNlndUmnR5PxyaUnRskixEMDBmOBJRbKkTyrsNDdMezBB6Toq+Ziz
mllvDRD1jQiq+1nkfqfPqm/cxeDH67mjjQ+QLFUnwatvdwNLQWv446FJBp+tGCiEG0/Gc9W5NGUw
8/ngItM/BiNQGrDZOVUrOIpcayuXqzLDLt7dPExitS5Jk8y7oZSmhSfToxcCBwYSIOrkZvK78HXS
hYEVyqmY9aYe6XXFWlJuOP6ON5KavFed2PZHbMA73zl0PIcnoBTpA+zZONzl6J7HvAsbZ5WA5pXb
3BM94eUmHo6RMRIA8ss0+MQ6LTKaCqZyS/RgfBCtSG5Dstn4PIxuYptJdH/u2iy8hYocPrSJVV0d
3eJwntum31YMwOwtTQboClVRhiT2gn6A6BmFGdqtofZ2yT2MTkmXf2cS7Fos2ExIPR7PZCUNG+RH
aw+APgu/GKeVTZEkE/rZAxtZmsOwdlLwjxtTl4utc0oxxkpMoDPE+WY6cPooq42VD9FTFfXVW74g
JQ8pBSuans+a26GaFshkqoe53FiGbb8GXqNfiTzRNSTt7meKzaDcGL3PQF9zc30RE00Tq6yQWUWF
muEal24YjHCd6liyZ7Z0IKzHCizDjQb2ZZO/JTi0ittAXaswaW9zIZmXqjGuwEWoLgHpoWKTg1Jr
2ldZRMvxdImYxp5qwr0eKEBfW9Zc+7cSquWwQEYh4XAGdc7jXLXHQZqE0kQ+MXj00UGd1lEhF+uG
/T4BAcuURxrTXWlbyV5MZffiI3Z+MQQFbZqDgyMKNBSoKjMv4TtXcFwrNCkwAXE9ueEXYQQ6uco/
6zibqVDPcAJ52gjhE4UNBbB2k6iOWxoj3xUTlnlmhKXtjeEH8pjpoX9y3CITGydCKGGKZDMwsZu+
ODPdLrZgRKZ9IelQiJ02tQ+4N/jLiBPEDEVnnq6wXVajJjXRB1gk7XPtIzntqJBSgPTzthu3ozDq
dD9JZz5Upl/rVRFiUqWpyaIcJm2Y3VGci6lO9vEn1Cz73AVBbm45y2q6cyqv7tdlmOtDNOUuJpPE
MYf16GRgyu2J9NxJzAxTYOXX81sTcogwh6x8nmQov91cBdyZwuqX6+bJi3CkeKcIhHC1aYhjLZx+
3y3MK2QBir04/f4EoqmrTRPgLd8BiSLTF3Bi/xh5vk9xMnRn4WUOQTjQKZ8OtcfYi8LGffIxD580
+PgjKhi5wnGazWuhYNTztsrbKsSaw92yyO44cmdkyHQDyZUL74NPo9rGbzjyreOuG3bYfL2vkW/2
Q8Pq5PZqVuW6gA73VNJZwa2eDHALk+iB2yFyQ1eY7ikCsEf8hsMyzpxxz+UWEb4GW3lbE/Kk32nM
XKzWo4V+IYri2ajs8MHNLB/vqGoO/NySYZ5ph2/JYNcHWs7SfD+mDvq4FvmlFWX9nXQl97CGWVCL
lukmN3MbWM9O24aXuHLTT4mGtx/pjbjlpFJ/wKeFBFnMukcMSaL04DiEugcvnpcbd/GW2aqimGKk
NTSkugEyV4U5ra7Cv5/H/2+Hhv4figP9w+lI9O1/r7HfpLpu3/+F0/rPP/YPZd3+m2P7ridgrwsX
nfx/CuvW3yw4G7bj+yBFLHOR3P/pj4ShivmR5I8JdGQJtfy7P1L8DU8y1kkS7lRakBz+r/gjBXL9
v1yjfBqu0dWxcKLi0+3k/uFi/OUaZYexUYs6Gg+M914az3wB/Dkh1Cj0w4nWiQGshC/gNpYPfUgQ
LdHpKQ16F/MQ9mukJfZ7LCY9ZkjC54y18Ssr81i3E1K7rLbDnPzSufUqO9c/gHwS4TRvlspPZJn5
lrlmv7J6fcNAlxIDUdwZJr4mo8fqEnYp2mBCUqQX7rTOVIxrAiPWMR4+s6i9lK4hgFKOCv8Z0CnC
wa3Y0BrHD+0mBn+IvSYFJOj5KVx7sVG2d1MWyb2VO8e8x0mQ2eanl2JuadPXhpVn5fgqZRTKDN7E
AD5hsFwXyMpYxCh7N5MsYgjtG/tEYVEe8svkZG92NP3W3O5XRYfeoGbWJBxPZIHKdhvyaW8Ho/p0
NHZ6tDZ10H7wId3pkodDvi7LRJ9DZgVkKJqdsujvdBV+oiL69rldzmZ3V85P+Qy1zEKC3CTuc9bX
/SqxekDaTPnWKKB1X1LFSIe0FTfPY25/CZOfhusje5D1xjCY1oWu5W55S9ydqrkWa0BJO2Y4C/bO
oJ3Whimfh4IzhOG/mGZIkluGXwKzQe4qtmQP/1EIqKWr5sNIomXlSINsqv2q0oZZOSF+OFfo5wxx
I3Vj++VZ+d5DErQX1tl7ahZZASkDezc7vXXsxt4z6jjLeqg3vTmme+VZl6Fe4ia6PHfkDdASx/3Y
ImVzCKWP9xe6xgmixzcrH/t4UhAzactF7/qMFbJ8Tcyqp9EVqyuhB8bYxIsRjQG5u6yMvdfcyxD/
SCp93ArIySPZjhGpMAEoFs4625gS44aZTtvJ6Akv0HZB19qu7yfKNBjvr3sUKYI9TcwUf/yk9QNT
B9tYWi7JKAwFmkMLGw0w7Rm1gAtylR50El5E0derxkb1tUr2hozBrOs8RFP22UYRtUuZxejH2EeI
oOeM1yZtB3+fmcMp8JnbtvTGT2EAHd1EuW6MZzsZMO0k7U9lE1jGk3ORKt0x4blWVWdt4/qRe/+O
ZM594eDVms9+2P8Ou6WAMO8vvq94gLr24lJaiuthm7XyPrYZqTRQ5f3Rus9jnhLHoonUK18S82zN
5qVxonJnh1ibwjm764LfxggtvK0Otkh/g2pXq5YWbgg4MNlSWd+z5w4buNXYcOoGVBsdHoDgKyV5
1KLmfajqG3ppGXRbxbP042ud82jIpSa19uQ+a7HMQkL017FmAONGoPYqAOdYZdll46McA3JP0/Nc
/qRz/qWc6KPQzW3dFt9JbT8O7vhIrdhIfEDvwmCpp6rYSgdzPORWQNVbAN5WUufsjAz/4kfbcdTR
aO1u1TkZ4YwpUJtkus+4vtGCxdU/D8Gwz7QbUQCVGBrafgOqpsxf57xO4bBwpc+Vd6N+JOXX21Qr
aiCdUKwTE4JlYB0wSbYPtWEewRsfCK/xZyI5cQz49ugQ0h5mscplpN6OF2J2xSrJW8g+iXwiR4+U
EmavTez+QCMADX+j2qr50IwcyIiFtAD6tYMCHnJpOBtJMuFnrJ4Hl0/erIcYvby098BfN+6UPmdO
9uBBVt2OhryZpX+BKMP9rlspxFzVO+86f+1yF6Rqy+hIZd12qSEX+mF56zRr+0r2BhRGOuE5Jgpw
NXbyZsjxofQLczunZFacqeBdJWGXjRsxQL5PPWTKuuEttCemb/0cHcGSPTqxgz+WwWRdlCTNxpcc
SkyAi5OaY0qUa5HvWmtTC/WjNCffwgIJVTcUgoHwifH/Uu8AGWxkLlb72l7NPd6Z2q/h0E3Z1lPt
sPH86EvH/oAlClts7DzFgAfWRof9gm5AbrwhE7AUU1aSvLW6fU9ocQ9HO8GV5F8HZnBQ/pnqKRJm
0EKupHJjknA4iTO32DoWX9OcQH8NvezNaIJjX/J50Bje7ay6ecpokfMBXxaagoY+lMyqmG+Zifzt
aEVFUP2t1JjvMf1f6zl7J7cnd9iVdxpUOt6jyd6ag3wKZ6SMxjNu6yG/d5ew3tAEm4AcwhwSIABU
xuQwZc0yNNeJpbAyZyg99RaFSbnZLzLias4WvnRu//Jn/4jDuVob23k0V73WwYZH/NsnloE0JqaV
z4Bn5S43XloNglot0EgrW49YnoKy3wVOsvNTBcW5eqGPAeSExBlIcdInMkPtIot4LutJZfWLq8Tw
2MOKhEEuoqOBi/i2sVz7WuBBqrX7UHP5vilE8NKE7p05FuIRZi7lwHLUu3HKyCCZ9nlkoPvhmC1A
S3+jcoonvabwtiX2s1WSuCvRBP05wCq7yrgZbhtDc2foQz5xTyhmQ7CfMwOAjO2LbUsRD9ow2mht
N9ONCI/OrKwHQxmoKEl0awfY8NuR7O86sHayNPRdFjPKG7Mn7lGfdkTJhZWGFo9xdfVyE1pu65a7
hAL1LebWPP5BPOfL4a6Bt29aNSMXDpuJQTM7BsUJKtsSjvVGv/iMHc1dxLV2WuXDCcxVsA6caOSY
IApY0F1x+fNfmbZAnrOgVto5UnmufxmMPXdm3YudJTmaVT1g9LFQ64Eq9wM9YxBTO00klCDzXnCj
XE0OT0CYYWNEgry0bVWcG8fkNl0ZcIQGSn9g553kaO1cmc3WihhAT//Jhs2jeJl8xlCjKuiu68qr
G12pU0+PIp5CbooWheKa1uJeza88a/padzYqrTE/pV3Drdpqx4PBKWGjmmHayN/aH8jD9pR3hNid
Tvnd5Fnk3sKs3ZTa6i+22dx789BCXYuqx8qhqcpZmgCRkNYe0OYn6TbNfqipY7TzInlMmPt1Dpp1
2gfxQ0vi4d62jm3n9+c//+N2jn0Y//jAexzh6FT2xmJ5aTGLSwEqm1UpwUTeLm7ycPGVy19qcZmj
AGA59+oYYPDiQh+a7ok/PQFeuFGIMGUQy5Oy2lO1ONiLxcuO5gVgGrOoOzfTCh8iJ5su5X6vnuzS
dvdlWX27jpsC68Yn7y6O+dGw7G2Fib7DTD8urnowUzH1KBjteVd2DtZ7MKDYIdx94xhvY04QP7DL
bpOqCQ2tqxzca9baw8qfLJ5+G3N/gsk/FcAdOUxkrIWl8qt9vkR4CEAG7IZkBAYO1YTMP7rUJ5Jt
52qfyXm4EMpEU10CBnVqrCihQ/29GUkhEEqlBMT23mRk7Gw9rKDSZNtApD/zEmEwUFfwf/WgH4k3
WGK+uOQdCLDfIS0TUmlAutemRFLq9sRP7un0Zen+N/bOZDdypL2iT8QGGUEyyG3Oc6bGkrQhNFSR
DM7z8PQ+2f6NtmHAsPfeqFENSFXKZEZ8w73nDu7Sj32uhTZ+rfDw5C7oZTG7FBAYq0ObCnyU9dnq
fXSss731oqJj4LbgViDtzvcX7KrCJU/zH5oWqn0YsbY17+DoPARJjlF7PBV3sZ07wi23hpeyGF9l
I87BBPDSseq97BP8JlZ0imSyEx7WC7bAGC5nAKHolxeCHmhVcUKehuEiy6A/Zom560W8SzrruYmx
t1A59nfgF0Jxb2M79k9tAcP17Z0pxrVjK385NHQ9xAguFC5GnFO20hfbtvDOp3cdffLUi5LaVGOu
lavaj95Z9MaLqueCbKtf4dh8VJxQC+LWgg4hRc0jZSJiJm/ymFUs9uScvBKJjLY//6hKdUZ8RTJO
+mE7965grJ+LHFFlVUdgjuW3e5dayNx4qcBru310ZLqEfz1JwC11z7VFndWWLndGJn/lTN2nXN3M
0meuqBw2R4QUFcZTZWbJUpGaEKAFx7QM9TSTN6zdI96z9NHz8re6HfcxtUhum7u2yebt7ODixXGL
paod11TitMag5SvtLhu/f56a5pebiG83GH+3Sb2YCbNgU4TpIUd/tPSIX0qyyWemV66TrCH8G6lj
odCbFsxcyhYRuiZwryw7MPGD+xJD5lilZUD+F/KyxUhC9Yoi6LlgRLM0sD0sy+w7J8qCISbGmo6Q
CQvDcDShmB1mGrs45+ACW1zPtzlExY5bobfTp7E13kc2MYt6HFbWHSdvOqheWAexOsd1FMsYaUXy
g3XOZs6LsyyqnxNOzhUKS2vh+OKi02I5TQK90IvLZ6OZXgpBxM79lXbn+DZYUARQN0RW8du2eQ+T
RGxHwo1x/7zpxq4PPtE9KydL4rUui7PhKbE2LbWDUggsmBeN5DVDpKumFvjLuPadAsoiDzZHuBQn
xj7v7p2BH6eJi6eCsIK4yRB0C8Z7YZV+eWNQLEz7yxbGqXf0wYq6DT0zrDADaQmHQV9spliwTNGg
hRFXpzlx5eG9KZBkPCS3yeGdjb0mWIxmJRfFaJxCBfrWBT6eWPW3Kn142EiZgcsvxehRGBdvjPEv
KE9OGNwHUpgRXwiFFsQM9n5ThwuIKDZWI/aqATJ216LkUOn0bEXUUc7IJqc9zxmyt9JzNpiMeSXp
/1Pd82FJvJOdxOo8Gc6TTlMXKxXrRNMsdhyMzZGxJD4Kd1l1QXukayNphpcX9RkIWi/fSFVe69Q7
xg4LNc+t9sZ4L2LBJXgKhW/lBVcricUaZ6IrebcYRM+A/4IvSUb2KhQMgjuCsNn8EDQlsJtOOx+/
DAgI8VlxYvjdwg/Z/VGddhtrYgisKopKRx3ps1x8kvoliyY8+6/Z6OQb2NTtJsrUJQ7696QZL64H
BDfsfotaPMQ1idph2d1kLOWlG/v10BJT5aFaXuSp3mJDocarkRdBe+OCop6CNB7cBQRlA8NWuZeI
30PjWoN8nxPvOacbA9XZ0vfynzbyX3qPVaPZrxpclKSQ9+XqzNKOFYp1LMFSryoRfLnl/TB22OWW
/bxnMroYIxIruDl+e1rtfZ8UoDlni+7aBbYE3XLaNrgtpvBtjMz3uSdLszTrTx6OaJ5TREuzt2TV
YNKxjSsI0pQy2e9C+edRsK4ZcOok/QGQMWAAB0wluOLVhFBlKWdzV8q7tioMryhRrm2V/zCcISx3
pNcqfOuNdPR1hg2zGXMk3A2NpFt9dMzHlp4/4NgZaRmy6DXqEdoV0TQQICH3uqUzJON5AF6MZFFO
7F7U8B5603V2k7Mflt66Sv6kvXUcc/BOHjK6ZVZhChhs8eEQBkIsc1QRgSkwSrkmg4mWatyIyAzC
x1d12TrBNNEDrixNHFn/r5H+X2qkyRSV/+P89vIZfqafOarzf6BODHD/9X3/GuA6fwnhQjonVuse
Eu4jTv6XNFreve9MYy3BFNWDDfPPBNfFxu5AEfZdYaP2sfmm/5jgOn/diWrYEVj4ORBh1f9lgvv3
L/SfBGQKpQ9AOYJyfdBTdz4w/Kj/rINJsD4CuZzDveoreSaQxZ2Y24ZxavySmKpWrqjAqAwy+IUs
dz9XjrXVM84jfJvwnKG+rNGcHoNOgY4Z0D+nBlPFPPZ/W15C12SKx8bssYNr71uy1V90oSrYy0F+
TNJdIXX2HbgpyF5+JCVTticG4TAUTI2rAHTNpB0OQEJjWWCmah1nbrt3FHkZ9HVUq6CxvaL6JJzA
2jY+5F+7w3Wf5cughuuC+WCPukjzcVvljo88wLYXjtcc09TYIP95UVqfBYVdND+ZQ0pOp1a7Zuwp
XS1SaIfB2jnSXdY1saNhnR88mOk2Jp+5YYcbd5eumdl4lqYhDmnYiYMMBhcnbRCvRWEk4OG9yDkj
Q1BrO2XkEqhYbXLdfoZzQjRRjn1DWWEKUzMygHW0GZHenruTXTwRPDEYx/ku9nInVEmyNpjJ2tib
gBKxK+oPHmSfg1A+IMfe3uRVMrOI943kkmkVHVmRn++EbNS1Cs9lW57yciiX0GbjKxWsQOMV/kQW
zW/XDk9WCmTFDMfgeAfxZlgUV7HVTAcVXJHFkgKPY/qRUAzSWsjLiVOa4IEaNMvwdEzSxYv/x63j
DaklyGNJ0VsldfUck6ERUxbuSe5a5mWLbci9lGN7CngzE0Y3fjXrZVkwcDDugmGWjYwP7wV6kwCN
2SmbVJK5hV1F0LxTdodRBs+2aKml+9UUd8eQ5KlCJMxrqSM5JFfV2KLui/lDNNGNoF3Fz9n95KTX
LNs4iI9W0FvgVLqODXwGDLbFo18kkhQyYqxwvXLvdtkGAcUr05WEEojJKUSViuT2az4FFr2TYohT
2e8sRjsmL13yqy6icml0OQj9+x/tZLyEbXLwE2PntqZxYHYae5VEk1njPcIqlznE2jtMtYspWRne
y8BbfbTb/uiawCDQcJirxPVp6Lz4ZxISIxU2MqYGzODG+FggU1pYguQJRPstBeO6aY6thy5LRcE9
xyT+o12aBHC094D7P4xQup0isHqrw5zQoDm1Vo2ZfOY1LIkW0cSisd4TJu5IGnNqQ5RwdofJEO3k
tWg+wiwNN9pQ91EEeOzCcckAep3K3ngcMtPERZVUOxSRZ/I1c/bFufVShR0RkCVuyaJujuy0ebIe
AOaEb3OeWQvZRaSHTfU9S7c/iBq9aNOagI4YPQYkWWc+r0JMsCs/pDu3NaOQtHa/dGR4ZzEij6GW
izdZYpGY4XVbv85RelXJTgY1qQokkTLeN8pt3A3bKHPzM8N7Yz+VWPatITpVBLMXyUBha3+kuXEd
rT+ivwcLa/EdOEG/KPKtyjBZq6THPBi3xGrQy26GsHOBWZj9ltlXfurYZO37gmxgswiOkaPPTCqD
Td604W6Ga4ztionfmBhf9CDEWwx6WgpARCgYdnE2Ttize1D1eXfTbvLulRpjH1rnBfLfh14U8Rms
qEl29yKoGSYbXU0SUh8dxnHylngqjMUYT282izO0xgyRprNVV9+pA3rHJTjKbpIWt56ht9PU7ODg
7MYseUqxD+yDmeRQHRTXIE3WMiseEzZpWwvznE7DZmGIHDC30K+zoNmkrPPXqlL1WoItWeb6Mx7D
XwOC41PTtOXWiktoCNlYbDszXg/3gYoJy6NO2iXQnXYbQ/9g4+U1vF5iQ+1zsvv8u0H5vmyc6k8T
0uS0hVxYzjA+xNxSTGW+EoGpLs0ctZ2tCMVBTlghDnPm+tEGDt87w7rfRBEGa7sgHKgixIL+e113
vF2NZfcE09GFVvD09hYqJUSFPM/y+f5f9MBqLw0H2IoGCxTqgRQs68uzzZvvdOFmjM1yW+XjA7Je
0myUT+mKIYhFl5+ibKcSdRU6wmlE7pYlNe//3hfdwDQf4beXvIz+9DGXg3W1HPnbySNGLwBgvqOy
cnmEpXkyozFALDn7O7dr9z57+afJdcHdE9XqSqNcoNUyP8na1viNTPWgmQItVdIku9C/0puIa+iG
1wZo67ZRyjj8/WWG/86xjRAm6fEao2yprtShJLPiU1mpeuCP9y9dSuqCTlC3SjT0ws3Np14W2SZT
JBTFBPzwAFr73mBF4UUzFPngQihtToONHzHr7PaSK+0tiZt8+puAZ+PF38RWFuJxrBGRx0n0EKfO
uC686n2epV4l45SwK8ojvNasc89ZTGGA4ClHBTN5ixY90cy1lznnAkfhrkiwSLYkOCeV8WOkjEmy
NLafDMOYNg5ElOPIXOaMcSpZCyTEB9hEAJiTijd+CFjY2LL/coiXZbO39auwfcqnpARLOLmPTZ+M
K5vFHXT+XiOY0Q7JPPfdXn8tQVeohceVm9X9crLYwjpV116iVtarSQ7YwOIiPdZ+1a4cb6w/8OU+
Yr7qnpKEIzTDEPn33YIfXx/DmC/Ca9SB1VOSi/GRWaNLruG4tUKrvp9BUh/YqazJtJgK+9PIC3Nt
k2qA25220xWCUUfTXrMC3HzlQFUgvxFnvajLs2MLHpHIyx/CKV2bpjP+8bd2xpzODJhF4ILh6WeF
BOhni0klXiSGgfy7ysDqmqwqLU06lN6PjLWIMZBkxrN5fUQKxnBQrHVc2s8Fje0h8kChGRbjQLrJ
jo+nn2W7JoDHkKE4WdptPj2URXNuhir6xUN8tg1w7HMUy3PqyhF9Dm97AC9m0aWtOlYxKdsZnEZu
KmU9ZFHVsk4JuNhzGBrxXJ89zDRbd+bzktDrHTEpJduwSx8myuJjqCI83kqmqzSEb9C4GSCiHnFL
kWM2cupcn+aMaVle39NibN2cszLacMGQXRflizZDsRW3DE4yoaqtLKZtbDfyQoBsdVEtMjiAcsOS
Jar5VDQup//fJFEXGkGnkvl5bK1w1Wr0ePh/UU7x6XloKF7NroFKnqPQdsUqq1q2jz7QAQFFZjlU
wdH0+AlmM5XL1nd3xDbhrYh6xNn5L3eWwPsDqBM35fnlOY3Qs839WbQGWTgptlizQkTW1l+pWx5M
1SGS9SxUCQGjqKpylllRogQfcUP1klLONxhzukN1dLvxzIB0XuIKm5cBHiDgG+olMKvhknYgAM0R
gEWxlaMPT63DyhIO8FLM8GtyaHLZg+6T3sNwPnx6tcQQ2VL7oV9+QoS1zawCge9nB/eNmTWHbvrQ
ZdLdYC2ijAXmKV31xEKeuDSAQ9SG6JkCBKpqzH80GQR4MoJ2JUf7AQIQ2rqErUc2WBuzbmZeav+J
YuZXEcvnCpW6nUcH7Hxs2vSEURPcSjgpgo6Ag0ts3xFrcsCI2WW2giWGf+iDJjOfGKxOJOxsm9wz
YRHSHVO35vu7gdGbZ8JiamEwlOQF7sKq/k5CTR6INtJtXA/OqUMEivnMytdeAYd6FL16HOr+BxBN
HJnFn57D0BpH3oIp8NBnQFN2yo//77X/V722a8GDt83/kSYHLfOzxQEbftb/1Yv8zzf/e8ft2X/Z
pmkTc0PUknf3+/5Hx+2ZfwnHodNle0ifjpzqn47b/ssyhWWSreKbDlTHf9zIlvpL2Z5Px20D4UZu
Jf8vHTczhP/GL0YRaAvLF57w6bth1P2XltsMNEEjuh83Y+cA/3BSC7k5qW0xBIkYaM1bNXHWTHxW
99HNqidCoSFNbXBDhUdD1I+W7vUyvXtXGQc+1NEgz5OI5M02xuXc1OWFJx6Fcutdh8QiwQB+RUlZ
ddACC24y/IGrx33hzBY/knGXVeZfqTlzGNveYmpSwZbNW8vKaE7JIJnRk70XOPo1coqd4X4GMxVz
2FGK1zfmYZcKX9naRiIf5A7l35/J0RHzSO+lDkAqyLKpEa5wE5Fauwy6+65g5o0G9buJKLEL90E5
fbBAykuHHMh3IGVAFz66EYFKav+yU0wLGBSjVZ6fqQAk5S7oEvO+BCloX3LJjE/ENeKU/uRZ7Sup
x5s6RpHaJHsxEdLm5Hl/HHyxFq0D+wEJZVnWgCKn36Omc2S+yLHdvljNkIK33eK3DbbxUL4o4hTL
JpWQmEEaiX5E5oLFK9YtHLFG+tgvks9UI6aJRstei0wccZRg81yiVcXYLaEhjMQG67z4ozmot3UN
bCn6LRQJxr2ciWUOOUCHnlfS6YwnryGcPM29IyE0ywQK6ckMXC6DdUniTCEJSCzcCT0ceAzEGAuz
9rdjXaSbUAqypcpy08pCbUOpcLUTTlm0UC5wtag7Q4gtMkhRFIYAUWhqlQ1/KMyFQkQHu9pPtwog
M/buinVgEJo41P2PmrBdYuY/TQEqr2+8fFma3RbtMP7iP74WN9mA5MPlAo6V2bCJ7E+3gAbDJH7r
cAiu+iJ1uBowtvu+zwa3F3BMTbILUXSwmclcdpDFPgWucRgFtboVpGebeBze5fFmNnm+KrjgdpaJ
+l1E6tQj6Pni8/Es/YQQcbMmqpetjkOV/qhCdUuwCR9qhsluttaInD4aXvGIDTDhjVbw2YQPVVw9
j2kX7tlduabQX/RaS9MpqqNZffZhYD/WYRovpZZi28ouObKK+qoCrmQjAsMcBPO4TO32TirGHhAz
H99g7ST+SRrD2gvD4ZhO8UNj05TxD4oemrnpl2UeBAsZhPMum5PyYGAIWaT3LJgg1/DYCmuFkYsF
pSArD/iUon+JfL1GyV6uvb44J3qX5uk3MyCxAStINtMAnABb9mII6z9dPTDT94kWjlgywYRm/ETi
MnDMZQIhPcd4U7CkwxrcrNqcgrIU1X2Ls3Ot6+ilu84Ktzz61E8o9oyseSZbBzCHO5BYAhSEnMIj
/eSi9eJ7fLH7niZ1/BjcYcIRHLcIvBCyc9vkF8SD03GRH6amuJkTf7+rZqRHd7ZzhLsAsDEhMg5A
2HZOP+DgdcTRm1s88Dl/gzleKbKe/PwtcweCTCL9LDWcEUVduIMdVR+FGJmStaeGg0Gx0qX0r7eM
Sz4Ladx7g80wwR1RWchC1s9OGfO4OZFXHUM7aKFmL1rw2SXqh4UBfyYNgogNAhSmsahfZ+aAubuP
2SCN6CrQBaloa4SUE/3wWrnoC6yYot5V1dWwzfAUpfQLiIDKHUlQaROw4/eHR8rQbNPwzvmqIzL5
IPnXbUff+fYjHV47Iz32nm19qRoojR7MY2SP8470crbgzbzCYs+UERvSvkjDx6JxxNEbO/KlVzmr
/UupyERSKruUpY/ATdM7QaGmIZiDdp/Ww0mmRAIPzR7DIzJPCDWlEMs2co9AmhcpypsF4gSo2tHP
3yOYSOXZwmNxtgxhWRWBOOl7A4HtSFHLb1PWDhuN2AgRYUA/Wt90P0EPcitvA+P3UJIr6HXiMc/L
j7rvf8SYnKtz6STfXdiCsWzSYEk+tCkPxcxuyfJyAptpeSF+4asc7nHxAMJKiAvDGXJjemxxEe4L
3ZrLDu77Sne8DdT/3jJFaZFPM2lWYfDaYKpfdBaeGRD7GdjzcG+H8QG9+j3iNfhhF/R7GAfGkppV
EZgPZmDsZKKkAulTtgy5PLXsXcJp0bUvWudndtyF30HM9ubhTxsN+9FKXxNLPEpefGQWqCvQRCxL
Y/iyUwZ3Knf5mVNHCKYELBdCFirAw9+9hwvL9V5CWt+1C/WoDrpH2QA1t6zuldhceoBuXLB4X3j/
LjVK9Cbp3Ge8U/Uh8MajMir69cqPV7j64bj15mXKGaUIOy7XeRTb51k7Z9PT9Q7ikbMva+pbvBXw
VcafBBTTwvbYUpeF/WpFOZPEbgzfbbWCDNrm/aWF+fRYD26xqL1oPBbp/GhNRvjbyayjN6FQEYFs
N6bRHurYloeumhYphupb2cbTjvhatQXQ3exTafArh7rfzmpOl8iwVsItnAt+RudiVYF9kbz9U/4W
NF703Dbduu+56Qla4ZQUVYAE2L15FYqiIijYi/aCbXiee2vLudPgdQ4TE7BBWbGcr7BX7PDlVivL
SZtXWj9ro5EwbIrCJUqwrrp1KM2vaLLy5zH6XfrQ15y6cC/OSApYlEb21vKqaRPil2H7EmzAqCVH
9LXmiRThAZ8OeFcOKnlUzJuh8LU4JTNwuoZ9AybmY9SRv/vZ3qCpBPTQ9cbORFrI2z8JZBPsH2Tx
6FvxfFE1lqK2Ow5N+dNpXx+45pZBXN3w4YmNHyZfWf0+4ax6Yi7AfZ2c3ZpJTkeqU94DICVOnlEW
0/Q5zc9cGuGjGaKz5rWGnJC556B2zJvjpO8yyj+TKsJtq6tuWXYD42FUvusw6Z+E6xvXtME35Hfz
yuK5Qppdd+hQzR9nY1nzuCvulx8KB2NBQlv9ljodxGL6JAOzNYSM8C0WJVMPAzxZF3qrRNVkBUZS
rAebzI+im5gneIxLWo2umXfHYJbSJtsuKKw1MvCT6hKSB+syWfZIo49+ZH41+dxtba8rjq0fcpSR
oIa/eWSkoYxLIpGBwJM5TGUWXm33VDcCJSykDHiU6sQFFh7ckDkTz8naN1HZToG75IVcqF59AUc7
McJ/YJLymAOvwJ9/zjz16ghwLfVXAo8zxsvUut07vt43yiRa0tAEVsGqoG/Xyv4dJxYg5Kp6llYu
QZ25ahl34PzwIJf7Jmq92z1Dw25c3LsgGhEM5kQ42Jl18w1B8deHp6yoJOC98amaKfaqIQgu4NIe
614Xjwghm0MOshC/1mht7My2V4mRhM+S/+XEwwv68I9ZecOBAUR084X/7ppyp7SVPXjMYNc5I3Fm
WBnsgz7hozsAC8iyqtv5pA3B5/e8ddQHTxDQ3BsX+EH61qUYzP65D8ML5IkG9Z7ZXbXf9eupmWZK
WJs7oPIatJldeQGCkq+N3g5Z2eTGrS3Sr5DwiDefAKQg6pszQpjmzCq6PRfG/AP501+PnbFi3Vk9
ZFK563RkGECFiRObo/ExZNW41Ik3vgZ8IiAgkwhhGai1h+75zmtYdRUajmJ6FK689JA9IPikDOXJ
JfV4vVcCMCIB8zF2kBL/JqQS6na1wh2IOuAtGyFfzhQMBnBFRO3MUPp4hOvov/i5h2sqiz7wMbDk
m9t1O5nvIJoGonEnANTajqg+nVfh9U8zugedCwQDkYXcwAxuZmxesKK+BP60RWZ/tkZkUkwNUzjO
qwzp8NGr7yhRxW7USblXcspohGbphXXmJ8vfFZfSb6Xbet31qI0jdzznJjLOmQnpxNoRLOlZxMOf
oMyIcFPda5qNJ8+zIU7QICUM9w5xLr+bCFAABrBtXJVYJUJ2eP0MWcUDdLR0LWYm5aiW8CLeDKOJ
b6++E4enxtPRtkL9uZBN36FWsPr1XAL9dJraXcEgWjQ+GcBdFK2QlJNpFbirTszehcgejq9okUfW
Sz6V+Ua4/dmMme3dL8xAFGdfFbySkmI3pJ1AsvXW4v7EmYiTux34zgBUS5U9ylZhFCmCtztlXIXu
KZ6yZ0g6h1Qlz0IOT1R+0TYAtNRHYgPKj8KISi0ZBxwF3UdLbNsADpvC05TvNU+EQcg7Ci8fZ7uh
9eMQxg92Rdi0VSTAm0akQRTwnCXIP7apnQCJKlCCe92J3VG77VT77AzQKRawIpONjguye2yVbTwO
94OL8fqa1bSpthHgEQgrYzkie79NBSIN3DCcOCTs4FI5muxel4BxycRIVX8muv2qHLHQBTTZmitr
mwmfgiB0+2tmR7eqTEDKIta+DaSmUgb9yfLRPeYhNpqKt9gxYm8lLat8dO5fajF+FRIBV1Tc+WF9
CHeji9xf5TzfQX/dBX3AcyW84pr6+qrZfK55AvtTPtp7WTG0svtpWNkaM4zIrHGDAI6zizyEHQzy
gQbAPeP0RVOO8vNa9M7RarMvabfda4dsqLFYfvsTwmk8QHPvPNfu376gj0GJ17EB7TnSUyTF9Kod
kM6iBNuBNxra8VsQZN4uMdmWW7D93FG/6ZBlT9YSpaHm7jwUdXvyii0pNfgtx/YSAKfZekO/bQEm
nSQqTnAgSPP8vCeviKLZZkiZsAJYslJpdjmGAETEdLe2Vff7wJN7khTLVc9MB065Y1b3R/1UhEBc
IVrCfEf5shdZ3Wy86A7fMut4xVEyPhtO9h5FEk23Eb3F9yeTACNEXBYO49QiCd0s6nVqNPoAMd9e
IIJz1xaiv00ZJRbIhdL46sLycIevvOKsRrYwqO45rzVLFDHtGC9Pq1TXw0HT4uK0TneKzduSwPT6
aIU1SHFGF9XMSJzZMMN0aVjLMUUK5yOLMu6a5Fa/Y7Pu14VlICya1MULEVpILw8AM+EOGOJ2PBsV
Mb+lVvWlYe/vyf6o57I45e0wnDWsuOUgewDLwXQq8C+tERmqpTHU5Cu7JfEDjnG2nOCWuRMq9Dn3
2AZGhOLAyt6UKvqMndC55SESOMCy6a/aNexlRnm/hdWdrptpcE/Cos9levZZUsAv7KDVNwTx3d6Z
sbrV9PzbwK2MVTEkYj1OMj46nLet6bDMGqGblsCFQtmGV5PsrpWUFAutsGeugqrdt64+1218IEMA
iF7mvLt+vg15WKIkRac3286WqIAcfxT4sTqrq0Nspuke5//nYMryNKLMXjqmF6xztgX7++YutP2X
OBIofIP7sq+lJ9aD6H6xqKcBNPLqI+2HPcPyfC+Q4a5Z4/9kQ0rYbwijjqIdIk6dzSS8ON+WrtyP
iWXYpp4bd5cxyuSDDo92wD0EQu+a9/EE/56wEVTY9r426fAj1N93zbLaulPWv8A1mUp2jAkjDLqW
egGfoeFMvGIsM5b40+1NGBhkIvmhtda+cc4mbZ3GYfIOtR2eSJNgtIeRexcLXklQcr+9kb6kaLW6
K7SvYdtovEUUpfGQgFySKbk2MPyOohjWrpvgcMCXtZkrmkzWfsz1Zy+7Mot4TJkvZImfYWBJWizK
pQKI4uO6Mm3c6OzEqU4jk3JBtrvQiut1BglrGdk1Q/WCJo3lymuWTHKHNjxfeBEMdUfn/qlmNBOC
D9kFYTpsQdQ9Yx/NnhSfaaHRnfTTU9ZpZhGzio+R92DxqX6aGgZ8hk8lKev8YRzSQ5CWhFLHTI0w
jKLk1NVjjcnjEMnA3jXe8NGKsT223SBZH00ednjgybhqXkH6hmr6xOnfMBMctm2k6M7uOeBV8kww
hHNBHENIFIf/Cb8eCEmHczrUJ9GW+lQCJCdVGXnlfS3l5AwSgPecbQvtgbKrpzuGLoE09zDZ9xZO
PEGB3sfI89/Cduo3qeSqmubk4tqBvVIWne5Yh+CQpua3cf+Nyv7UWOajVjDzZ7eBHBJ31wmJzzZK
0cHGOZVbn2WQ5aKa1AhEMuxAsfclRnsjSg3bhoQflKF3piaa9rYXUSDXyOq7DKiHg0z/FOvhpg2h
ybGqiA7wh6chKMSmteZV3lSbPGDVSdFiMxNFI5nweg1h9gTj6jNIVHIKg/FLmDZcHnWsu/EIlPKj
m/fV6H8X4KTWZtH/Hu+kqGIc2SzW7TFPUw/x6Ma0KYTrlHynOEAzMnk/ZBkRwmvcbNadq1qRPiW7
dsQFoo92PjxMmmtX1EowZlJQZ+zuUSUtUoeA6YW2400hgexlHAN9aS7v//hYTisETU+zaJ7CSCO/
8pEIGOanRQPNIxk+tVl2EjislrNEu9m7CGxr4wcnVLd2GWPFQZJu+2mft/XVGdHktg0T49bagfNp
d1HUsAj8Lhs0mE6IZn3IN1iIzF1YtNc5Sk46uZuXVLiKemdbK4VY3ERw4zY/I/APbnL8wnEauRAY
rA0a0Tsgrp+4U+pn35rXjt9/zZGZHbIPVRo3pctdRwLV8i6/BVzMADYx8H3VEv04bCjUT3Sdlvve
hOyfBssM12YNSqVzC9I/vM3o+TfrVx6Sp6ThH2Phk3ujyYdN4qTXzg6OzGBgOv6gRih9kMNuOF8S
40/nUtrcmW4jTr+lFOEr2rFfwMqNIxoi0C25s+Kv/pwLWg/mfgy3qujY2UPGZUq8bTP31tnW9UXa
wU+s0+amS4yHScnknR6XVXTGPcC1Ej0keDUWgKjAjTTTMcom7JSN0awaNU2H6v5Fl+FepHTIHjSD
jC61j7R9VEh+meuuROUUp8j/5VRpecyg1dAXlx+Bjio0cD3Xsyd+fAQ5aygXMct6UIuNfBh7yceV
0qxjtDLE6OmH0usR49WHCvUMS8G5hpoPW1I5uBNKPRzduf09EzMYDeLFN9PPrpwObOVPQQEtEfng
jj4JQ+k0nSN3+ggcmBECKCcYMUrASyu919nST1jRMJzX6jx2w+dUpVs9em+urW7RuCE48laW30lw
L9JQEU/ABzcDD09SmnvFK43FC7jXbH47GVbKBkrhLkh5o+eJ5J0qYsquOT9ChqP/xtx59DaOrWn4
rxR6MTsazAEzt4FriZIsWc6pa0OobJk5Z/76eSjb3bYr3OqWMVNaGHCiqMMTvvCGdnSebRC+OGTy
epLxJc4axDWbSJ/i8Oos2JeOVIiObISZbEM6ffSF9C5s6KcYi169qQWDiwEqHjq7LGp26RzpzKbk
gmrqXlq9caWDDjGr7M6Vws/gwtWZWAXXuWWeeoBBvEw+H1ywewpZ+ipX2y+VZt7GbXpXDEjbVgmR
WMj+ItsK2k5AKOtjlR2ebveylKAkJi3bgTuhHjWCSN1iGujXZkJ3qdKQ8vIyaWrWWMZUSnLatEIy
G0zMjrCUBkYiZhKMeKE9EQsqgjBfLNvFcW+mRTLy2K1pHvVtcUzpvcM0+jIEf4k0meqcoFVwp0Sa
fEuLDsCZW94jWqPOwqh9cCMsKwQ/3JRZskEAPTz/owIYPwny3EFnu9VPCiRy4ZtvRMwZGbgF7Jfk
qrbCw7iG4Fh67TBvPRaNadGxBsSbLKO865lLBAtCnUGKT5WFFYqFLUl5YBuRX09BumCfIpPNN4py
nRb1bRnFnxGSLCZJhzm4kmxRlgpmVUkvyA8pVxpCVhy6lM8WHY4Fk91FlQBptT5ochr9iH6bZnfq
yTmnWo+WQKJQwHRCVOLgedgVrUkge/4CG0j5mIbnvBBidaWKaC2BKhizgDC2B05m+knxMVTqqYp3
xjmVHYajPyl80symFo59rfA5lGMaYVWD41J+A8PSjqPaRsYR0rIinGShdI4NsYsISX9MVyRYd31q
k65J87akx6Kl+qwHDLTKSxrwhg/+0jPac8tUTiK02OedgwkTVfwbuRXw3utRvTPC7EQnU1pZujDS
bUDDJ1U48bsKEaFgRMKi1V4QgaI/pzp8ZDh6np64QDxgaID+Uo6Yl3OVFgsQU/2+AipVJmOHC9DZ
mrpGPbHiUmL7N2adki3yqpXu0iDgUBCtC12Hf5xF2E+0ZX1dgEFZtnUnz8UK+/U+E9ccvMGllSoP
SEdZ04GkeuKL9U3rIWszFY0om8QSDYnMHf0MQMbME1izh4PIvq475qPlGNTwyETLxsE7CIZXi4WA
ZKT9dVER14V+gwIfrilzJecjpkgCHbYxLVAHQweO2jSy0b1bUpwqD7vALRYMHlTS/JJSvnMmD5pF
OWGZIS17Cu3VXQIii1vlECqbb6OGOIDiK+awEbWIjCFqwnO5aSHNiyRoEkTeCYiQx8FNU1tPaRYg
UXZaA0Q+o814kyu1dFxYIHOaTHosM3zQNR9LFshzy4qW1VzX2HGaKj5Oj+sii/4QM/EaEy+7LzT1
1nDkm8woMTTr6gx+VE16lQP6RUsLGUYiJ+Ss8A4NEOxqsmNoqEbv0zwO4kVT1BepJw3rstSuSz0H
UkJ91KGevDazZJUl6pcO0ScAs210NoTL0HeUsxpzKUqIylJtrBaRjp72Qqla0xK3cFsPQuonkmxS
yM9HVHr+aKbdNolVycY7ZbhsGtTTLOMGKdLhTFj2HqIeXVkjxZxfx5kIbePYNIjxq15FIquLWaTs
8lOt0jYuOsuTLoseOz0hUgKxktdpO0+V6hGLAJqRiZnMgZhpILAlY9KTCVJWQ0DUwpYBaNjUT5IL
HTOTOX7RVJUmQB2p/HOszV2o9uhWoJOP2tY0wxINPCeZcUqNHvOkbag3mk3P0wSZrukofZUulJm2
T9EKyFplgWD4XOxjfKJc2DWJm2FWUxezUNLyRV2hnYI93YBAAgGy/FDlDelp56KipUFAb2WLfVyj
pQSRJ5lpPHA4QoZDe6vZqlZnW77p20Nr4RdmGUeCsU5U5KIGt5VsqpSLSjlVhNhaiHlfXiDwpM6j
qh5WvjAbom3Eur9Uglt0nbWJVZpLxCviuZzici85yqIIIvDRfYjJedMdDWmTTfouuC1w7UKMXdBs
zUSZU5BzeYphFdwbWtO+4OZz6BrtPBYpWPUy4Nu4KpxFLI3o3da1kQMultpYktRFcUXxgdYYcnoS
yPWpZmDwVZEk491nfakxv5hJlKFyZHftQhd10jLMwoYeIQCHRWtliTjXw+FxGLENTiCT7OJz7ABq
AArJSBUtfB50A3NRVW+VWFsSyd1nDURFSaBc1enZLcqR3XFLu6kF1kq9zmuvI7NZ22KcK5elJCPl
iZs0cPp+5fcq0V4lFnOjzo3rINIeoqw8DGqfDoh46bow3eNBXIdx+FmosptkgMhR1+AWXCgXE5CB
9QyRizSh06eMDkSJvKq66Br5RuzUKH2DKZiZhY9mcC+hqBYZGwh+sl5Mc9WgNAhewzJxuGujuFln
EXYQff6lRi0F1QisVGFnTCvXaeB/GDNBgB8oWKjiGug6minCLIVRXGq9RtggWQjWSdad2RKceXl8
Pc59xBVjSNItqA3zi5LQyQuSsDxEsOoyE5UvVgyuWYZxh9xOM+2q6jwdBUFCnHvmuRPdG30W2CF8
WNl3blQzaM/dIF/rKYtAg2LHBlARaVEUzMTT3TKDAChy0+WRl4EgUw3ieSvqghm8gXnoKuo6bsR2
0RYwV4AGF5PuRjYIUMoM7msZUgtEqtH185X6lPXw7qWhjsCyfhrWfUGA/RgPlNk6sMKHnSLiQOD3
t1oIrzgX23oK1p6tfLCIlnzU9SmYrlycbtdhekdvXp6XjbeFBWiM6jNsGrjH5jjJOlGvE0y2i3xA
DNZs7vweRLUUawp2KQQcQorADGC/iSxSNvdMtpIqa5JZ2IN5UFxnKbjqRpGg+8mof8DucTElYeUu
XF3y0Glke1akzLFTyvgrrSnCNRKGvt00QXOLSNo8hdoOwRzSalGLszwnZegzRboTLPEM7rppx34I
r6UWyssSDyE+9hfHY7qoFAFO1a7jsIAy0YL1kCvrJIIgQ8ejc+eRkVymvVIurTBAjluGdU6lazgl
0j0pVd+ai2HgrxDNmVhO2V16AhhwM8XZFnnbNUq4U/QVq7MKeFMOUeWIquEd/86BglqP7YKwxLIB
oFRdAhtXDWdZGHm9HthfQllsaeEr6JUE6BmpOKHL+tCtd19UDNAnJqocdo9v2CmdO9z9KuTvZfO4
MLMUIKhHX7slSsp6fa6wDaiSPJz3jngthmU6FdssQTeELR6+13GODOOqlLMvjYaMjBc25TmFx3nV
qMa6TiIXE/CKsmfttrhPQFAY1PaiTCiItvTDSvGETMAjxmaXB7OMOJ50rITZheXpw1pz5XhCFIIM
SNVhMScqW9NognXPOjF6tnYJzcUsdXHErLTsOKUfqyM8s07zeI1gTTGJhkGeWmXdzSl1d1M8FZaS
Wkg2YhPimZrW+VEsEsb5yKlEVuxvU8G6aaikwjn13GmZy5AF0A5E4sJcwpaojjrfOvfyVEVuoyK2
1fLezlPamshZxQujwfgw44BvBlk5HRrssqA88xNY4k1uYCQ9Fp6cBqxCHOI9KRglevQI6QI1N6Zm
YWJBgUKPrRLg2FGLHWca0gQJuxxOgwU0yw+y88rCKAyNhGUQ4qapBCJs3gJL4SGd677mn7aBTPhd
u8kkamr/FOJXs+Bh3wZiCaRu/ILT9FFeqeUCdOpEr4yGWqiIZEPDMafniHUZ5SICxQQrF4SAJ69j
NYg+O0cIunQTD/k2G283mlcaQY9SpQsENs0JYP3PBLPhIuyjBiYxOJiAPMLoXGSqmXqzgjatjqDj
ESJLtHDzMFw6boXRSJExtMZdBJTKBf10VfksEzDLg+sA9c3XCBNdgzgJqbIH0poqp7EQrKJB0ik7
j9BcP+06TT2r41Kdl7Dii6jaUPcs10mi+NPazbdyLMY0tWDShj44FPaQbI2URndahMmUWmJwrJsD
Mrg6+q6GClVC71AgdQ2HnC4wpoIlGAvHwUVarpzi1mBhg09EfCSrxJmmuMN1WgfQoYRw0Ym0DVDK
OsMGxF/keUqTNkQWa8c5KJA1nuh+vS5qWaUeHl14PtFyKZUNSiwoSOh43Cs1IWYpUUWLB5e6yTBK
ogvDOupjalwJajYQlkMkUWl8N5gjLc3cjW8Q4wrAnmTgyQFl1eqErJTmFBjmOc6qS7HsQEMpPD2I
KkhkIkM5E3OMlAyM4xq/ataDgvQunfkj10eMAvbfwm/Si1TS46VfDnfYR0XzXqmDuRxHf1A5T6aW
6SRzWRuSNay+OfoTJT0Z4OoFir7TbIAQ2eRpMZGyoT/BLuQCrCOiJX1p56C3yDDF41wsgAx49VUw
5I/aeeUgph942llQ6GOOUxRXat3eJ35zNFD609HPdLWunLCJunhSZY8CQXkla7cguXPUmoGdu14F
rE244QmTh3nAlhRTnqMTRh9ScCC7SevcrI0lxqLILcT5DMm9fnQ3PMppRvZJ6hzqOMcuarVYF1Lq
neaGtg56B/sYZp1dXqi+PgvTbFp65QkkQ3nFCOcAT5BTyVV9ZD4hkRQuogq56Kr50loxtU7OzwFS
Z5PT9PSgL6g0ISd4kKyT0iwJDkHwFdpwLOLQbLO7U9eMpHZS5K6ErTLOUlYJvBSnCcLBEAeZAfXA
pCsOZbLpUx3p8R6t+9Lzl7Fk3Km9iJ5/WiV2VkePMsJtEOCBZgqyexYOiX+sW0RJPtBb5FJHRD75
yoXXB3PoNN4iE6pZ0yD9XRvxjYAtZzD498kgpSskY/OWc8AbzHKhCd4iaB0kBrXgqo/QaYt6yvow
fQg6u41VBQAno/Y4oovVYLssp+Vcz0AzxKgDHuaSIiKPAFUp6IU59EaUP9AE1EczZUG1c7RDpDq9
sQqVXOlBrXzs6izlcwchESEExJl9C+EnSvqiMovVBnSo2QSzAoPtSZh3OH8AxvT8blrzgKeAUwhv
RxKiFnJXVMeivihWRWA9wK3AwrFRt2JrCDO3b241H+su2viQDJwSeT8XpzDN8NAQCKRHbdCWw6CJ
EynuzKkm6q1t1ypD3yPBfCjXyrA0+5NcCkZnUex/zYLHWRJUZQ09mDA5a9Grtkk96jxdWBoYN7VK
p45WX+dOoKysuPqSpjHSD+bM0NILgjN9kvV+vKaHSWSM5BSqUJnteuZxEDjyOtSoKYu+toggx0w8
K28mKBMz8C2YNK0kpKQ3EZFo0z0cDChDXpXTaQClnKMZN6R9hb6HMXMb/ULxPzeNo67qligffyh6
hjWuhI7WE7RLCOo1YHQteHKHiWWcQZrxNkWKnFcInkaptNs6KDZS6MxEw0X+oy+cy3qwgHYZ6Y1L
7SDRgwX6x6hlVuK9MiItJV/L/4BmYxY15pcucioF2WgIlQVXbGthkgNM0QTtFl5j0hJXqsoOecBT
yYtWYRN081JrNMrtFFIo4iuH1C9VW0XnZ9IiPIBtoo62LR2bc68czaoaFMR238qO3p8ruUiJyMGr
OfHor5hJmpFymZelNfdqs3nQKf3JMj0LTZEvOlFbCShljZrsl4ZRUSQuVn6WSyspsy7aME7metHG
toPZs62I4GEzkYiGArqWp+EGThZJ0hQWX/M4qoZwjJL/D/MUsO0KJ6ZikQaOYztZdCyLTbIAKH9o
OkWxyHqC6iw9cQdMIl3qg5M605caisd2W9FxERLkRYAoUNjgeIm162YAPCaRzwrloz/S15JsLSvK
UetL8pVDwW4JUJrNvkuy69oVwIPl5kobhT57mG2nWgImux8yOxdNc9GHunDkKECMTF23WwNElWaK
5syrh+NOBvs6RGl7hWdNOHHxvjvqESo6pD3Kg+lRy/RQ5ZoKlFUmikPtVyCIg4mtYGUZn3iBiPPi
+AVMZTJHCe3SV9H2PCzNNSmvsjKjsVrU0zn9+1yVtX9fpGX6WP3PKPR7n2Z9Ab272nnK/fXdVYpO
TvzDP/nuhd5ct/x9dxF3m45udW++sXc0k/N6W/QXWxjf3MOz9vD4p1/9litxw88XOkv9pLpCYq6C
W/nqEj/1Rz++0LMuxFWfbf/124Y+VzL1y6rw76vXkhGGJSqyAhfljVLw7rZ2t/Ojq0Qb7rp+4PKy
fICTiYF+H2343eu3T3SrICnvfm1IB3jsiQp6D68f9Dg83xuAH3+2l3H+0UC+ufP7tKadxvNx/TR5
/fklCdGJn/ns767w5rOjPaxJMvoa3/rs1gHi+LqpIaO8e8HI4f1ezZD/oyH47hSQdHlkHP3MILy7
xl+DIKkHhiSqsqrKT58SPZHXE0A/kHTDgn0M52h8PQ36rzQIooScifqTk+G746CIBwbEKjRVKM2N
r6/GAdUTMmbNeBqH/6/18O4DbHf7z9HDv36TcL58rzvzt3cDC5kYU0Kv6/0kUFQRqp26kwcXxaf3
+YUmgaKOdp/7rQR5lM9RWO3Py/3dDIAGqOmI3qCe/jQDftWVIO47DiY+qix3ERmBb60E40CSEBU0
NelpHH65ySABo39anu9Omb9xLkriAZ4FliprcDh3r/crQhVNGW7n8xg9ncO/0IqgB2vuezbIygEJ
G3seceW3ZoJ5IJuASRXAprvXL7ciVIlntOdykHAc1qhVIKz1NAg86ncHpGhaKqfQ7o1+oSkABvH5
uP7n60Bm16MUoKrfjpFG1rTM0JBUPQ3OLxcjKTLGFftOAelAlIgCpZet33o7BUyo45hawQD/5aYA
ztUfEBmZEM+ZTO9mvnbA9gcDn9hg9/rlnr1scHN7PnuiAs1UybTM58Dv3bNXDkidaOtLxi86CExc
U5GJ3/ccCAQNOAV0JNrfBYfWAQYdOmHR0wA8z7dfaB9UCOn23QI4CtnmJE00WOOvtn/TOLAMSHLq
c1Bo/Y1F8BND9Gc1YWx8PuyKDf62/Fa54Xt/8JKOf/375zR7lzuQS7/5w7H28PTeTwnG+P3vb1KP
XR786pcvefHufZ7//fkDfv3Wb97r5VO9/HDhb4tNce/1u1/0z7d5sokpV/w7efCKzaezYvOwLd8K
emg6K/OvG/qqcvJnlvzD6xd1srn3NtG33gJS50e8RVm+NW9ia2VO7XvncLA3xctlxmeqYFD78v03
S0k/NSCLTdFvks3LhV4lmvveMJp13x1pCTM10ph932K5ieP6039t4uy/P602kCr8NyNEUWOMj/Z9
l9WmSKiHhW8H6ak0s/e1WQrRuwvvkpt9L3y8CUtv89But9nLCOyerUHa8PKDfz5r1psHr//2Mn1K
S/a9/dMHn9t/udHxzp+D3X0vfFY/1Pfetij6NxfXode9/OCfD8tZjdzhl5fr7O76KT7b964vNsGm
rLzNmwLpc/Sz77UvkWvx37jNKSRDH7BjXW1iP/p0snmoX4/Ic7y+711fV9Wm+NYm/lwp2vf6t9uy
+nS4TZByfnP3T6HGvldfb9jM2bCq4s0cf05n9736vMbbdfPtZsLe107f3PHYpNDlD9jKOfg38Sb5
hG72pxP/Pv3C0z0qRxnt8vX4U6mGZfcBm/q/fxQIkAmSD37IRvlDL8fvq6D91Nl9VfhZ/XYGjXdO
mfsDVu9080Agtnsc6JkXnxabZhv5r5/F7r0wmH752T/fN/+DYvqew7TeJOM4vdzm7hjc9RSUDxim
9dYlmtz0b1YFI0PL4iOCyekWkP3Xd65+wIqb/rnepv6bHfrp7tUPOA8nnFgP/lfSfLvR+YhF/DPi
f3tOnt05swnHD/LmMTzLC35ALLXkKPju9T8gH7nasou672P8v4oG+54Ix5sHxuf14CCcpogy7gaj
+bgoA4D4jwvtW5nkn63Yr/PLly7zt/7tbfI8/sV9tN0Uv/8vAAAA//8=</cx:binary>
              </cx:geoCache>
            </cx:geography>
          </cx:layoutPr>
        </cx:series>
        <cx:series layoutId="regionMap" hidden="1" uniqueId="{00000000-5303-4DE5-A3CC-EEB631F0E3D4}" formatIdx="1">
          <cx:tx>
            <cx:txData>
              <cx:f>_xlchart.v5.6</cx:f>
              <cx:v/>
            </cx:txData>
          </cx:tx>
          <cx:dataLabels>
            <cx:visibility seriesName="0" categoryName="0" value="1"/>
          </cx:dataLabels>
          <cx:dataId val="1"/>
          <cx:layoutPr>
            <cx:geography cultureLanguage="en-US" cultureRegion="IN" attribution="Powered by Bing">
              <cx:geoCache provider="{E9337A44-BEBE-4D9F-B70C-5C5E7DAFC167}">
                <cx:binary>1Htpc9w4kvZf6fDnl2qAAEFiYnoiFqxTpcuy5OsLoyzJAEiQBEGCIPnrN+Wjx9Zouj3RvbtvKxzh
qGKhCCKR+RyJ+vvd9Lc783B0P021afq/3U2/vFDDYP/288/9nXqoj/1Jre9c27cfh5O7tv65/fhR
3z38fO+OQTfy5xhh+vOdOrrhYXrxj7/Dt8mH9qy9Ow66bV76BzdfP/TeDP1vXHv20k/H+1o3K90P
Tt8N+JcXl/e6V8cXPz00gx7mm9k+/PLiu8+8+Onnp9/0L3f9ycDEBn8PY2N0kmCCKCUJ//z34ifT
NvLL5Yye0DhLKEEcffpLvt764ljD8N+fzqfJHO/v3UPfw9N8+v+f476bOrx9/eKnu9Y3w+OCSVi7
X17sm3sNz6v7Nv98IW8f572/+PSgP3+/1P/4+5M34NGfvPNNNJ6u0+9d+pdgrB6M0l8X5E+IRXbC
KCEcMfZ5sfF3sUjTE4wTmmYJ/hwp9vXWn2Pxu7N5PhRfhj2JxOrsLxWJXB1hn8ijU1/X5I+Hg6CT
NOYkodnz4WAnaYYSnCbp53DQr7f+HI4fm9LzMfl27JPA5Lu/VGDOj/dqPv505Y73D/2fGJyYnCQk
g8VPsmdzJTuJs4wzQr7kCvk+OD8+recD9HT8kyCdX/3FggTQdezV4P5EZMH8hCYxAvD4Ah3x99WM
nWCUcYowvP8ZzT7nzfnxhybz7+LyzeCnQflrZc7u6OZj8ycGJOYnmGeYU8DwbyA+ZSeEopgi+iWT
nsDKD8zj+Vj8OvBJHHZ/LZC/Odba/HRxvPdf9+kfhxaMTxBmGOGMPMe60uyEohTFKEm/3vNzbvzY
XJ4Px7djn0TkBsjUX4h2XfmmPH74ujJ/PBoA9BmNMU34kxKVnFDMsphCfjxHfn9/Hs9H4uu4J1G4
En80Ct+T4W9Y/uMTxhzxNKXP7rf4BFMaU0yewOTXmf57tfGfPeGXwD3Za1fHCgTOsflXln91+D9g
+U9m90WAfLsE333iPxVc8QlJ4gTHzwuulJ8QRliWQHV4bs/97myeD8iXYd9N/P9vbXU4uuY4HKs/
EQAxPUkxgn1O489r+0RfASNhKccJSLBPf0+S4Ydm9PzyfzP0SdIf/uuPJv0Tffs/q3i3vnTH4c8r
vXF8wnic4ixBzxYmfJLwFBHEnogrmAcw1t+cyPOR+HXgkzhsT/9Scbh5MMdG/qn0EKcnQABZysgT
fshPEOIszsjnpEFP0uKHpvJ8ML4Z+iQcN9u/VDgOD+5o/sxKhU4oIDWNk+zZtGDAD7OYATv5HBPg
Ld9KqN+fzvPx+DruSTAOfy0v6PpYHvsBDKGvi/LHGWLMTpKMkphkX7we/r2EIidQwHAMfsTneDxx
SX9oRs+H5JuhT6Jy/deqWG8e+uEn8QBFy/yJcXlceIoTlIJQ+kbTZukJT2PG6Vd59SQgPziZ50Py
3eAnQXnzhzn8/yqc3w4D9Dz+fHOOnXDgtwx/4bDoe6KVQc+BAcwApDxLtH54Vs/H58nwJxG6/V+2
5p7E85sew69tmRXw3PWnfs4PX/305NBjejL0t9pCnwFif//LC/AdwH1g2TfK5fF7voOQ/3K+Od6p
o3m6O77/ggeotL+84CkI5QQEZkZA2fCEQLwD5DtcAQJHOUBZgjGwvBTysGndoKDxBPYgwyTjkL8s
BpYHGdy3/tMlBn0QMN4zUKvwAUazX3tqV62ZZdv8unRfXv/U+Pqq1c3Q//KCYOCK9vPnHiebgX/P
CcpAVfGUQXMlhuJt747X0LiDj+P/V5veI0KC3+OCpnPeIdPtkCynMk+SyG+4CSYINbW6FREL0+lo
m2zMx2DZmYcHZkL7otjQgPv3YU7dlS/I8trVox3FZHC87StUK8F1Ui2raOZO5r1JY5sHb20tioKk
Kk+0wm8rTzojrCIhPmULnVSOYz8s62JwTSvIoHst2mRJSiFJyS9cb4Z5jblH21ZV5TnWc3TeZEXx
qiVtGAWaq/7CF113NU9tGsSoWHmlQOPcDqoYCiH7OrqveBefJioM+4bp4aafhhDlY1symKWq+aos
tb6stPcm11L277qWoStNM2xEM03udp5keKjSkmei6kN9H2VN1IhAyuJyqiPyrowLBQ5aKFaNN826
ppYw0c2JylZ9mox83U5cqpwwW2x63kwfdeH8LLKet/1qNG7MBJZ0fjm1ffSGm5S+bmg3Xna9Vv0q
xAXaSFiwveYyy5sqyaxobDu8oi6KvMCRdHvmfZGnSzJu5rQb3o0x1jeR6uPXS1EWr7ulhkCHoeGj
qFgYb+pU412QKr1KFS5vA686nQ+sbg6ZndS7MmuU29QDK85gizQbPPmuyaXi/tqaiJ7bistDQhDe
qynOrpIpm0dRd2NKxTQbl+RdBHMXJKvRR6VRu6w7mfFhRWlErxtVULP1w7C8bWUVFcLyKm5F44ru
rur4cmVLU6z6qW58npU2eNF0Mn7j8GTOkiype1Fbpt+5lpXZqqOl1CvSUMqEo3qphEHRTFY4yGwQ
zRIXgyhRsTiBu6x+RRZXMWFwO+Gt1oUsc99P9nRhwQwXRNcev1KzRa3JjaduH6hFaG0LQ3yusjTK
8jKdCiqGiCDz0UhoWO+7vk/QZYbLYKt1t5Ceb0qTquwm8nP5atamXU1ylHmk4/rSTWy+nCxL1xYX
9VEt07i3pJr6D3WqRnwp00yOYgaPKqe+b1a4aDphdUs+Yk6K3IdmyXtPp7yN/JhHtoiF63C8KXw/
501B/bbXXZ1HiaSCpVJvuqRcWiGTKdEiLhlfFQ20nZluXCXCxONKxKx0hw521kNVp3SbVrK/riDg
63JcqjXsQL8fywXv8aJmKWpio33lU7eilcsOUW2bvDRar0fnIeBSknyxnp9ntMWiGevuzEnY3UvB
q7uhYOM2o039Rg9Jc4FaVG6WgffXydjLyzYrwtpmmbzpKWqOqnDpyuKpO4aQtG+VM5ctmYpUmDIK
p0mtyK7NDD9rO8nWUJCbXJmUbORc+E3owgfXN/17TmTV5apG3Xun5LKqx368R4mbV0vp6kuY0JK3
I9Vyg8s+rNuyXjZtlMJGJYhcdjoqDsSQbJuWdZ3kfkHRSs5l9l6nxH2URVbee58VH9249GEF/fyu
FWVmzdsx8vxQO1XvW8TsB02LbqMHJS/jpG7eBEfHA7IkFWNSjR8LhQJU5WncVGRqXka87FcyuHit
0VhsmznpMsFxxE8lnpo9X7pYFDWCIjn2bb2jhWvPKW3kajZdNApGqugWbhgErlN8wRI5rPsu1muu
kuSum+Jpj3zWnU6sIBuFA18PmOocmojF6bik06p1aDiNM1Xej76cNygpowGKRtVcFHNMV2ZE2Y6m
bfLOGoxuO4PwSxvpBkGN7wIU4VSfdsWy7FFEqzOP23ZjQrxsusw0r0yWZD2wx19PbzwDbZgASP4W
tBH0PbShxfiKmDbdp17WRd4Mkp9mpJUXRd/GiSgIwHY+1WMgG+3NdMsVUTo3ph7KvBgLE0G4hwI+
0nQh5E0oI7nu6nQ4TRZeNiKtK/Ny6Dseb0nKqjS3Zp73tKz0ploozzGNhvtgUnQ+jLUUg4rwSo40
BAHLIt/HpgoiKfmYCh3Z+iWL4vl1Jqtl29upvQgkFFuqE25EbVx7SPRSXPGUoAOpS/YqU+mYV2k9
m5wFXaxt1ZTrNi7HjUpI9MHY0ZM1mQ1dF7HU+xCF/s6iwYiljt06q7ohFcsSdd1mTDrc5l0vm2zX
qLG1dc4S0uNV25Dq0kOdkudVXC+DcIVlzb2tfUhHgQfk5kFETkXze2JkWYppaX3Yj3PrnKgmVOO1
QrLfVziifStUMbJ0pdMhqXbKUhbnRDemg6TsMqjRC7NCuQatsm6q7to5tXs0RBE8Q1knawz84gMF
4rBBMTHroRyLdeqSweQej0MePy6JLRU+oKjxL+sGtQfKOvQhZaXeEr5U52Gk85bTOr0JrLAH2+Fu
28c4CNP47jxjSZeXs29EnCF2H/UR2y2zsvsoo3w9L6g60AVAZBp7JULkLopoClsIepHjBIdN1+KP
9SMapRCSQzRN5Nx9Aio8RkAjHtGrfsQxS03stwDKKlu3LZ5aEWKXXNtPKAgIjec1X2L80X7CSdPJ
PsnNJ/xEoZJVPo3ADPI2wcV5Nft0nzg+RflvJ04SP00cjvHjsQ44wAH+Ywznar5PnLZ1nSoVUvss
7sdhVeBQsxWc5pov+6Ymt6Ed6Nr2ra5WVWiZKFOJ3zZubG6aLprXThl8jzPHy7ymZgRosZiZTTUk
yy6KWYGEw4ENeZsBmoiAQmpzlRZZt469rpFoMqz2ia+zcDlRA3uprZbwuocCds1L5CyQxFC28szq
JTtfFl9dDV0SRIAq7AQqCRlyrLibNtgCB8tVhQDjUjvyLm94X5zr4OddaQa9t3VpV62N7pNh1JvJ
zZATZJx2yZTyUz6PQWSxXwTUEJlLXgyvQx0kFhQt8anHZZnDxqCbYoREbjCrVi1dLKQjX+ZdxlzU
1mLEYTRbxBttRCwXkp7LPpY7LLmhAjdLtOn7mO6NbLslj0yUXsx2cbtIxcWhnntyVc69Ph0gr0QX
5vVCXLXR2iZCpl2phfdjvxsik5zp2tmrzGF220SWrEaSdXknU70KbShyieZhHSM2X2XBxjkk8yMN
tjVZA+vfm0UDH68y3ue6NuN7IuELnW+ZWg2FjK89NdlNDSm2i1AB60f1sJrxHHuhu0medi4rzvpy
ZlcUmOHVmJLoGOKOvVZgSlyEEPm17uT8slWd+whKw19waip9Gsu+uqesaG0JjEDy5t7M1L41lLVe
ZFXKKeTrmFzYxY7xKjW4h9I0FDVdXqWz1OPF/FjKAo61FQiN9XubeIxPJ8+1EggIk1oRbSeWq6WB
26WPpTWa5HKEZNXpmpOOFJtkonOynictzbb/VMvZY1mnnyq8/VTsI6yQ6E1UXYdPQAAbDECBfwKI
6hNYZJ+Ao2vn6TZ8ghMbpwskq1t8l/fFLC/qR+xhn2CoolnxsrFueQvHP+gDLLPfqbIfYjGTlubE
dmUrqjKuRVvHyZWfQ9Htp0xn0zp43LxmSVmdL7KiF6pg/lqWnL/1PcE3jLTlqfd0OV+iChlBkGte
JaFuRVdn8wFDuc+zThdYLNSgU5aF8QBFcbCCVZ0/i3Dc5xRci61piWTCziHsBsPaA65Dt08U5Ute
Uctz6bvp5UhxsRmtj1Be+T4uVyEpk21VzdN7R2anRAHaQIm+yepjZL0/NHPNuDDKjr2I67GwogYS
jERZc9+JOg4YSMqgy2uNC360fTfdYDo1ZyVQECi8TdxXYmlwspsCN3pVqjnOKTKxFAlJyUutE1Pn
JJlHt3KUKbNmWvd0R6dhfo8yF10EBBteRE2RgCZBg7qOaNmdU5+GVcRIeV/G1uscDX32BjfIDWKx
KuM3KUPqLO6bssgpgW8WNnKOiQGOKLzLnKtf2Qm5W+RoojZ2pLVala1rtpGt4OF03ZmPWGfNOzSP
k1m1RVfPwvN+AYVJPFrWEw3qw1y2cZG3Q8rfm6RN7kyV9sshDDZpDvME6bmJmjT1ebWo7F1Keg+l
wEXpuLPKpwDFuN8lcopumz5RVwNrsg8gZIZX2ZhYs27TajI5cXUSr7tHqaw5gtytuJIhr+VSzBtf
dyjeTwkbcz32tBadrZfVlPb83bSY6OPgaVMKoxkaoWDPQ70C+jued0vj3y2KkA8y6ud+Q0sYcdr0
QV83kFF8U6lU7queWypULU23rhgeWF5Z6fdFNFYjkCid3SUm4DKPmqleR1SN19hhdcmrbFagqPoJ
YEYtw6F3Jb8ss4JfOxU3F3RxfSlmZ4d1E0PbeO1QAb5CY2qu13U2eJeDuoBOGY3CltSgw1ZlksB9
JgyoBQW7JCsG21OJLiJ9JhzxtVmb1IyTIGU1xMAHWOPyGnmfU11rskJL7Zp1OWlKRdfMbM4hNNMO
2EfdrOLKFzdNMTTvq65N6p1WnVm2HWtBHYYJ3hF68XO9iiNC3mXMLu/sFPdvfUf6j5NEWb2KhtR0
+QLK9TWeEMOiNF3ZrAofJdFZ733Ec73IDjDTlc2Uj02ki/PFFzFZcR+NnZAuCxcNV+6ywl3biTDK
phA09ErlKEgERMkhctGZ4pGeTsTsJQuWbxfP5ZjH8dymlx02s18ttIlACJJAD+PcuL3vUHuBcDWJ
wNO5FtTRwEFYW8B71bteCt5F01VNYrXFU92/Tokc7iWYArOoikk6UKcGXJUZkvAIEnwUvm2GNAcD
qVvBg8SzmJKQHhZZzq9lKA0WbIm4Fpzb0gtiVehBpVUgZDrIoDmX40JWUZp1+3Lxww1NTIlXtACj
RCBDGrkldjCHfvZmnUV02pqOESGp02TXLAa+DMdUrodhht3F3WM1shqBPwBFkhzaFCynja6XMOe2
cv24HnHU6u3U0XnXoLRdhOHMrmer4nYNIBNWDhm+CNsN8m5xCzn0WVahNXDZZRK8Ye2Q17xadsVU
JVUeFEU+H2mJu5xMltpTPHu7rArazu8tBxKBfFnfTh3vHpIqZKCZePMmSSr1GtMOH0mcmtuAIrxv
MR22PZvZGmwBu1mA/X7MsG2blc2MKTemqJjKM2DsH0bY36dS+f6AWUlbyPw0uaOp7L1g3CY36eiW
04UisgcXrOzEOM3owgRJV5Ct3WXDW/2oLU15BZS7rES72Fh0IHivU94CPlugfLnse79JlGX3I0T2
w5IlKahX1NS5qeh0U/vJg6pX7r0zDCo9lNkKoBUlp0XDuzcxA7I8ZnrcgrgNi2iztLlsOUorocYy
GQQfY/AvsDG3UUP4dVLG6YXtgt3BvDsNVZ3w98qTdseo1dV21NStigVXZw7X7YPqa9BhNq2JAy8z
Ueezy+Jb6hw/k02i7zrw8LZjZfglMJX2wzAtXgkzLwOYIarQOwptyTPP5PyouM37koTmXDUj28bc
9DveZo1f8bbhn/n4F+/7i5L9bNretXZ2Wqovv4X49eU/btoa/n06rv/PNx9/SvHPV9uH9vEcXP/0
Q4/3+fVT/zwA8Whq/3r+/4lT/vn3GP/GRv/Niz/usacxB9nxq6D/F4/9xmnr/3nk9quz/nnYF2cd
TguR+LGRAr0S6EA+Gui/OuvQ9+IxhQNq7NFbBzv/q7VOTxJosCScwRDwvWO49NVaj6Ezw+GoJxye
hrO5IID+E2sdjut+5z/A+Xdw1aHJhigDDx/MdTD+v7XWZeWxQxT7XSnVq7gLb0eQu2VJ3msktXAW
3czoEUjY+ZBaKWQ0r8AZAxlcTtEqKHvorDoNB5wOC9hH2dtyhrII8HweMG6EHIITlo5+ZUE0cYMO
VUfWEbzmoQDgJPheEgoe6ctKkZthYn6FSwz2UzjKax5DycjY6A5tvym5e6imRxE+gfbn7TrqwaYp
9KWJpy0cMm8Fr0Cp6eW0R/VGxxNa99lwq30DvKw41sBubBLtez2r9ZLML8v0FtV1naM5fT3PyYH3
7YZEzXXPAhZ4sq/GuQYDHtlNG79HknxwU7FequieSnJBjIuBJSaTmFn6hoehF0k6lStFBPXJPVCU
aVfVuyRaFlEMJORgF0IFA9/90Mrxve7NLlras5AU7uDaMG8BarqFiZrJK4nfh4V2K+hAeBGPixLl
pNZDgS8GM7BTCrAkWXZQkW93eoCnS7t4H1Jkc80mvdNdtcKo2PpsXEQdlWpNqyiA80WvSzQ40XDt
92UX25cO45UJfpfZsKnHZBb9iNtdKrjj4VCw9tzIyuUTCBOxpD0EdRzgFz5FdVVOUwH3MOBt1/Oq
y0YrTJQ40Tma24SDkQNVOAcH9yXnSy0YKkFwJnG1ljES8QzubFyBs4nJknPoMu7h7FAlSi2bdRhX
nDVhq9WcCfD9c1r0dM1ZOLeqvFiSW5WV6Iy1Gp8PXIfHMtzksx3UhlsyiGC1KCU4EKHQdAWmw14z
ENeUUZQP3Zz7TnMBtjc0Smz6ABC7t3NvNkMMnYW0bHk+90DMUwu0WjaVgiaQNXtTzh9Gi+m2nIdN
KrMrnS6nRagPjnVAv3pz2Q+121gLAgwEHkgSLPOSVV6Aluy2zQikWbr42gxv3cShj1IvXR63/g33
5UUdraEud7nNtN9Ce8cIUymT0+51PETv20XRTY37LIdeVd4QCVq2qgWHvpYYYuVE6cx2mdJT3LQR
BKIZgGZbnBeGnaZh37bAG0s8hK20qRZqmU/LIt2AC6fXM4vuMqvqPECjCrbyXAqMoJuF2gz4TtYK
z3ApKtV4UQ+Lgi+viCCsMdsh0bdg84GUyg5Zv9xXC8tE1kwoR6i7HpM45BypUQycKAioepMO9Sva
u3yMInijmrXQTXbFuD/UPTqjXeXXtaqHfKlgo81RlVej+ZiUvlyXDbQTjNqmLX+PsYTJ1nHe1fqc
dlJAO0YsahzPCm/GszFL/VlTuAACuQBnTxUfxhqdtinr89K10PpKfSz8rNttA2JyadVOp+ZGM3ZD
uRNam2GfmvhtGoGVSke6nx1OBXxVvwKz3Qpu9TFmhm3x8pB06mhT7DZd56A6gO8SBpXlQ+AfW5pt
l4qTNSv6WCiaSGGoLLd1YR/SuUi2wSw3XZg0tNbKrSmHSTg0X7CUdGB4uFS0bqG70AynPljwuYH+
L8l5nbQTmL3+BmyoDnqZoL1NqV4v4PS1buveFEAhV30DhVS7/uXYiDlC6aHvZmgAgIJNWrKqoHoL
cMgyUb6FOv4BzJ1qM4BBuLFxeIiGVwnLrseZ3yxTedWQCLZadpgJrwUuyt2oQFISNMlV0Rbk1CVp
tDfFB+mY3jpp2aaYMrytnCz3hqlt0kMZRlmXbUMkySUL2QRyt+S3swLCP1tW3zE/bIp4YGfAlou1
jptrtyQuL1Q/bCQzKvesbPIkgvVH0bSq4ujSpeDBQGgAgColJHdgcjX65RDNMkdNgA4EaEaR0f5V
S2XYO0M2pG+nlQEfA9hlBv2kMsH5kMFOlWAguKna6qWf1kYpAHrebzt90RVWn5Oqwzvuwjlog+rR
5fFrN9CcEePB1iwKUGfvALb1Bpp/0MgCJipiC+ogSvrXEy5uZan0NsaNFqiJzGYe2EtTluG0H7J9
M82vB8pujasK0CnTAB3omwm2xAXow5tKSQ3tsXBIlqXPi0i+a2MzbEEsmzM3Y9AC+O3iJD3YAlqm
fvTtOsR5UcXdmR56sLkk2UWUdi8ZuKMgekyUexvomVbVzmZ9v7Kd46Ia21NfuIesluRxU1yEaSiB
K/M6hwXiHUnWkWtSqKVzI6owT7kEs3EVNdBH0rpbR52+6VT6bugZdMGL+XQAozCi3d7KaTMOPZD5
IlkE2Nx0o3H7HunlZcBGCQINAlEr6EfKotzwFJrjcdWyW96e9tFuSZY3akH7C4tsJwrVqO1iU4Fw
W16OpgZUn5eXUssPocb3PtJSRCnJcs/R6WNBRBwkSV+keYWJyqEPAkZGFr2KGjC5woRfQUcTuvUT
Wy2D3xZjlr3SiIZ1JFWxLitb7mtTNwI7gA57EbV5Ucdbn4CD4Hp6NfupB948shWcXnjlpU8B4K1w
JTXQ9UgK6NyCzY4UiCzVk1Vaw4dwxfO45PU+1cMVXcY+hyYszqErvENJAjonUSsJJGK1xCUROvlA
4PfL11TVr4osbi98A05/vVi5hhbK1QSLcmqmM6obvYXT+B2oy0ZBW1TV69iqe9ukMm+wosLJac3Q
dK5wDK72kgjbT1c8q6LtAOcDoK+z0AMZ/dq0ONu0vAdrrQvXkSrxJqVjtLadnLYYh7Uq/Edfl29G
REE6Z12bsywCc0om4YL3F1EU94eqXJJNo7uw+m92zqw3cmTbzn/lPPktDsgYGEEY8AOHnJWpeXoJ
SCU15yE4M369V1b3savb956LAxuGbRgoCBoqlSlmMGLvtb61nQIFoWygapZ1F6GeWAOdNel2GFQZ
WhfbqpIK71hZbFrUKKM0+1HYCyrWMiLULSIz0u+hrxPUIRDqtF/vUx+6naIa+xk7Ak2B+1Fhj1xp
/YoqrTubJMexWqKnWgodKYbyxq/lHJsmfWCT24bWOjZ0V+VHS5rDCS6roCfQgOAAcsAVHpaIA1HR
fzO6ppu1ztdIOFgmaN/9YHHXR6yBzVTXNJzn+rZfr6xCW3/Xs/4cM5fGVb9CHoDYnKQb07MXv9Yq
cJIktAtehU3wRw8G1TPX28Gi3yf5eAGCUASONXdU1fDajKciGOsfRSFi6DShsqjd3GrYpo72o7Yd
olaI+7Gw467Qvg5LgTWL8vPGZsM9dONkMQ4k93oJCAxP6FnZduDrR86hV/b59KSUzaLRzbCPteNT
TbOTWr0lcPum2/N+FhF6+uel2Tj9OAQmRzGAMCDUm5qKsDPRapsHNhcbU75NEhVH3ecvfs7WXSFV
czMlXRHyaYqyspTbBgQmXGF/PxAjIk2Gaot7mkJy80gW9A7ufCgYiryRykjYwKUT1TlcaVbTyGbi
2+bNGjC34miHxVfVeT9ENg6h7AoV9DPcOTTFjwtLDgNjL8WUz5CtpySm3UMSmUWmQaULDkdQPzsc
EEQBiqQR9YGWAi7jyCGytd8d5NvcDycP55Vf1jtrw1nVOMwUTs0EpxztxQuAgw2tlvTI8pyEgBfq
MOt9foRQGC5FX4aqTNSGNSaGe2NP+eTtNAoAXrDuNPgnU7IiNG2vT81SHwhpeQTAqd3S+rbsdgMf
soi26jfR5zfVPAJOqqdvoYY90e2DouoyAakKxNqTIDcQGwI9iQzshj06KafhKouzLzOLjsr/XqTx
ggn3diBIfp97td0oGzo+qkRT7oZZjPHqD3bjwY/ylRcbKuZ4hJMLHV/JyK3vmyytoFP7TtTqLo98
MZd7POnbatqAGZeFGR32xm+/dM4/nZkuQTKLByOKTy2bJmKwhFKlXlQyEuw87IY4zWZsRBmoaUDx
smZ7QCeHKl2+cjRDVp8d7VAIbSoNWzqFfuJd1nTrUP9pbA/CJ7su033EpoQGqspGnEHq0BTOW1El
KpATQAdbkXoryPjgtvBQbEK22IXviHCfSypTeH76e6WxW0ObsWObRotObl0/OzR+usb9AGFQkvo7
YfRuUf3ZXQCGrDgOgGAoGtAyv1Fjj13U1nUgDDCesbETdmdzL4pmOCfQDKO5xL0lz75bP+VN+aNJ
KlQ6XgGt8UwkLDy/roFVOWnQ5uYyzvnOWevYeiQuxurYkCZea7qbufhyO18EDYEANAACmUb19VOO
+F8ty9z8YzTGX3WZX2WZ//J/kXhDIaL9eqX+N2tH1GMuhJR/Xzi6Hb9GjCXpuvUfKPVVO/rjYb8L
R4r+nSLpi1SvA/ObcQYN6HfhSAogmcyBqOEB/vj9J38IRy5GGnAKKJe6EHMQfESu4A/hyL0mCJUr
fMhRVArmu/+KcHQlLv87kSmhFjGpuOdIhgA4PkWk5FfZSLT+6oztiFpQiTe4aGGvZsg9qIvCckYH
ArNu2SS+PLU1+/HLlfo3mBmkmf/pU18VrV9gUJq7siic3sQ+R5OdpLDc0tzu2kJ/zsZV/wGhw/4i
kHFJHekypZiADsHpVYr79elyPeXewOt1M5GqiObW9YA7sguj/lsmk5sOEkqwKFps1r59BZSaYzNb
Q8Igb5flqGK3YwHIyByGkiOiyRtf3dF9y8irSS/cJs+ZzbDjoEmQNyJfQjaWIiA4y9bmeaXOiVly
a+bhkNbeLmvyo8vqPv7nFxTZub9cUgiWPvRHIa8QMFbdX/ha2lW99CbD4wqeHRq1bTFVNCBuMd5C
zyJBM4BaSGzyZFycV2SwIpzb9cqHNoGbtq/eIMAbEuhihGx1k9QQbsSFojSJADJ8lrATWqfcpOk7
TvYwnQ4grdCq0fyT8PqUMr6lTfHpsQkme64fB4N2JB32c9JVsGHRXuUKhwfq5Z1wlMRpUk/7mifr
Vq1mj29Xu2RNs2hp1GEtVPnYl6UX9tQPF/JbQ8ponVD35gnEJxGgN4u1HFCOrlsu8l3J1i1Jyl1f
CPQ6aTyNFRROHVeVf1INP+hb1wzoi8YNp2OYG6C8Cb2IfsfNV++e6ALTjCzB+zSn4ugm/Q6HnxPw
RDg730JuyofmMK1rv3fbYp9Vi7PNnSmiqVdDqvDKSChcpaVmz7xz2bYiaj8rQy9e4dz1fHoG7wMf
R6T3a1q7G164X9AE1bnOmxQ4RLerp7l4sGm+5XUZ464o92MFlhnYDgr1rnzHJfTismz3aG5AE46o
vLvviswNJAFWRGsH7Hj2aRkvwt1L/gQfI9l0cknCatA4ZrV/mJQ3x0O78AB+Efq3zF3OEE4gjvpR
4jZ640HMCVQKl2yugF3MtpiPDu9LeMhgcOusufAmaJ0a9ezkl4cChQZYZu8dVbsfo30vIgS7q5t2
4HdjJ5q479Zx5xdnORm9n9wjTHILa8qg2fWyJJpcuh6HeX1w0NFuxJhBfRUJVuJUtFtF21ONcjlw
gEfyCdcMqG0SKZA6QQmcGmRK/qUWOwdV7iaRs5Ih7MWraYYmoAb2/gHQ+10huktP0xi6QtCs6aFJ
9bZk6EBVekgHviuTKhpm97UrSogMVdQBKN9W5RO0Oj9sc/gwc6XzqKx6c+MqGi9j8yhLrPV/fufy
K+T06zaM0BLgYI/BDkBaRtK/QFB+0rimHSAM5IV/onUyHBY4VcB4rp/+/gF9+aZwx3fpWChkEw9/
9m+1StrttFz3poKIPVveM2jmp3mB/+7VfEHPChkt4YWKyxr4ZqsMXM1mPOKCsZ2S7GlB9WYnXR/L
rsrDlpX1ESvzI60HcVPS8tTmzxl9c3sxbHqh+zD11FejwVhMhejPmfTQEphxvOkArATpDFE2qSV6
hUZffl6k/18DPf5bs8P+FBLBQc//aR0SfVQf9d8weelvUTb+WoogX/LHg3+vRiRsJ5fiu5ILzxHc
wxHxRzWCukIi7+64Lkdd4Fwdpn/YWJi/xLAqlQeLC+E6lBz/qEYwtQy4AwoVAX7vZxXzL1Uj13Lj
1/tA4HzmcNHwj1+jyH9xsdqOmJnXLo/dPPttlN4Z3OW29fzHXLfotnM3Lle5BBPRj1lC71rrvcku
2Y5wYuexvKYQjjq1z8XobdtMbFwwnfkJmPUBLVS4yDJO9HSTzs6zoWxbDMkGuso2BwTXlaFfkJiX
7dHtQm9UG28msS6TyEdrWeYdjolyX3gMipw4C49tZ8PvONwcbInUSz4XSAdr68eqNA+KtA8WNpP2
YFqkTVjAMyuHT1s+rImJwXdvxeJBpJlvZKv2ALVObsvPuFufWwbrZahvPQHif123ZQXisQMBR/Wj
XUsVKc0foXfsujm/VJoDDE6h7fai21k9T+iyQAkncsfaPg8zMb0Pnf8IIOk157hsicO3THt7Q4pY
VcMPgs4O8M2J5+V/UIpcq+T/8Y2UjkRsCGuNqr8Ud2vV0T4FfR2XxkRJDUtMVqdkNhfoSRfZkT5I
UzgEVsZkFEj4iN99bPQxyFrd/r5kfs0a8T9jpVjdyBc5wKU84UlUtuJaff5SXWbGV41PASsjI2Pb
FnLJ2G0W52pqrkLERUovHLzCdtT2Njf2eaozdhIurMXKY0A4g+8VOtTGep0XTgXLNhJZiVg39rSg
+R9NUUBFSwi44QLiXu+EoEKqaFvPK3TZzu0DNZfxzHywJqUXNI0WO+2zo1k6lERSOzE4th/A7VYk
IOzd6GRb22duiPvvhRl61HK5UTlANpOaQ2Pa5E/zOf64QP/zPv//cw0lZkr42HT+/Y7u8FFV49/+
00fV/ue/HTGJq8q6P+2nvz/+j80UXZrEjgWE2YW3716P7T82U/Z3ePEYWCexCrHL/sIEMPF3l/lg
AtS1iXPllUz4o7VjaBWlR13FXfSFHlLl/8pmCibhTzchxFZs5Aops+v3f1n7NR0Tdxx7u+3oQjcC
EYxnw9P2kI4AWVteeE2MTTh5V6XAah2nIt04oPNB/0163ySJ2aypFGevXtKoIq4T10vu7EvWVLGj
dL4GOVWVjARdFoj/S44+RwL6MzCpZs161BfDuq/QDAdZQ+sH2KHOjvaz3NrZm7fIybgnd6TFi7CE
HJC7B/Xc50NYwvs7+Inv72s7w6XM6iqukAE7VNnEgxZu8Zvv+tNJZhSsMV9Rg0ZZsfgblfN2W1RF
takdD9GWOTFuaHRS/JgXj51hU8JjdDScM1oNim0EmejjUJPmfmkqwsFc69oNAYs3j7BrlkvRVvVW
dvAN1pR/VXNfnPuOlK+kvtorEpwe8NKmDDzljY+5ly23LDED8HBOj2JpVwhKXgo7XLJtq5AJcHUh
DoVM18exwJCNY5/0GifDmqKFWQp034Fb0uFcd3wMUgo/Hs6RPopctp+8gGg1pdSE2NGGOB8M+Lve
6b6bvC6Ajk7VDz3kNnZ4S1+BbFTPipYoyWRZpQ+29KG7qimpBsjDtU42qQQpFmA7TAe8+qGH10Uq
bDWD0JxEnq7S2w7oVwVbbuDPE13mIdCOK+7mBoS8VcvyRPnkh5KS7oj123xUaAHdcGQdEj7dQnZF
rukdk5NOoiQb6T0s9+VMysZ2MWgndkfKuuoC5WNLe4LsLuqgz7hPQuv1+D1NmRgdpcItYr8y6a2g
cIrdtgNj0rTNTEEwEHRvcJFaWDJKHM3siyPHb6O3Xe40H2O+jG6cuEmeIVXnrY91wuotHCnnNQUD
ZMMBtTBYOm8BC1b5ogRtl+LpXayGNNazofewmvWH74xQq8dBiKOtMpFHXrV6+QnlyXIr5DD3gfVb
N9uMtgWZD5P9xoJf2ChfZz8WUOax05m2CYkLnj9ArmAYg6khuQ6yYtVk22Oc6bcWZP1ga1E8y6ll
KhpNTr95ynCDpYloDPwE0CHB4s0OrlJSmfWzmmrFIuBtLbz6kkK4XSbBd74A47yhQBT5rdeSGc3h
rGzyMRZp/1AvAwgUROaqKhhEX9M4x5JBUyez7rcZcbE9GTLXCYbKJl1kUL3XAdh7AU4QwB6Wpu/f
T940LSHpbN8Hg17SOz7Wwz1Ez9wNXaQ1nxe05R8pGov3orLXeka3dyMSYbA4Jv8I2Lb5Klu0bQGz
KWVhNU+46IgLuEddZpVCe03UlvuLCxEXXWgblzlnd6Id65uSmLoKSkYyiUzhwr58xD2/Mx8AcECK
AckEgr/k1svpeMp9AXIvQRxiDri78nfSrQwddAZF1yLvETfgES8SfVRElwLNEhSIHZIv7EIRttu6
w8B2Ov/ZEZU1zOZOxL27JC9pr8s+XBHDiLkLgz+sdLpEg+ngBU7VMp6ntK+PbZnXWVQaDZ5AOSst
95NK1vPEECoIO+Igcmw62beoKwfno/DX5LnqRh+rwVHnxpZ3FiJAOEmD1MrCBXKTjObBLOv6Rc2D
3HMBknMEdf9DtKQ+2MaFGm2UDDiyyo8sS7IYlr0KmW2KHc2IiNypN0AqNWDsWXYxLWV2gwCt3nnJ
wt9YXs5LUJRi2rbIi0TMW/hlHUkJKilbbiY7J0GhchvwqrUx85P2fsZ6O/V0JGfEYNSDWbU8gQZV
G+HP64WNa/KQ5PifgSvBBgc29/OdYB1I1tSQrZlkvcu8skXYQlcX21oG3xsOe+iCk21xhORNZAYi
bnwEPUTEqGFvK18NpEEymAP87buF1+OB68kVMLFEivtj5OwRx/Ry41rKYVLPzZN12j6Q/gBvfjGe
84I8cAXnfZnxFuRLk/5WAiFgW8qb+iKybOkBLrszCQCLN7GwaxfV3QDciw3LjYCXMMGQdMmmRq3p
Btk0y7tqYfJUIkkGrruQZ9pZcq/LpQcHUIjqvPjufBnSqb/rvUx/gecgka785EmnA/oSEPDzFfnv
vh3BsvRMJVpuZ+m8/TgacR4K69DAKRoR1nk67Lq2T2KkSgk84LE+9/0wvdA+yTeGzs7tkrXJGxIU
zkXrXuzzGcCO49tpawrWnp2RJT5M0mGCl4qMTKqGJa4rd4W/hJ8FomfJAzcDPJiSN/07NWrer36K
QNHocNxziUmKD4r77Qqd0eRiTeG6QTdm+ckIwQBFgf3qdOc4YaeSGcAIkg+AdubIJ8647Ww2w201
1Q9SIqmcuUlxqlpi7yRsxM1gnfzQe8iCJslgnvSMw7VPgZ1kI4IIzJXkVuhm3hKl5WOPAONtigjl
zlYribAFZcfmRhHvnDpuve8n9BuL7ZEBlrknTwi3JZ//ezWI/wP5WIpW6Z9WxH+eLP7T3/j9IX/4
Gxg5gfweTAoP07JhV8Cq+L0IVi6GI11dBQ6LQ+FZfgFj6d8Fvun7ngSUen3UfyuCr9OvoFB4Dkcx
hyHcwv9XimCKwvpPVTCkDOR5Md7Tcxi0BSQZ8Pp+rYazyTMIgsM8baRTYrv2EgCGSJj2FX0ijXyx
Q3dKuv6m6+yeg8JxeA2GrNLbJeu/LXTAhmDpc0fXsc7qzQwuANpp2m7rlh9WOYz7oaBR38835asz
DYEYAd+AWDm2GCMR9Ck2D06gOhjIz0mXyW3tz7sElA5g9ORERp3EQtT37kh4WDTKC3OdH4emvulN
8tRXwN3gvD4wD8y513qHDKlrMjl9hKzO25jwtxlV4MYspIAqCD1cLETfjkn+Y0VsAKqgKfAQ8u3y
3zTY+mB5cMQoARiM2VFWAhV7vl+X1N0iSEN2M+O3lXXLCyQR4U70gfAqSpSGbT33+8S9FhIGArxd
DcqIvL9wv9FbZZ5TxBqiZZPhKL7Tyv9kCIIp8rR2TbWBkI6r3S51WILsSLivoyTHhc49EjoFU3Fl
MvALANrAL2iNcQKqcVkga1qH2oARmzrnGTmapyvGVpvuBaGjR9HNX6J0bzCWIay5OE/9mO6U4X0w
ioFuBaz9jV9JP6xBAr/ato+7FcH/kc4/MKzh4jh82qBebXeoI5wwQRDnbBzv0nG77JEUqPZrIRxU
pSmGbeTTfT72364354esgBzDkFu/bQvlbPxUeaesd6ewr8x9O7XmBmDagaXIzaV+rsCTquuB7L0g
nPvqlmTaocBu4rFpmriSIDPgSR30gtkG2OF4aAq4JL3jvjd+nT+uxg+HYko2pTs6t42ZgLxx3p+T
ZblkGkhxNyVrNCDlF2bwoDZ0TR4n6aV3thV7oylE/pVnh4QjMp+T/NwxbhC3UuyS1Ba1w9I0p870
eifToQ4bVsXFMJALg8MeWDOonR6tdzdp5Os+2kLaBHgzgtbDZPZWNVO8OA0BvPipq3GK1chPDOXB
Zk49eC11NHIBQ7y7ohkYXhEo4i64SuzYJt4r9QHesmQL2PFzBNwsefqQotqSEB/DhNPL6EsMcZgf
Oow3uo5DKGPmPSC0DLfFABHWtjLw/5Ei9QRqVxzMMsbgmylsEpyvCWwE8G9iZyeGEtkr/Gj1xLsn
AYdTgG0BWCKUKHR0A0b8d9KLd6fCbyWm00HfpdB3QLkMoIbdSm90Q26TBBlHROM3pFMH4dCIt/JT
NWLbr+wd9eP7KJ01aCMxYkqHJ8dzgVjXTW0lCOT0G2f8GxJIB1BNTeAgMxSMrb4DUKyJxjuT509t
/jVXMDR6Wdy2iFWGyh9jQfru4qxOvqeLnHcpH0KA2MPBdRHV6xtmNl1zP5LeiQpr8foMgxmXixmC
lU5+JPpB6+bZLStoWtaeXFnVG+oMJyogXqkamSInbVBZVVlz33Xdlz896oZ56LF8fYADm0WJzZDF
9hjMgYTf83HuID/T7ugOiD/OSbMCfZ+3eQOuf+Z5jrhZ5u8yp/1CcIzfkpEhOukgT1ssWp2mtvFP
Pz/DpBWQuC4BW7X0B6EXfwueoqBZ9Z1042OTjBtbdw81SbZaOnSL9fCyFI9TudjfKguinBfnrGnM
ETQ6JorMqQ2v3spp1KsfIVRcb3rVqo3x/E9dYjKPnaqPBSUOVA4/Q4Taw+Yk2zXg1E6xY5Lr7BX7
5jUruxmz+cTqdcEsDMwvWCVLz1LPXjxXsjjAbosZGZP3QRanvB7BWfcDOdN1XKAjemDl13rAroqA
MxPdLWsWGrUNL7aJhc5CyJCDmnkVVgPbHLIAwV1ymrLJOY6luzW9KI/t6ry1w1g8wYaPvDtIMe6n
nuHYFZ5ZbhtXtNegJnQMVy2AUaAPMFbtRq7akBQwO3HQfvY9cLweh16MLq5Fmhf79dLhr8nYLOJx
Ff7RJ+4tbZfpNA9gVTvXjSeWGXhxBguzcTajR5wt9pajdPIjGEdva2TNgsKBxg4PawzbRjSbvojx
YtSZ+WTal8rjkKqTLzkqRJhWOsXGQ1gwUYDmsqp9KRT70bNc7AaFgSGd81VZj0MvtXkg4YXfLBg0
shvECsbLhTve16/TiAuVrivfpmI8kIwfE1xKoQ9yYq8l4qDY71isc2bO1SFL5/pcFUtMPethRIKP
flrM3nOPvHzXsx9LXi1n5PgeegyfuCHzhCO9yneDX5uNxKZ3diazm3qWXaTRSO9VJcbjpGMTOplu
N3BTobJP2G7UoCDD1FgmPz/0lFXBsvRq1yIUEGSt+PAQuQo6j2PjsJndg39zA3h72Safu2WblDUS
don3OINQ72afPGPKAeqOQcdeWrcbv8ump8nmbDNbs8Q/v0wLb9kOcpAR9tkiwi/jx87KF2ho5Q0E
kyXSgHJ1xtwYrLztZgUmdZmP2TXG7MjUxhbvQkR9+lYVKAWsqE8SrVeZ2g+P7zC6YqqALS5I9UXG
TykiIo4FVpdvC8cFTQizNhBl8YlJP0WE5g4npaj2hQIXWxX5XeHou2Lj2Ow193Ad6JICCaijJSF3
qbXRyIbISj4EmdtfEBJFCGGSt9ZBp8zIFA12XSLsHpCfJEjrIYESmPYelLD5Btcpx0GknahJ0+es
So5zVTzlIBSHXT/oS2khDDIz+nHvZPddg2yFsxu9/iiIU8bWpl+LD7ZyKdajR/Bj03YPGPiQb+D4
lv0JqteTbSSkQozCEIueoT5i6hgbGUo9ZuqgoxZNTpLrDXbic4lkMdKjioYCzsZuTP0tcinHtCvc
WwQuHLB4uBkTyrF+k2VPa6XuKCnU3bpwJAnqBHMVVIs99uymhn10egJABtobZHSXnjCOA8w2oi0R
0kY0bHUx7gTKi41ixg88f4bhTyRYAyti5STlGXrgZhntb8VaFvsJE45QNjUMkz48HOMMyx7ZUP9G
VtOzN6G5u5a2fFZqr/z21Kn8znKoangq/3ViD/7QYAaWg6lZdESGoemqDGOX6uWY5VN/68/Aj5Eh
AYSHKR1bLBRyLIp0m7PprVQ92zTwfdFuot22jEN6wfjzY9ZbBMsc8qPGQAnZD/zYpKrerB3/kSG/
YMoUFpXS4wmg+h0dc3LIWiRcWw0bvPCtE7uVD648BXvp+t4tw/fwLlbQVQcU4Hnt3Mm5Vqc0hW5I
EE1/Tyr7tMNIGtF8YpjbW++hyJei6mPbvk2tWD/eLUV5Rt32rdeY40DzjjwSULHxtOA3p8ndXII2
L1E8vzj+kgVmbMmN24GLrWqo2susv8uy/hCY6PUsBuA9mOKE2O2aopzXy1sKsweTato7OYozZODx
ZnB6TBso2iaAPkZOc5feY7LQJ3bIZyIw8Aay0pWhzJErduQd1ioNmqxsvxgBd6nb5jPxKhnmvg4a
qAynvJsZBlGwKqzqnHx02XiDNl89jbk/7preT7fYcZ2dqUF/z/4DHQaMMkl8e6aalciXWfGCIT/Z
th886EjKuR2canhSMq03CZck7lTjRTUi1tvFsH6HEkGHhTOwx3Sw9NR6GLRQZsj34W8/V30ij/WU
njD4gT3ZtWa316/cyaNPDnbxW7Ouu3Q4FKWaMd8jf1cLc+7ySrsxJ60bVbO7ZljlmGTiTard/Pyx
r0t7FM38SCQS9D0YAhC3q7pYv1aXFRH0YzFUl7yvnn3C3f2yusVF8CaPHNnxiKjRwI71h53qm0/M
5DPnnx8EhlDMrb6M+YCmauk2k7HN7XD94KEMv8U8O8z/aALP68qDRVT93m9YfZMMJ7NgWhrhGFXY
gRtD6vvOnxscRch0x0y77Sbriz5YfJDHqXKHXYXkd3iNi21GajVUCiC8Ge6XjmKMGK15mBR5iC4U
Rx4ngJDaYHiUawlkfQEknuFlX7wreb+iyFmaYfqaTTiXLSzRokatB3G044t3dY3d26EGrUGd5057
6w+gIm5Zn4Xpxu9G9ocmm0ODnN+LN/h+qHvvXWKC2YZe3ysIKJ9ipsUZJ5rvGoistbPP+GEiOLw1
PBykUXjMCuRVeg++ZplITC7xR0wOlGhleXbpDdoi1dX1kxqKp45D7qxKgpwXMJoPOn3kqWWHYppt
nKUTP/htehkHTx4QBM/yZE9GUM9S5nLr+xnCaTX9rMamDTvAY5tq9FW4sPEeuK48wOG+W4raxCNa
B34NZ60+wzyYBECaLkjoFRAwjVe4B45pU/5+bpflVHmY/YSRGzhUOuhUlRsuBmlLmskTtEEeLlbJ
XbXCuK0l3akmLS8DM9mpm9GBe+3z0pbVG7D9N4K3APMf7AzFcxAhpmo47zWdXwRt5b1nuvrktbi8
RPnO+5i0T1WmqwfEUPyjg0QVmCT8f5X525Kb5uvaKrUItocioa9srbCVb5vS82/HIkNviqlthNXq
hqFMgUec71zo1kw2fIOkbRFZl6fR3D9rYF7LUiBRTxE/qJdSbrCOgamN3iOkNSQEcYrQYfF2ZZXk
KCmGdNv9V/bOZMlxJNmyX4QSzMOyQZDg7PR52EBihMEwA4bx6/swXsvrzKrqLul9b1wiIzLC6SQA
U71679HW5u3y+mqnBmt9wsxYXGXQnvs8nlPvXnCW17GhyGXjmdyKIl8+mNiRCpV9S6RNWE/Nuu6X
C2TC5tqb63DNkD92VmJ7NEmjuqo7JwmQjhMFudeFY7DOL02W2Y+1z0xJx2w3GO99rcyTTzqUm42G
g1P4sZgysvqznB4HrSvCUfd4smG9PLVMok6qyux4RIh8cNcZtp9RNVsLHiAIB1Pu26QLYtKy4tUs
lzfA9vlzAkNgFuUausAvtu0wLhsDIQENpRWbujFo+J2hPZTK2i5DW4ayLinPclU8N52kD1uxNiqK
jVBpQxsvla9dOgHo03JpFfzJsyMrBUNnMQp4QO6qyAWO5O7apSTBJRscbLwhBtVvhuL6POjig3u8
E/lHxmH1ZPSFGWVlEpUOvSdPXhHPAbgzWRZmXM7z55jqn55wyqiX/stgG8G5Uc4rJ0QW46a49D6X
f++WQ4xAlV9K4T9iS1ZHKfG8IMUcEmu8lUZXQ9fM3W4HUDAJO+YIR6nylhqjqp+DxYN/ZzcnZ7hW
ydr+Jk5SMgGnGStwDg5LE/IjJ/g0J0FIFu8h1NhfuVPtZesFO8MhW1IVL6Zm/ujU+rlMhIDmfPx8
KBLzG2pSbNgDIwM+y/yOVBi9mVwkzSwTgc+xzpmxlg5kmyr/3fnAWTP1UKj02+SW6kpgct5pdrqG
Gk3ocRX6mTmKeIMeETZlGa/o/1FmLv6uHx4TbbViXdpfrpbYUZ9BBZzzY+DUPztjVbsG+Adynbq4
9thvNVU5J2mMGeZ80W4VaIqXxc6/DGc1t4tNeETn+XyeYsyCwUNejOKWaERL87vhs16ak54+ADbC
vCMtl+KMM0EvcyInZUsaTOP7m/38nlvV24K6sc2Zv4WOnxVn7/5lGpwcYii/CpS3z/yp2+a1NZC0
dO1b6xFdRl46Nf5yGCSHdNaa7mmeBGhLMXdRYeojyT+95bysyexKfefISV791HC2TpaI3VpWbpy3
gRGq/LFTgXo2B5GeOicpQ0A00UBy7adtMcnxg7fO7tpvOibTcWlnar9SOwq/ldDs+g9H6vO574Mz
6UD3pRkRUQbndYQXOkDBOhadlR0XnSgIE+qz0Q2vyATrrkindMuTmbusJjQ9tUu6a/NUEMJz7on3
Ynovy5X0iWYBonLtcmc7aCtNXWKCHXxOVShHD4u3mvBMxDFIJpty2bcfS1c7kFQ1L39+i4xv/ZDo
/DvjnozSeLWsQj7Itjp6td6dGOoXGx2ggOYM60Vo0npemjMTwcvkm853Z8y+4Bbh4UrzeecUXYyA
F3zUvTNvB4blTIUyuviGjH0RcHlny9ZtJoQu7S7G6m1omvmPdPywi+TlfnJGeAOOTOnqkJTphyPE
UXEWQRX7SR7/Djvy5SXRGN3V4tOop3oDZxY2IgReHzUTFbamYEHU88TPPl3oDiGU3aFf5cX0p12v
Y0PGKLexvTI2ET3CoWuZRSX1x/pmlQ1aM1OgTW2gkOUK53EN8Sx0+/5bnY1n8Kmk9C24nkaJ8uzn
PR5265AWSguLEVCCkZq/yYQ/5cjasavubuN7N+IFzyJzmq8uvyPtsNvSk6+PCeCWbVvVOWbdr1m5
86nv9Ysn0q+6gp7ayPusmpxa2CTtPZFu4uo1l+pYeeqbsxjTa98ESQxaZcJDV+2sxb3YzthArPb3
GiLC73kpt/XsIRHZlrqu6cINOLXvnXBcsteXLIVjlekkpubsmNHHbApoDwAIqoU5lD+fJl19U/R2
d0XE+rQmhqTZTMJVu834Uc6+/+EYanr2alwDeZ6nryb0lk09tPNuyZbuIZFvZV+Bzvrez+I8tHVP
+Ux8P1vNveTODHWRHbHuzohF2mPqFQl6mfbFlJWbqGHOCcErIq/eMb2f7zXKCpiu+JGQ1A+ztNxB
g/zNCBjjPvzWe4XEEJ5e2LqzpEiEtfS5IJX2szI2RWNF3Wh+9dNEvW9wsCuPZw9Mn7Tqjyy/TLdA
p3Z1VwfHzLKIsNFp70c3t/d6wwUkRmJQ6DF6qNWJcVrScstvycustA/S/NKABZDFieF+thVgicoa
tdvYkkRolvWIhRg0Nlm1B/fO6g1IEV7rpCgiG9vI1qH8iZyRK39KSawq0UwbmQHq1SWRUzc1Eioh
cAhdZ/G2zekQ5cao7/LZLpkQMMK26HP0Opc37P3fssZ9JwI4Usd5XmxMXvEaGMPrsFTpD+NubteS
H+j+0xm1I3hV0nhWVrrDWbceuM/Lh2yCmBwo/yHFotlUaYlZ+nbGJY5D/N2ysvlhCuCpj+pVDdAY
gx42UdMZ1TlnrigTLBVVX9Uvagx27tDlF41mOaqV+lTSL3dFE8jYMEpxxvbxKVEFnlZlrluXufO2
VYwbLKqQw+KZFkZPNR9aBicExHwzQqIpY92woYd59Y1UZvHatEaEGx14Uu5BBShxTLvE/ns7Jyrt
GdDgAqDWXNTBeR5SHARBufc8wIqOS+6kHOQu06tmkwRmedTvvRXDGTATtE1Hq7e2wVCNNy++s2fD
NGckQpKFaSpiPHJYXObtdikmyjl3Kg/2eJBOSSsOX/1oNM+VzJIj0fGNW+kmFo2ZbMeoX/58IRgK
sK6/gz80nEtJKKvkMCX7qTHFpaCMhL4QPC89R6QkTve/vqQmP1Q7uVipCujQuWleBgIKifWDnkfg
AhJeDGtTbarOac4FKFxF+FOf6RYcnfNZcnCfKQLf+al0empe2gxnuemWF0ZpdCi+t+nGhdbMXR5F
3c0XD1pnuMy9szfvJZwXFCBWuJ4PWdFDOqCi5hwvrE1hdO1RNEOOvIHqAfWBpqBDdSWaw/2VOv1z
mfMYGx3ipw0rAbeYt24FU7J47WhfXIYtPJmwMIl3uGriNs+zuA0tnxp81GMnFa7iUX/RpC0fHcIZ
yM7Yhn1y+38KANk7dpQH5rdlDvJDW/Jq5hqGN4ziimyu7cQp/dZFG8eYwjL2s9L5bOeEgXt6xJ9w
KbNMHUROClpWHZW7VQEAzWVKHdpNG+P3bNeQPxS9Y7Ey2Kt72mwIc1o0ClSBQI11CD1uOKRaJgmv
ImTprfeNmKULUKOE3oCItE3myoxHyRSq1qfinZE+Cvhs2Dej0b4Gs5I7ot9cUa3nPScTVgKmvjcI
ACTU04mKI1UPetp5G1AaDHQKYzmnQPdGnyC2VOV0GWVa852GEyHoo7Kn7tpNAhRRJudLUxPfBF2U
ILUyXeLUvqa9i/CyuOO2l59JXohnn8DNVNjyoFsanrN2xGAIYias0lrweGqO3IDdSfNduQG4VOxB
1e9yRJNjoc1LZLbzfjU0I4RuPrwE1URuFs7om7rr/3qjfQftb/C+TOuu60x3m/QrurvWy6NuZR1c
bpXjziDG0wLozXLLOS+L9o4eUsTINJ8GmaAXSJpZlOfwa0w973fc7wX8dhfUz8IYZDXVefBKCgqJ
e3ljpm0Tmco81AMPFA92yc5boAzjSrmLL422SafhWkIe3MqgGrd16jdbk76jB3Z+9qYxDlLG1Mus
riTO1qMvYtsU6uyvw4XbU+zy1PWwj83yQxllDNlgryWlv4cI9zEX8xiCoN+OlfblB+MbOiDsBaqy
dMYd3wZfVWqwncB66e6tkmEEy85te+Oi4tVIh7fGld9t1zqNaYaDZm61Hfr/xRDuhOfNrvZq6Biw
lca8syTljjUuEx/A5JzL2T7gGR3PWc7MMA/kQ2P69YMXuC/gQgdsUOu+Jl32LnRO16CT3I+sFiYF
Nn+HztU8QQ1tngiiE7e3zWOdUvlW1eyeIBumdnafDNbTDQ9RsqGEfEiqcbyLDy1zC6irYPDSo5ab
ob3WDx3vwaUd7jFmO4C+MZ2WXE0nH9vTLnOmCViMTG8y5ya2J2iV5ZgKaEaiffCVaR9RscodoHSw
FE6Z74LEmdgxoXcvcg5U3Pr+cBZ1VNo5B+EKuI1JVr/huYHwSCu0d9pM0X9nj5km5VPb29Sa/VK9
V3BBC7u0PuvWXUM2XESuO3zhND0HCYxCz6zjztOZLYhN6rmwB63pmeHUi15yuC3li5+6Zz+409K9
j862ADu25VONA2xVk6BIgJ4DN3IztfID4H4ZOvfsWpCpbZKUl15gtevblgcOiR5JyVYL49XMGDWn
xC7M1b8aCU1Q30EIECLKdX05GCDD3L5zo3HE6g5Dftza/UjrG6C8KV+KOHGy9Hxb0yy7eYX4wFGL
6I4m5hHYgGiP9sEdBIuspSYaTDvuxB3TTOIUqox5bPsuxNnIj1SSbPKGtzLN2k1Sq9/UMedWsgrB
FCm1E3YihgYJYKZQK6tui8/+Z0MiXnMxhgZlcS15yNhFAZRkUt2GmD94YkjEJ+xVQ+R30TyX+ZtF
+j3RZxA/1ateLVeIcLcgA3ekeXO3sUZGTpZ6thrrLSgNEbrmAGMWvnok5PJZLP3WrMGouGbyCaGV
mVjvvWZaMG1UbZ3TFHs0rempbJhfG+LDzB2knGjkmkR+4eHSLRnwElISkY+yHjVW80vXClRDMFjh
oBlXs5iekpkqSbRD5Db9C3/8WpezcdRahjV57s9vwnKgPlRu+2TlNUSimfavsjx3S8/QPhpDEklf
0o7U88+Fs+8SYFS7DLJgCrdgclWd/tHXxXfZUUcno51GJAurrXfXf0Tr97E7kjyZeyxkWcBd3Hb6
8MDF0Z+xzVzstB5f1ky/Iuse19lybumYPLtMQ6BjZsGmKNth305Ec+oxJ+2nSkKaSV9ENIGAdKVR
Pjq6tfcJ5uISFLfF86ejbfZfylWvHZF9vBvac2otnKjYEXarkRRhYKv+OFpWBUvDfWqmJAHlLMSW
h/JzUbfWJpdjiqCi05Z4+o3mjENpWBhn9oyYDHuBJK7822J1zWFBXwxrcI8bQEj8zbx+QcfEBd/8
ylYIsPOmtIaJixdGe2lYHwyrPrN+3veGBmf8W5CgB83OW57ChWCXQ7XUT30xPGY6017P/t6iccyJ
yxEl51BYo7l10nQnYaYelY9GKVhQ0fa835Z7npsyfRjZ9HIENX7zGRhfM72bo9KT/aYP0sjyh/rU
VesQ+0L/PgTLSn6pIZsy5Hgv9PasktpAXlR5PDgMq3rJQ6jj24TVsLQ8D701covA3PbWEuzgd/nR
jG9UmE0HwS/9SChvUGTG/JQ7Q0jZ1JGN1kLbHVS6uYPP98YWuRHhOBuOIhV3QtMa5T3UVMMNtAdN
js9dg8fHWJjIGyiBIOZFEXtj/q3oONcLjC1Z4zsXxlG7HMQoCNc0fbJUcel8UAxGiaI+wj5TGCP3
hL0epiUtLohKrqmVz9RJjV5+x+ln7bSsvfXoJSOmU1qCBjFIDSefJs/IVgwZ9ZNnB0gfi3lBF5xC
DiANJBb1t1T87Ur/5S96cLI182YMQXvyRyBWVWnvVzAFp3WCscdsddqAf1vPpuHJk+/Apa6NjtlY
vuzwHluxO+s8DbvaZT4HZGcRv7LFqF6EpX/H7TNsm5qJa972YqdcTlvTKfo3zZgwe4+Ou2/b7M7d
Z6WIIys2ilQF7Wjlb+3RHA+2jZe8b5P85FGU0egk+/Re5k4josvQD6AUffGyVh+20kOzTWxyarVz
te5f2sBBc1hZ4JDKMS4tTQvhFWPpWhsvVro77+dOn24DXBD8+NbR0NTR4jm3C1C9ML8bJ3PR0l9N
sT7xTZABJkwUA3iWJ2r1ayavUFn7Vaaf8110L6RnvU15w8GaytCf2/kn+4I2ys5OGPSdAyRkhu2t
dZGJheeCqNZ2rnLFGG/Urzi6Ht02yCJXa4MooMkv2qI7ShTu3s0lHnuOImb3IbH2mZ9C7XVjeANq
roVtAvEVkou2MN3WXf9VW1kbwRhJku7jsvW5ndUyHJji3gHGeb1V3fA982om8XQbntlyH836E5Cr
t15M5P3Ub0yMdyaPy+n0c2Ux1Zqyd2ZYaEUyezgUlcJVX89+mPow0Vwe+PXCc0Gu5i+Ri18QjejM
ZnlsPHEYRioGZSyQyiGvh0mXvndszzvQv4SmfTdxDQVWeGPto0oqfdNUajrQZ+anfh6Ig6XNyS7Y
SWVI5KQx6PyNTpkYVatlXf0BhNc7InOyMftGD2sn/9FcjDm/tOP40zPLL73Tn1Qtf/AZ45/GmjZq
vR1lKVAVT4bZNOZh7qh2Z7m7lOEeTp9+DKvEPGv6tNV1OrXCxgWxEvsmvPeTohsFnFVToSscbI7I
lo1poukGn57u4OTtD6vn/pjFck7WBAiAnTcY8StIuw3KlfS88lp77ZF0UsdDLfLm4RlDN51okT5p
ejkdUiaTXMeMkT0pNgoG1l7zYOHNhCK7uzNm6PMTZyy09cD5YYJdj4PpqJEieugkQdGk3I3B9ISh
BT+5GbsyqYnyJwiffZeeW61+0LPegzk2dKTUh7eEETpZCRFPJh8Dov2ldA+LZN0XNqo5BYTV+ACO
weFvcOdh9DbcGJwDxoaMTV5Lbj0wUwUuXJyrmkqNkpdzSZ92dZacgk775os2dmuDt9n1z5M84zgD
fejBDnXdVe5NCa5G4Rx8KVyWQVQfWRI8W70+P0iNigF+B+X9BH5UrcWXVyOv4uT/8NaGPIxRfixi
wNFHP7uZe6abA1slOgepQZg66VO63rjyTZitpDvKvMueEtP9nAdHnm0+fTrg8USFfKzdaZ9ZgAdg
f794oIlDAcFeMVmafBqqu2AGfRhCG1vaiKDPMH5sPiWw2HtOsK3w+f6anRSb0a8iiPYuSiaJdvqY
tKp/BzjfiA2Mm1kXyP8UPbtmyX7oXuxb5YXkb7PNArnVCw+DucO6kgoWEF4xVTMwFv4YzwmU5BWv
K6WQVx87Amx7VbsJOmcNWdMcxSNGXBWyJepR98zxVFmAktosc0P8nMEOx2MZOXZDKTUQaPHsYTks
ghtSOPI72fecNnY04zYtiA+lif20tt9Wojgno842C5bM7/nwsuAQOIDZf8H3wQWdfDNSGGXUIpE2
+jWZEkYOVCkYko+VcG4BrfPTUuYsuNCq7hX5/rDU/YvM3eG72Trn2ZRqO+mjwbGQVVGmtOk2WegT
jl5cDNhmotb1IxLRgaDDx9JWwYFTTm6T0ex5/NHj+oKldcwHnJD+Jo9Enn1oJdvM1mFm2rVmGPvh
H5ocFb40b/r024L7aXSKPVs2KRfZryEmhm/VHb47ul8GG2RCiKyAq2vYRzDd4sJlT1NlenggMZXa
BhyOlWUMLbglnGxyW84aHrlWADXVzdd6tSDfQxaMh7zeCTg2oNVFsdOFH5cZxrvBFFHlLtvKSnJ4
v+aDHsHE4rGYNfUZcPaGqxfts6xfUOOexxEbE7hed8f4sttgQgbEMCY/KzYD9IMZUyv81iaKPeIa
V9/GljdyXG6S07DoJ9WNNkJ+3kQ+6E8xYrtuwbXjI8aVUZTdHW0Pn14kSB8+H2tdvbJbJ4khsuoI
eHtD4JBgags8dQ6lGn/VTfeyBpixDUbCI5VTQNt64mJZwt7fY4CFwW6S/+m6t8BQ53QOWnYBTNFE
Q5mTg8KlMze4tFsrLKuLLnsR8cmBsHSMd7ie53pJPtVvLbFYLtfyOTjYb0XtPmbuZqB/AdKnfZkZ
ZtVWB09j2G1sNjRIbQIWjAHu68KSv9D/Udr6xOxeB6tbs2mAAcd41RRvZMo4u6j7JrT7FdyhlG+T
A1C2G/aWImfDlgIyT3YuyV8OJMPGVz0boNfOw7c0YymHhTKn6v4T56AVgQrC1ndhEjb+h/y2QQTh
bwFyF2a2FTgeKGs98CCP/N21j9DbsuZNrcxh+367mMKMitnzd7AS54Ahiy1cIxq7gMmkrsVubhWI
DPV7gokLMtwQ/iUD/G/i5Mbfo7SezcZK3WJq4kNX80zDur/cv0RqTfCXa8Jui7i2UcUk3p1pqjvY
gKPapsjyW7vNfzH44rAwsi9baZem9etY691fHtyNO7yUj25+dbuES9I0ov/w+v4FpsTrI9pg/Elb
sK/6n9aPNQ4LDaCUrDH7w1p2dWEDauykgvBhs0Wj66qdQO0L3UbeyLiF+dL0H4v33QRiCeFthtwh
nG01dROWAa7I/5+aIVv9l4/oX4jy/4NxW/nX4Lj55y/8V2QmcP+hExgPfN0C+oK09d8QDj/4h0dU
Bq3NtfR/isywSdn1qDZ918c+R0T8vyMzpv0PwwxIlIOfp8egC/t/icxYf7+WfDvQCZ8TyzGIzfAt
9X9CJ3RJktpjHvQHZf02j43jhpfW0WKPJRymNx96eOouAzcxbx03PzC1b+ej9mx8DG/MVJ+623J1
oZi77Q/VZrHwGWa9WR/T2/LWPgEhDskPPmqg8mok6Ki1hfgvtMH/Ef1g/tvXb+gBEHyW8cD6+vu9
mgaWWRXwLQ6pIiH6bH0ELNhYrd+jp+1YOpvjHbnBegrcXflWv7nQMPs3edMBM7hWGpWrt/EhPQF0
J8qHromNKARL2f+HW/bfvcx7vImPm4GObTl8nn97pJS90dSc+AfHT8q9OBBKvqSr8WBoMt/XtINH
vHivuGwsAs7BvD15DnHcMnu/OLljnVI9f6wD+WbrqHlGYk4nLfFtcseYONoiZfciNK8hWnpJiF86
9vUvl/O/eSLeMQV/eUD/uUoc8lngCkih6o73Tzy1NM9s6axOcTBTh8ze2KaRRN1fXQLBd8bysvG7
2b8gxPmXhBU8Zd/jnLv/15/fNy2o7gtT+ix1fw9DV3xbNNb+OJCdyHjTepUaq+oEfFqB7Tez8zbW
KxZysCPVO1Gjeac/v2qwkZ1sXdsPDTFDZAvnjG7vnP/8aihzyKxzCpO8Hk/JkC8HlOJiB5hhM401
/Oekeu8DM9nXJ88qs4eInObXRPCzZoHNsz4ymy8281LbR/yFp6L3O0z3eDOtRr72e6tnNZtzIFyg
d3ic9Ss7aYmqb1a3qq4d+/JQg9Hkk8wYKHJoWCWK/51XTaaoFtMOgalayIGmknZDmMtzoXJKqY51
TeaozbE2aVgI1JxcB0TGsDdy6mRnZpKaGPtEv6OrLHxtj/iDIW/hEFlfxjnR9pLIZsbesxIQfvx/
/9T/bGj+34AePnXDACynByT9uG7ZXfH3izbFoaO62s8OVsEY2QWVH/e+bLd+b/x2WJmlqGaC8Wu5
my8n7bwk6y8YpeaY7UdPZTv70aSZj5zGDEI2iz4bld1EctAxpLHOd+dM3QJ3VwwPqfxKV7+6GnKY
2CopUPNZzPIffph/uYQNgICoMn9yiA4ExL//MG4riNilgziYF88HiCBw0k/AyldaXSNILmkyRGTy
24M79Hc2tRdQ//b1VlqihnZX3LJhq6p39sT02/naPY6v8mv57n1qL+bTf3ipbvD3GOP9fqMOchi0
sMvENlgX+vcXWwtv0oXWW3uDPvKWP82sETxyvlBWmHZ2cb9SfZ0j6GKIxsM67pd2EnFTGi82QTWG
68l6xRX/mZJZhrujmbTrVrA18eEfVPOAwbe8YojbULsmm2xyireZHHGk1EFV9sK+OMPaDWk3s9VH
YlCqFjb5OXgfEWRPguvtTIznCu8YxwTLkELpF2XMWoH16E6igBkwBXtvLCZyR6p9Mdr5sNbKIO1X
dTvlyfW9XO1DDwsP40V2QFcDPNb1GDjuv/KIe29NmnJWOuUDJ5K50ywcQ87oFT/m6VERzNvWi63t
vXzTq8okD+bOkdN7NzF7EWp4EZUWrXuRoOpN9nJb2R3g2B3riscGnQXiRsPCKqdp38gyzfvJeAhg
nO+Gmbh3cVvaZTfIlBUdhTKiphm/Y+bfrk56YiFtsRIiIjbEDmyneyHqurMGwNmk8HCbqrBxxu/6
0Hk7u/U+PdM74GrmwZCCOGBr0hApYLdkd6wNaYofOJZwyyAbzKrqNxbzuTuU9ylhosbuppOn5G1u
1RiBoXhyrRWVD6hkQO/XMncD133JG6DtahR74bDuo66XYOPj1R94apHeGb8ZY3BeUu6kwBof2Aar
X3CjbqvqcXFrgg60B1PNgg1HahdZmO+lh11zFDqOg3WsdzV7HiZnxjqO57BcPOIKYmfNfrVZy0JE
SawZHJNNvmxrx/qp/Pw3mz3jSfZngNk1t7HG7g5DK3cLn+r1Lm5hcsYgXyT3Qc9H0Hq3JOuiAB4o
5sOC9OJa2ixXnpzQJyYSjm1gR8TyiG91ajP1/QeGoZPUxK88oWER1AKbeRivts+6cAAY8wbXHxA9
bCjsvySfvvqSCY5OdtVJsPtZn22GiBas6G9rzR8r73F12p/4tXdlKi5qab+xcXVns4MaQwFPiNGx
+Dbn0aoOi85Y3uoP2bgzQU9ywf+sSARvvSRIt+zZepkNNGqrO7FF/RDY2vvaFg+eae8qrJY9mHb2
f6QPIstiPT9gaNiNxq3IiR4pgfNAY7O2mpdzM2cL7XuLF077zvnOYJ0JCTAY/M5ERKIl18qNX5Pl
L5tDrs17bey/gjS9zqbB1h78D5WjNVvmVLWHTuv75ZF3YlO3eRtZlvszWWhIbRTs8rWqvV8eowyW
upD0N1kSBKPBZKFLdhjtRD1mabfPe8Jf+erfML8T/lnYsQOuZ0w9COw+gNG+JCqdK50j6C7SeDLV
934yHsuW6O606MQ1iRMk4CtRDBsbY+hURChLxEkaKJRQWTrWiHOnpjX/r5mg7KySw/putuk1BsJ8
gzHs9NaIx7U6rRgumdshtmkl+8hLmfu086uxNfLu1cDlE9ea+gEGjA15maWhpLgLsQJsNzial32Z
lScdOZYVNloZSwEZUWds7doT9B4j2fRNVV5znP0bakotHJGVsMIYKVs12Eq91x3SR04lWEoq7uHy
F4eY24iRzugwf1STsXNyzY/axWCH3Ww/6mWiorwtQbjP1U+NrZHV/VAb2HsD8xJvku16z7h8b70g
qD3yxCJz8EjCMiWQlX+ayVfillccDDGs3GdWPHP6ekiFSIt5nqXbqisOs8OW9xadasLVWyjf33t3
hwSKXVyRCds41tkUxnTFkftq2uBLtLlc2YMhEAqq9cJWstOs1LDxlEMMbGbT+2D1E95MZ+MkE0ne
ymXVoTeUoei6YyuG7/d9f2tmoRM1mCA9TDnCJ2nnVu0FkdFwz+0UtNtVfydfz8IcPcNn1Pr7tV9Y
83D/lJkEnrCILhtaDrbmYrFieA52b07Pvjm2gNT8aHSz7rFQsxU5WZs8BS2yWNnP68tS8i+wCgCP
2SDqOGEG+ly6IxFYLMFsAzfbq7R7i1jIEqNfYeu+Xy1z1y43m6UYZWmKh5LCRDdVf/FyD6hIwaIC
5aDPTnJFMXTodTq3rHFTsLai9hAaWKBI/H4Y7ZOt5KMm1zz2E1BWLVaS0GMlfSzW7sIeXv/E0vZh
nygwTDk3E9SQ+2IGUk8896ljA5YVhTBcgcSNCSs38t661LnT4La0L71jiXe8Fpc6WZZHbLwMUBIS
VkSnS4YnoDuwQYIEwVPcA3M33OOI9+zFvScoSc9omjSfhBcgnjT1TOJeHthiJg/tSLzKqT9znERI
XAmrlti4FWsgoO+Cv944wFDIyYc8Twgx/bZxaHpDVT8WKVuzG91o7q74ntTOYrNbg+cuuz7VA5sn
zS3rf882hnrMsYNOZtayv7GFdSFUkKX50dFK4P/luMTTMrqnPsuWJ+Z4FqHno8gqedIEX4YsyZgB
yIvea+yGVP7wPNTmk5Gn/RdGPRVJXMWntiRyX6zM7LFiqGvL+REO+bTxeFzWLPlh54/bjA+Icd0i
nYegGeVpairzqDsNcUlCM0+d2TSAbHv1bAwx/KeMYEg5fZ9yY9dn2HOEmfcYOjL2osjGz7fK9lrm
CCo/4fJZd6Ua7OdOZ0mptjraT7HubMkpO7U6e2DF7FyaDox/WECiZnQEhZAmjHEmQN9Ldreu5UtZ
cKRxJLHtXn22pTZvyZuIx466P8KbyiN1rFIIKVlwXD3j2bvvdMJJMVzdlV3y7Mf8n+ydyXLkSJqk
32XuKMG+HOYC3+AbfXcneYEwGEnsu2F9+v6QVSPVWSXdPXOfixcjupNBwh0Gs19VP82/8/KU6GHw
yyo7qnlGU9lyB2/bMmDThNt33YayfGsE76Zst+NJpNbLrqEwmvOLVJCLt7EDLktMhSeiFVSAJCTW
JE0ExH6T//PSGM4mUKNT6RvqKSjOmjolnsZudWGGAfHGhoopvCsyR7iIItBhckc7UY5UtGu3ymm3
tWw5nqNRIuI7yQhheKhBXsX6YpRV/Yr/gzZNoqmBRrIEp+DWhILr9ZFpvOmWYS4L6iLYU1rHuAoF
V8Bon9Mk0EqsDN+9Xz4GMdRnG1fd31+WRE3GPS1c6kHtGoJr3PgL1Mt22RVx94YG1r1ldNf6NYQH
Y5ycfR1m2pyuI3OqnZjYNF9OyyxXJvnXj7G0VXvYa2YnpGVh1LOIg/XFrHVCbk2yowor5JJkz1Bo
6qrlKffWagBCGckp+xhLFRFiBSE1H8Ue8yeDjzAgcB3XZ5qSxC0i1nU0bFzbZMIWZgxpzze0py1P
4eXPl9Kwv8j42LeE65C27fCOcinNrJ3qTD8NJytofVtrnKRjyxRyVSZadUoSZzslWfgkD/SVDGO3
FjW+XszP5YaMiI02MIYkWnl6IN8v2fQ/wFHtykgf0TWTZEXQk0ScsH7lcUnT86wNwBc70oZMW45i
3aUyUJdOR8Fd6bC8Wta7Yqr1RguRER3wQdRcW69Sq7KDT8qX4VFeeUMH3nRAtdoFKoVLScjDti0V
dQ1sKNgFXTJgtMHrkhGdPSiIFriUUtU1R1V7m5LumqlqeKPU3oUHrZ410Z14941rHetHXdJP0Los
8nPduAZrKPaKw0ndr8m1YlfexzHYrabz2tQ5VxxQsgCYhp7TEl30DWKB1Oz0Lj3rImJfXEAR19x4
WRlwDX2/o1jPYikJuvHUdXV6CINUW2VgDNZViI8OHXX61lMd5IRUkLgw6x1y6oRkjnRsFwTNbDwv
CFI8rKFRVdchDhQvJb+xYQLS3brSzLioEytBjjCfyJV2AO+g/v0lqyOyStlIZX2e8Zzm/7veKs1X
FxT1Djs2fG5civxKGKh7mCfSH2k+BRt5di8Qc4GC6lEXjSd3PsX4FAAWI/f42BTStqisS99uVFON
Fn1qB16Ey5P5BcKP8XvqSQz07Zc++B9kBZxFnFJFOIhi0+IPRffRKQAED1Ph1V+T0g9nXlTQk7Nr
VhHmtR2ELk2o9sXUzPINGitNJ6m6S4KWoeL81Z8vdYJrTtZXAu2ZBw6JH81K0kXRYPyKEJQehdiV
3LssxH12jNUoeIEMAPnIZz600GRlwH0PUfTrThP95c8/0b/6oYasluCM40UXRcoBY48Ca4GvGhaG
2RIgr/vA1w6AFMKNKuFkig9jry3bIV7LWvBhRXw0ZL3dsIejoKxLg4WvPM1bPYlnzMpAENuJl6Jg
l1Say2qdERGg1sjV25Kxz+ExY+plczu8ldfqnt3rp3+zMB5lBy3dme9jIV/9k32CyUcLphs2aIJl
sDjE4K4u1jE4aG/GlQd1mW0d8SWfRukiiNTLGEBo8HMj/Te+S9c8WUcZjeYZNkg6T/qQsrd0T6xI
xxjmauynt9cryJNofmI/cKEDE7bz4m2UTOXSiasjNeeBJO1ddWhaYkPtptiArhAe3LpSq1tW4AYc
ZLgU0ILqGyRAzkKq6pnAfBdj5Pj3npMQGZvgD7XP/Z3SCvjgTUnTd8JpYwyDe8VtIy7jXc8WORci
+fNCJJann8QuWoj0uVwMjxbizEK+N+fyapYn48f+lsm1fdm36ZKOFKFzWjuzA3NXPIfX/knRqHXh
1r6Nk7Kc1WzZTWiUH5cTEwfK+HYdngw3x/FbexqZgfBLf6+x9R3Hd/NGcVKz3hjjMac6ziUl/5Z3
B0L3xsKizSr6MH4a6Wh/Dz+WesczDzktI/TKLuapnnIYDQf5nGJ5wmytQvObsU6bODqZ0ZtVWlsT
+B+1iQGDAbGknSgOtzVwjWvSYIUJlqsKQwU9gq40MhTDZGVeDUNefjg2HxKIKs6G6MPiI4skPGtk
fZs1d7XmANh4q38EXPaTdtSuwSPmnybrhO1G2mTH0Sy9bTHQ/36B29Qo8NM47X3KD4Wf0sdMBoJ5
Qc/9A2zE4urH8oXh6NHQvLKmymHZxzi2MU5YW0ZAd+y4frtQhdJ6OLxfTiAdfMH3brKaIKlNL3km
48a8mGwhxoV8SkF1fPJbEcmv99FRqF/iNbgD3/xZGCsyuIrKx9V3ZcxAzqaUvZrlWzxLbgcVPp6+
yDk96O/NOtC+i2EdvxQD5IdrHrRr/bI/gk/t1SUn2XhlM7XTJV+UT15yCLYpb99ePQeSFz2ka/Eo
HtUROwEUqqmM1gK65bD+w6FfNllg5j+3w04G6CCtuPuXiBCh9qge+LjcGNC3J/fb3HYV8xOUkRcW
b27ZfkUH30tkA7fs97xo8l6xVbaD/UDXcf6lf3fJzr7NF8C/W9fuJSkrwpQl6qSxvRts69t0JAqD
pn3MGelz5pnRuteQ1bpowK1YKyuH/byu9KtxNA/quX4lj+mVfJa35kJbp6Wf5l++f7Tm23jU7YpA
+JZTSJqKx7cWzw6GgNh5PZK46mZraDSC+jX3ecN5lizfVxIn+YK8qFt2/XJ8YW0wtN6NbmoQruJL
diK045aXoN7JHM0FLIXr8DkCGHrW19oVbKfjfWTRnHfPBwCTaywWYbDBehjj1gFRm+i+V8KwUvoj
p5lbJvse0Z8Llkbbtg6e7IW7oT2FK1vf4iHVvPFXkDJUSlwBmDBrpHX96B7NTT805+puc3+WT/vG
LtJ4D5WP5j2JHiaGbIraJCgZMbZEWaDamJW+Jzr0VpZxupXkHfCF/pipUH0a6EIsX8zO89Sty32z
zXBUR7a0oODRzd8SliI8X3f/VgOUekXT2bQ3+Ihkn6TbT4nTmT3ppdBMt9Tu1Vho5z7J2BbUy/oC
ixfwb8UPWrB+BXdlToEx2TKtXwZKl3Ls3orz8MzuJd9iMrqdWKUCaJPUrRivJOhmftNvNaAXUedv
YNuDQ98O+Q+Hm51Otdamglu66SVaO5u6BbkRyaswUEM8PdY+aVPpW0vTH1UZqztm+X2QEowIG93a
TWNASrgd1JUaNON96E3hgqMOz0qP5mDDeEa5GoJbpaTjVqRwlWJzFAi/uFIHmGtyXpinkq1dZCc6
OV//I406+d2v7k5QfaWFPa3BiAaLnR/3zHrjzNzY60GfjgEFLFKvSrvyml/FU5s5MwGFK1h1Wtly
ze8YDB1/RfFw/968qwUlm4R+TnIiP+l5pceUW8roquJX08p7u+j176FtX6TplXWJJRvQehe+zXiA
bZzqNya44UJ1BhqPITXdwqTc8nyqbpTBrxqyAFipZwHs71+aJX2M+hQ+9YkV0e60/cqXnxp+ORcT
kzas4Lti55TvHJozVhummZ6uTKeqJ8CwUUoYLsqG3Li87drxjqfYeoOcA5D6zy+ZLp3q3iDVVPDe
CmoKD/X88udXjp3dIs0oNmGkI3+1oON3zUiJQKvIlKKu/VmTCRFnqDaelRroR3dzqc/6zbWdtRxp
VnUU5B1n1nnErPgQ+mrdclaBGKnhypiVoXzWiLJZLSIRfQtn/QjUUE+UkN5Bs1tzLSnpHI1yE2Yx
pabKQP2vqoQ88aRx2w1O9uZgu14EB+WNXiOqXrIvkxpB9Czh6YhbyqxyZbPeZSN8jbMCRnJ01sPK
WRkbkMhipDIX2xbHwr2YNbQRMY0iW5AhJIhGk9CLPqj5samr4ki2rTjmZXodWjnfWvjb+UbGtGbs
DHKoE7e0gZAFzojA4WmCxb820yLyXti3/9CVQ1Wwg+wb8amVJH1go4zjTxP45apZoxfIAKTeVQbp
b0Ok1VvM9j+pZCTnwq+4crXVeX6QM1PtR0+3m/hoamG2KQwT0wNgy12dkT8wIjJfDj01h4kix8gX
Fas1befd5B/TnnkSnbyaPixn69D8cAoe9sf0K/nsH81FnFlFmpUhv7hv6X87VySw4pxOR7XDeFrE
jlvn6RlgWXkOquFo2qm/tx4Mio/pMN4tqQA3ZJGxVdtjVjuMigIvHZgrhspIUAOW0qLLum+jw9XY
0FPHIxuzE0F6K9KmZUD3OnTYPiMoLN7CBJGqzHHm0+4959k4U4zhy1R6atvLs6Hov2oOrG6r0JOD
3fSjR4SnHpumI7Hjh7BWs1uXjCCqim49OS19qmlJDywpslSIVW4EW58bBiebSyj7BjHGywOkc9lK
SVTU2rfqlB6V50xCwokDVLaSDPut4tMJ6QkXHhPxBcbodAs+sEmqdC3Z8ie8/NjtCOofc2VcE9MV
B8virrabwGaPnYr1mANiqT4dIYEqjh1v2uVtpu46RlYLEkN9bJOoNdWr4VT4uvXH2LbJRnQZD0fl
R6/EVnHi0rMV53Os/IVpSc2KZAjKuFUtQ1k0Sz+oGKRje1hkOuuTGVwjM2hOrQ8dkJVDSjK6PQoM
rkamwPiMhndFyK+0kn08c8C77vFUkW6RGNA5wB9dM6MuVcNaivhOZs4c3okcOFuzvKRENzHJr8o+
K5cD9dK17pwne8BgqDXrskm+2HFKhJ68AtryChNf5Gk/oaKNBE/a6EsoOOMFyBeqParApjQp7DeD
VHder8GBQfSOV5ZdLnXfDxHvkm+NHNFQo4H0jAMXeoSJrNdw2w8EYSJK5RdTblKApUTxJshRCHWm
P41lSRzgGAHptLPnJmOonuUuaIHuBQNd3FLEtHyQqdMojAtgNJLuRrKWJlKuioEJ0XQKIL5oGesi
bp6tCH/XhM05mU/KjlmFQgcuc0GrVjNOM/yDg6oGe7Zu4c4MP9s2uKUyHSnT/LexROadkk9m4pXB
kReEQiiq/CAI3Xp+jlLsdN/cxPg5R24YonK/YNvhPM10NmWSCbK1YkPYt+PaPwNAUbDRnaQRzmja
OdQY1D1r0EBc2sliYmTWpx1NwT4X5UeOExLDnWWsbfzyPjuwsm/VdRrj149Yib0uEHugsPnTmX5J
Cf4SKR8pR1fTw8iJcS0Cs2AdodhWqp+NnUurkWvD7IeDNCCfBXbdU+wb9CgXHDIL+IDZpG6sFAJX
xkT3SDm2J9mpAHg/KJtB7d6ngedqQ683kQCasms8FbRU4wGnDhhYanHN6+iIqcZZ+kb1Fgje+qhm
BuyUTrkuv7oWOmSvKK8gT6CgxCqw9EqhLzY1IM8Il1o7piuOzK44lR8wBNnSDjzsBn2G3g5KcUrz
oDz15WUqHOOQ4IQFgKKkJGJ+d/odTUBjHF+qiEyZcvLhft6xdOuLKDRrL20rrmItmysnoFnMml9o
ev9oK8pRBpvoeCaRYjVsK90n2niQGQNikOSFqmlQQmO/JWEgk34Q0953UhTUqUONiAtwdrLzHhYM
qX1n2sG2090J3/wKXBXO4ZL6VEUlbYfaxk8hTbMz/WDkrXOxlTi9lwPNrvyHm8mniGwaEnOXp+Fd
G8olyUyI2qpfLmIYXVsaiUkocR/ji8zDrCQC/V6WNlTcMOs20pDi+231+EkqfR221LJWeYItU6JH
vMnjaV1NGnXy8YwCCrD0GAq9aRoANsh6q0Tt73CxOcdhow2mSVqE2ZgAUXnSFUxHX8EIsqD9DBcm
73mn8s18Op85et1EuzSGkGLd3nzqGZCWQCpGpCbm4bL+aUXK5OK+ObBw5viU6ytNBHuVMr/Ct7g8
Gi1r7OB+0nAA0UGvn6QegpSRRhwsalLcJPRYwhIaH6iBMnEIONhxgWxG2fzLGCBxbKDktR/QCBdq
O9Ax+sJSKHmfTIcZVoqpuRugkUhgmnqTDbQI660lR57IcEZOavFNwA3hRKchKB8/RaXPGfvEBJrm
1xvQXNGyj+IZlwW/oG0uVRcZh7hvIO2CqBrshZo6P1MucdBloO1UyGlyAQRcxva46GWbxyDZn2Q5
IBXJE8cDpa0CxvnsbjAV8FO+/N5oloXVYzBgp77zAd1G5Fb3mtVZJIDIqEfSh1MX6rmMZXOdOIXF
2X/Yg9vsjwBIdkli7dLmbE7HIaQoLS8CRKMw/0rKdnzlajh6lCYELHc1KfeuI3SgDn/QfmG9EWO8
5B8Q+4eDZVrDwemxAnQ+H3U5zfioNxs1L3+zkmXUNrXVQw2rQ2CV+gaYvLLNHPsssnq8IzmGu5FY
2op3u/yazdRdrXc4/CW0TgBdJnWQq1AN9Q3PYgzPcd2+GSHh8TKlHIDnL3q61ZJyQq5o0jLz7ESD
nVNG2aaVB4xKcN8SAvMtjISz2ksPjiV0WFnStxTaDRHAEgMSqkdRFWLb4XZlAMNRccxZhsAPUFAI
lMufaDWG9hnehc9/RA4cq/IsyJF3t86giiHpRfzRmmQdhGX9n1/+/Ls0wetOgST/F8UYeq/gOcrD
C6hGLxu/G0NMR0PJx42KkL6RRKm9ROcQlVE+ktx37gWMRdeoNPWci00rtfVBtCn07zaxVlGvzEGD
2NybSAx71IN+18PH/vNPIsz+KFLHIqqnG7sBkFzuqp8SBoFdW2rdrmgVlS1Gse5sKFPcSHdHGjHf
aRW8ZcshfzW/6Jb6EyFWekEow5NxqltZ2wi8YvSwH7Df5wdl5Um46eVUXAkPIkKFzckKrO9Bju1P
SWEL3BONsYYU5KpKuErDlONqvSVejPfDfjSwDdQp0FpDZnlmRi+qKr+JtDunVXHokkp8BZmjcmDi
UzP2RUx8z9LeEIQ+k5DFXwty5ZHkSG9d5jP9GphqjM1EcUep4t5JMPMkkQYHTYDTjfrgD8nSvtSp
yi9aGhytSmRbfFQqpRBkwmsn009W1vKPBJZxSdQLiA5nhRome+S9jI+akUoCz7AJ24ZRgvJUQLtd
Cxz64GGYYWZjSvwDS3a5D0W8kLUx2faWP+3a+eXPr/75R7VTFK/TSpSXIbuKJVKEfSYgta4o1D2a
7eSfMTL40CxBqA9FrW2tvIPoirtfJfO8CD40bT5Ax/EcBtbO0qS9gbxye2XYl+BKQwf4B7NoVr8w
n+hIwNnqA+fo6zjdDSP8Xz0yYV5mprF6RaNUb8PQycA71BQl1NIuy0lW5inekdpRHuaYEjeSQ1rJ
GFzPmvi3PUCi1B9xpXLOpYZu1MZXWSWQ0QYHIhF6dj38pIEsIIezYaYKc+e0GoYLpX/ldmw9D1l4
tSvG8YHB0Z8gHQ+BwSGD3HML+znN2yYhloWaxA7KlBOtJsfAwsXMGKQHNLzKfgtrajKTIXyMcWRe
dMATsAtS6s/FMkjt+KQ1zVNTiMeUFWw6KprYDCc25Xqq5Jl4FhglSK6DlGEYV2l4BTh9FlHtX+Ex
JNAQyfV2DPPHciJrMTRvlfDrddVmJ5Nbgm4adduV+RUR9b3G8o9vM3+1POU6SARY0I6Oov5WSvOX
VFu/TF2G9MNhZItN5K1tMjz4fsIdDRK24C/SQf5Je8rGCZMjfEUZFt+cnysaN2xpmjM403JRpYX+
HdorLdS+faVxzhaer23sZ/0yKjw57AgU4iA9N+2w8o0xugUOZXYlRwIyB6qM+yuiCiju/vFHw69L
kFzAm/OEZ4zaWsZ2NHcADlhmteNICI5agagBtyI9ggJPqIFj7ByIyjhnNtVTdfslSivn9ASuisqY
ZJFr6bi2ZTX08rG6BURk3njCC6pKIbazc3/ZuslQzKSvppJC9e5o8qqrcQQJY6hPOcVzuyxI03U0
OtMTanPbMlrW5Mg4dUkeXDnU3c2pW4JyyrYxFJydVarZYmKbtghbY2eZI5UcYhIfWd4PZLbsuRee
eXelMatuoYVwpXsqLoF7x2YrH8iwo0aRpvHlT1XSUG0tYR1bzrProh3m6BfNNpODz0tHRqekqcm2
dR6KUz75a/bbXuqTSUw7BpbmlP9Q4Rcu6Mk2tjwiGugGpbLOWztapZ11H0oLrkGybMJhR1FKA4w0
GF2kmHhNr1fEkZINfYaqQzws43QQL0KgC1MSgTUF0aXm+d6Q2pxRKvka+EoJtu9Co4cmjyHchM1u
4sfSi/vIERMCxr2aDG3V5NpOp9dnl0SQHRpQBjLGfLe3CcHW/ZOPAKuLCQ4wyPrNOI0V+3Uol0SF
FnqjjiyPGfCEsvzKgwYG0iitkEyqdZzBT9ZPqpPaa5AT4J3GhnOWHDRLw6q3Pp/CNR07ezEVOtBn
DAUDrA+ibZDAGH1aRrPvcvFGwyHSCFYjhjTiIydqxK95ytm6PyzTdSRDP6QQhmguzBMLOVIlHSVy
5yqaRuOII0zPCvxho2TUNVALDbKg1kgiJq4kkugsBnvXDHLyVHzguhgdC48ipIXcaPqaB0Km569k
EOZax2O06NRZIlYFW+0WVDEiJ2lQQrIVW5EHMcAB7AHNS5NdUf3U4H9KTJDCZO63zmADRA9KvhH1
MRsMl1I5Sdu2VSADaigpbaijmrGFBPadsajtSTTjkprCc1xb91RjWC9uhdr/EZYGiMaJWm+zDH5F
73qja17VWGL/5wvrTQVy+UL2P7jWesHG29fWzKHCmyicaVkaJY+TXG3vI/RFrRpKL9NbugESP78Z
I8FRFd5vOgF2wVtT/08Rgb/2ef+75/dfkhja0OZygQN8Gz2z+BX0SISCjQneuX6jBTyecZV/kM9b
j52O0x+yvwy7Tfpt8onBtEM4LakI5v33XmTrr9Gsv/9Uts5MRqeq2OJ7/tWJXBW5zvIloZkMb/Km
nB/aiETPZod34qKjIo75H3BsXJkSkHKi0Km+ypfB/ipIMEL/vaoY5bUTub7q8l4FuO+MZDuSwZ8H
MBefglX1Wn3V7c4/wmc9Z4RHWsIj4i7Olr8lmuz+MoxDEFZuXrrrrMXdtu7RYEt2NZYEQC+ibUu0
nD+IqI3X8Ehrw+VibFUH37lbQvE8S/9D5ESx/81KLuMlV6lt1GQyOJyQ/3pN8BqoAqt5u51O6mXo
95DMawgzxWmA6zquS0Q/n20vuAtKT8pt5GR0mnMQc4WuLBXDvlLYntDmipOSj7N7BIcRIxpeKuRD
+jG2Ntdnac/CIoc6A3mXeEEEh/VEoqDsjg3nGEw4ibKazupxStb8EO86zeKEd/kfBmXxg8YB+Ucu
35TIHb/yPF1CJsuXln74tOENEkTeOPZxLyPOHKJn9DVVR+29+Gr6r5iO2smDo7KMJXgxnHbkjeTV
8rS0j6rO9JX0qLrMnkCmQqjY/kWCrAZ7k3xldQn8FWYl7QZX5bvBfvUz//PySdybq/2comV3Gh9r
xLInQ5CDfkni7fyGN7zh9T2giffZXmo05FYrOg/uHLuwUraOuDw0oiAAmbuEkg8rXxpxmx+FiD/o
pl5EpxEtE2TrNp+BVgusVGid3PkByqeDAnpp0EJDNNGEfZ+DRiqjlU6P/LNGO8XPtIDNfcnRPT1W
ci89hiit/hs7Ga7z/427/691ufMtRTkJSoLukO1yzH+9pdhHJ1LJIH4bD+WqmLbmOO7t9mF/pvEn
3SbvS1bcdy7L1/hsrv2buDF3fuSoaDj9N5wXQrQ1JlD8ghdH30arsT3BePO2/HNUbrjJRfNg5Xh3
qnfU/lih26XodxV9k53ypkFfLDFBLAIvRgZVn2NCT/AB7rGL6fVefkxiMX5q9rW9KGiFIb7PC9fO
zU9831lNvJkoi1myn14VWqNgRU5YJBZCBQoLmmeRJgeVxWQdd4oEdyRctjBVtnEs8LpgKOkeabHu
i602i5xHYb51D/UlfZj6KYOHcylupCpe8aN6UVpxVE5VctM3gABcy7Rx/a+Ek7pBw6HB38rSAmD3
MUJ2FcivOs/FW29swaKFiTsj0V7m1blLe/mSPGOx63+s7/B3+tsuaSF01ezGlpOj6O94ln135tGx
v5ZifGt37S/Z/KSlcOq3Bvn4dY9wXD4C7QHbMJsFZWr4clcMO+NsroCPIUv9FgjQlJiKGNPNMibo
fswf+cO/hg/J9xSWoMHa9Dub7ZGnpkuoUGlCpODVJqf5l7c+qpd65ddVEPR20SvQgYn9ljdd9kFV
dUjCCjMpnwnjPTeZY9peubUhbLAb6BnsuCn1Eivlnaa03m1ejfoVHqt9hkjfsip/zhdgTHGnX6Sb
n2H39NUCQHSLhRLpgA0g9rZW6+JtWukfaaVZJDyG5C1AedKpSZ79VPU6NYNgafijuRCyfibM02LS
o1TIyRnkMaL5cQKr2UlFE3tZVi2MDlMANOUelmFueUPYfv33jyXt3wMyJGNki1wl2STVNP4lmsTM
jxbaouVCBComWYpSk059ImkAjqUqz/4Mvpq6wP+v8ykcf8JKt1wsPtGUwQ1MXOO9vot73OHjxeTM
m6kcE68m5rxRfdlZnBjfI6z77Pk60sA4o9KK01rN+cCycXkCFGWapm6tpIqvWY1JgkLu5l7PXLvI
zpa+n67//IXnirh/dlz//wpnUUff4j8naRUTlKtqzBHs/7rG+f5Hyv4ZI8Z/8V/+o7tO+RvwAZPk
l8n3U2WNdfnv3XWW9TeKpWwOpCqhWp73xK3yohbh//5fivM3R9HVOV6qUKegz+ndfxQ4K8bfbI00
maPb1ELLhmn+vwRxLXtOqv4zbUfqnDQvtkkbno9ja/ybf91VRIkdcXYAR2dz8Hi3w4i+8rjCpV07
AzF83BLnLjQ1wo9kiojyT9JKHhuaF4veyE+9qs3U/lhS13oh8kMgCnEv2UhjOhmHGDRdx/iXPiCQ
2Q22AcmNfX9iCOZXAXiBgpsFM6PAvVO3Mlb2YbK3Ud8LAAcJ0YyVHsN+ryTmqAufVgpMW9gEoGvU
ANF8RLxfUcnxaKGaNo8gsKykv6hAz33CGk2tbTK8+1crg5bn8jQnCiUB/S53oy3k34Ndpr0r90M+
IEObxUOnLBdRLa2aGy5rNlBUEODkbTltjkMpv/IqjV5qk1BGbVh+Ii9BPsX33ky6AyJM5fnARe6j
OWVPORIZYEGy7pRl8RYDpclAdrlGrCuc8eH5Uk+MMkLoAczkbzgK2kGTJoVddy+c3k2pb3gJny34
ooT6dVP5EjpebAeOO7QKTAUdagYkjanMiatmRbLTkzzjoo3C8dgI9hANmyrZwtn2r63TV5d2mIZV
HwedQlvplB/IwtkXDofFT+ho1W8lmMzjYPUWbnQB2Z4ni8oxPi+WnUzMzZlqDm1SFj1LNAIQ/Pif
dMQuD3E73yFQppQej/WJs5+EASOmscZJ5BXDnMAz20ze67ghMas0TPynRP6sJlJ7oR74Z1ow4uMI
NmfN+8FDtMukYtULq/JqhbLEOsbNgJ2eUQkltGu/BzeiOnX5KJm/rAmPcuZuAxRVWhIAvzipZG/G
qnsqGNWx1jQa8/aBIBFdc6VD221btiBQyJMtnFJniSXORJk3o4KTFCjlxYrVulpL4TitlMqodkxG
nScx8OZLFzHqeaEpms3B1WRkZYquX2nBOB0bCdGpsKRgp1Zy5dHw252D2CDcnWkMNlTbiZiia/ip
Mshczzy2wWZltkZBhNzxFBUZIwKwZhQvRD9yl5bYRtmLuo6VW5+M6Nmjtq3t3K0cBkwsIhlvWRAx
CZXz7FBgm9mGjLUvGLPNZWtoZeLSN2l8lUPF4XgUQXQdbJsojJKEIO31TryAs8QkfhUF3Hpu0EtV
Gy+1SuHS6SlJoiE1JK8ZdMwPnQjNBQ7o7m47g/poM6v3zH4Yf1FxZb5SuxKJ1/q2+IWWWkLCDdFv
MePVaPeGJqNsgNX40nSH3RtXaITdGFrWqc6bbB11Yc0wOM4omUuKmEgOAvgxY7Dg8bElWNom+SlM
Yu3eZWqww0qv3rhniJ02mEXcsNVmKYCI+NLWinqG6SgsE+3YAKo2gylmBiz3yM2aODJ3jz/NMUK6
DWULXrDjd+1R76qqYQoGqcpNlYR9Nw93n9l8qXht3nf7hG6hPW0LFLDYhqGMxKAU5U43M5DUrGqy
RUGK8WlRGHOxa4bKE9eahVFkVEFK8jj8aDFABTc2WlJHnOgI+MQ9myE6xHCnCKkESGlz4259chKb
KOurhq0mZw536GXmiKXGWhM6QkG6BFnYMQicjSmSuZOVjPsu162fwRflkrYLraMooyKGpyKKk13s
9o4vAcWTlAFT41ApA7Y5aUr2kpkqVDgZ6DgYYuxtqki114yN9YGVJjpib8u4A+sQWcHGKgbNO80P
lDBjcZPNoMTWAn9uJVJpfB/7LPjpTDm/ShMNgb1p6REQPas7qDPDUumj7pSW5FlTLbLTfRcbHc0h
g5391GmRfhaVkUNwjet4p7WGc7AbWywNPFzMif2ADi+/5WLR6PQn7s5hfy00k2RRmifoZxMGvIiw
5mRV5a2Te9BD/8HcmSzJjWRZ9ldaeo8UVUABKES6a2Gw0c18HukbCN3pxDzP+Po+iMxOiWBkRXZt
SnrDCApJtwGAqr737j1XZUMDO9edI7Urlg4lc9mP+c9oSZtki6FoflFDZV7rdK4/SldZz0rnDKtL
IhDgcibePbu35R6zaKyAzxAIiWJlAOAIhpwTuATi9MUBd4h3hRhKktIMGZ5DDZVjA30KAU8aVia1
ntIpbl/S3EnuBj5PX6tX+hwvdvCj5EkdAPQN5kNbN6HjNzlqcN+Rgl5CSN/6dZoRRDhg596I+06e
8Q5KnwWeIUIztZCEjJrVP1ja05hgdNsYYS12oZtNxP11DSfCmbz5hayq765O7Q8eK/crTnRwNGDF
3CaddBcSO3rr0tuTc2rccMSeg2pq03KGYYfSo/NVz0n3nkd2dNZZkTPO7rBljoVHa2OoGmLhK9jZ
eJtVcddk83jgJ8XvGffqVndtdqCRnHzEHYbrrHLg1C3WmDzEnknTU0VqOHcmgwUcId3HGJQUSdZA
mTPl5ElhcGVWGjkAeYPeK17npX0Gjh7tm7hyb1WpxUmZszqKNIKowdDXRis8JMT4dU72nBRD9tGO
aXttwzo7eTP5uW7ftPf5MFVAoolZmGi7TkZER9ym8kynJtjPLHbQgOlgzAzJrm27bicklW4PJLmS
y3XqZvanO8dES2S41PEAQqWkSdhcWndWT1UUy1Pg9cn3PHG+Acm3WEgBEcJ/b7OH0W2De+J10xc7
BCBB2kx0BTmE2qGd2qsKUQ/D9ZletdODCsM/H9xzXNCXXBTpZQApxYmgidl1B6U/qipqLhwJ8/vI
NsccQUcCe9lwHPQ9ZdGpb5gBM4j+Sn+3BQZTqLxF/M3AME++PePiTdgPOOSLBHehSvob2kL6Gxhf
4iAMYllOiXTSyK+tUZ2sELcW4W6S6Y8bCJSX5ZrvY8hsb3ehydCt7C5Tk/bWDvJQcWURf/eSt0gs
VTLSRUsolo3Y1SfLDpYfZSZoyQZDLS9hbvO/YWk1z06JNBRaEIQqL3PUFU3SecvBoHyLith+9xhS
XvEVrHSUQMHTYGaBQcPrTllmNfdtHEb3oQk3Oe+dfqfzNHxTjmiBf6Gya0Iw4JktjQ9pcB/sRUtA
3EPqVTkswHo159XmATBZ8SZL3byZcYdHsGz6U9fU0Q+DFsRVu4h6V4UKPqgYs+bT8BZYBSomjiZB
rXQogoQFsmRNLxbySWzUiNdJYkGtCE2N5zoxGWJWIErLsnkWTV3f9AQWEEw1y/cYbuexA8R9nSMQ
84e6yuiAoTPxEuk+oBZtydIrBCtMntsfwMvd02A3BK1AK43ZMdv+fq7MeNqYuJSp7nHRkPpqvHsI
rA5u5zg8kjP1ZoyAxfOXKS8+nE7Lu2ZIDB92QRv7YRADmloJKJuQnftMfil3iC56dapaxmhL3JSP
A7XD85LqnrHqWF+b9UKichy415bZLy+0I6sDISbeoe+G5LpbdIRhqY+PrSZ5JIoD5n4thzKUEdhu
Bg8DoiiH78sgmx3R8NNtUGEvXpzSZXtpc0KXYmKTOIoAUHVChVRq4JWWrLoUiyazIreC5yafQJ4T
CXHo4YuyMkd5eSHc1UsO3sIwalNIY7rAM+Wy1XFOIgapTVdtWbUP81Ti7GgSnB/e7MDFb9mD5yxw
3z3HWB8kQWReFeG8qDCX3XTjkr3pVMy3pkXoZREJ/c1Bj0MVnxbybob58dNumvI17hPjVk3JtAVB
KT4no5DXWD5ZKrzca76HcxAfIAzK+zDiGAoxcrpoGUycmurmSWDw+p65FVPZcZTbRHTqTqCJwq8k
JM50Utq854yMOPCXg1pXNsPcGSYO2U3GnvvgaDgpbsvMPy28qzDvMnBphYIInyJMHNl3X5o47fxG
kF3NuFFVe4NZ/HNmB9UAsy5LXwA7hk9uMscPkVpbk5pVhHZWgWdK5WZ7l7qwO2pEZdh9wnI+Nhik
UKrn9fAQlnVDZWWL5ZwFcMI73JsPPTadj9DBeunlFu0+g2AtMuD0xQwlvvGsaJ8dLFSbLo8M38jF
8NxMBb55mj3oGhdaQvRGgIGMQX4qFgbbLaPPNzJjxCMSYHXfmyMxMEtivTQNoQaFJXucX664mooO
rS4O8hsz/KIysvHsVCK8oHQxoeHJldndzmlxFxG3iXMqzey7tixzdpJ6JRkggH2sVRaTx9rn+k2l
A3ulmaA7XKdQyWtvR4rAKVJBzgmzyL1VagrImqAoKoYhvV+ACt/NgeU+t+SW3sDDjI9lDnVBVEt1
AIae3SUchLGDyffRI+pLDnV2tuuZii8Bm0cG0NwMvhUs47XkKd7aIolu6UYlJzcye/itY+p8A0Vt
+HYLcLMXzKSDyYQxxQqBdxIr4bTXue7PdqThkVClGwhdKjdf71RuQ9dmjrdha5uOpegLDiYKSuLE
bDmE0Dzodxmgk9tMVYXvdnDriJ3BmR7RixYfbu4Ee4fkh2//vS2mtZf1WVZzw4Lf0cr6R29rpaX9
4Te7oou7+b7/auaHr7bPuv/4X3/vgq1/8//1D//H128/hVHz1//+n99/5Csrs/1z90hI03RXPt5/
3jzafmVR/IfG0T//0d/7RnSHLOCEyLu0I6z1v//sGzl/40xpeZ4LqMdCV0JH6R99I1P/DesL7SFH
0j8SjklL6R99I/5ICboxpD5YUvITzf9K38gUf5xG8em0SaKQUtKxFKWL/mUaxdkL8I9nshDDc/AG
gi4T7zuql/QA87G6VtNzbjePLXqBzcIdv0viwfI51eHxtDKiLafxidZmsW3qGBGPEXSbRPTjTRG5
HBVA9hyCJEauBY/DHvv2eQySr7Fy22cZN0xdKL0gUt+1ib3LHPKnPKN/MJtmuqzSLfyWeCzvR6cI
0MKgNuyC7LqiionzotsjjwxOHBCYhJW3ubXMJAhDZ8VWmNSDd8s+mG5lPbor5nPXAgtvsnbLW3C2
jMatLcFHfk1Ox7ZQLdtya38svWpvuB+eu1kuH615JgJuW8v2FVwiRm5lWLslnPYxjj7YBDMMown0
cR+13+gWqovpWoc0rmGtzsS2ZStPttiT7PAartM5jRaL5m4974Qf2/A8IrP5LEANh3icASRYWyQ1
5a3OvyWO89ZXhuVLUtM3J9DdFHjU24z3tmPF8Lhge6TS5xOgmM7K6Y1Eh2GYTxAYCn9yQrJagJL0
ljljKKBi/FAlDfzSoKTKG9jPwwLdkdoITFiY5BimPNoQTCc49lG7FAgtxuCWMT600BRkxITXxDMi
68yqvctt8NVDQ19K9XFEOovj7Ft9O0VWdx7yEdLIcibP3LvVzhpaAPIfAFSiffI6fFmH/VVmKjRG
vZkfpJgtAosha5RW2h2CglagdlPHz42U/Fox9RcJ0i1ojeVAVYloHxjqASW9yVk5AxkRg3jjTdRX
Let12KztOvvJUQh4k1DhEvRuvVB8hZnpgRkZxbUJMgLDZXty8yV+raLlyrQa5wqW3rwlaagjliR+
nSRKu5TRWJYEr97I1UAswyyxe6pLiEerj5ojT7HrG6aAPFntGXn5cGT7O5J5D5JikcURIN91Ppcd
h3jyfZpgjZ7Q/YOFeOuOCe0z6RoAzEI7O1SE+F2rvqe9MTKWj2bQ2MGQnYIsuE8qse/mubmeHM4+
/72r9e8X6/84fJU33/Ov9rc1+59r+N9X7X/+9v+PJZ2+gmQt/c/X89evtvsfmy/mAdnvV/V//Lt/
MDnF36i7Vk0D6yZYxhUG9/dRgKapj8ELGZXDaPb3kwBzHRIIpOUCLqfpuhb/5v+u6PJvtmLX0Eyk
NKQ89V9a0eWfBgG0/z0TIq5tSmiRzi+zLcgQYZ0BBkUMnHyL8+yaPeBpcuwjrhYMKgEKJgMV43xj
eIpA4vKxrMW/Qf/9NoP+wzDCAwQlTVAOWiiPT/fHYURiToEFGdA9NGa27Cvb+4mh/bpQpI3VZAFv
vc9hBEfTmj3yp3UJeXGJE97Bnhi3Q5JgwgT7M1s2R2Rt7fCToHRH0oI+b0E+KFjJmKmcnFpI35Lu
7VxlP+2yYuYGqamzLIgX6GQ1gbZo1UjPMeR2cfhj1eTHQgJakDGd7qXhF7ArVjBeKOYx+7k4t1hI
ULIDtDCsENOZTOA8DDFRNcQQzicuLQpzZXz87h77F4TMf8EM1srUQithw0y03fWi/o4Z7LUt/c85
1wc7UE/LcI5oJpOYcxQdjjBENMfZmAcfvBMhuNiGDLRtuwjLhE/uwwU1C0kxXnbsquzM1v3+b94c
55A/jpa4mkAETSEYcDFO++XNpZqM3SnpNR2h3vDZZnbUl3ttRp9y1E+2QRyghGwHj6mlLOctGqHx
9NfvYZ1e/XpD8QXh54AVA+z5F3UT7TcM8kuiD1ZpH+10fJ0yIgKGRryqJr0jUb6CERnsih4j7l+/
8q/nI8fTNLj52MrFfcJz88cr05iNFFOivYPlRr4r0OMZRLhOesoQldQuUwFr89evyHr062dFm6oZ
DTqCx9f85eExg5Rjix2Qf4drZFOn8wgJoH8Y8vjzr1/oX3ypnC6ZWXp8Nu04v7wQ8Eq+6fUpdXX2
WSiwoEbys+PuG6rkByG1hK1IGnW3f/2qcv2xv1xLj9Mm6yYnTmGLX152IgqkdLEkH4zc/UTqcpvN
2VU4VyQ72m99o0HldX6+OOBUE+f41y/ussz+6cXXfE9GFehILP3L5YwBzi50S90DCoAbnjLSwiqr
3iISwMvgjMHVCI/NMLduhhZ6mGJxnLsqPjTiItpnmCA++Yl6H5rqMTHSBX7+9DrImsK8LdGxrn8f
DE0OOFATaZvq5mBgksKMsQVklOwQ3EjZgoEYmHAwsKOxjW/GYdjQG4qe3xDDlljgMpIp9rrQNtxV
jqJkq24MhXSv64qRHjOYgllaDEuD8hxYsCMXozhibEPOOhEjnaXSOgVwe+wZ4rsQ6AvMKf8oM2ve
BCjJt3O93E0SJ/jcorgJl+bKnqscqSwEx8Raom0Ss1iWRb0Nqbs3kI5pUiJ9nQOXSZLpyp1jyzc9
tT1x5Tj+s1Jm/+Y6rdP0P10nyh82U6H0nx+7scBTgYbaJS8v/UlGa0UX1GZ1ts/55Bxzc7hzeueb
ntN3JbKfgzkdiEtDxdNdzWl513vZpSyrO5PJHDuM3Hc1s6IxfIm9LzOMf9bKbyReuzRxWyr/0UaO
r/1l4G/PpiIOaqZz5hZ3f33z/cs7n4aACRrXFTZsFD7071b5JplVYQeZd1jq8komAeEDHEmdpr+t
l/QG62g8I9QsFcUKioPtX7/6+sP/+NiBheXgwYKkbedPd35URe3oMcc6qJK4jtK9M7z0rq4cdCf5
O7me11EVtv9m8WQdQWrxp5elj0XJylnJdaxfVm7ga5bBMZkHziO+qs1hXIDB5I0IX9T5e+ONr22j
WExjGlNpImvwW258NK1xp2RwgxyHUTYx1OUMAg0HyzVVEPf7RZB0tUnmmrFcyNbsaIFrjFwFS9OS
0iuGlFbKGrFwMBSZ7uNM0OIIJszQMJZCB2/KiDg7TIunrkXUNgB2FfT9wHkgimb4GUEcjDc9BSSa
bSI7puRbLia1qWYalZXxZDn207K0h6SPf+ZItNFORt4maYYH8hoAuAGtqmCOIfYy/JoGX+d9xgMe
tEx8JsbRkMbeNop937NCuF3kp3S5Jg8TrirbA+EU9bbMjiXlc+aR5cwsva9EQSOvMLcVTiztECnJ
qYdW/0Y2QcsUPxcbZyTEy6UscjWbRlsEmNGmj8whjHfRtF9N+lzhCACRU859PTqv60mmqaaINN7s
PQfl7hfeGPlV+GriJ/ZjASSoYkoYWN9h3Q4Ihuv3sjI+QghbeMOPJE6cJtxnfNFfgwaIEbqw9kRo
c5BqIFgNb0nLfMbAY9k7+SUfxbiZzAUBXZTTO0N7P9PeZQhlyGAbKLWD5fSaDzV9bUYSHTEwtcbg
2hbZzzyY9xJvJ+4A4NfHbuB62ln+uST9o4eDpZVMgsZ5enBKXq0JeJF5sn1J3PbGUmhGbW4tclNH
6nT+XvYTdMBrEQ4HiwhvWa3knGLZO/HERI0WPeFnfBlxDZJ7NndRoJ+CifXEdLZghXvK5Aab2qSZ
05MRPWbGGwmrxzBkAalTXl813EowPA+maDiphe53WUMYwLsQEaLSfbRGuWdhxjATkEKWVDbz66ep
7e7zgvFbJqsW9TGq5Zgf2EBm5TjwhOgHyTY+3306pp+tmzCpITRHKIAiK2HIEhMNyIZ/0WU913j+
gUXWr1bb7+QQ1bYI6K/1CPQmIegKompdcJ107d2FM+E/mLb3SNttPzObcjt6VP1Mj+gKV+M20MC2
cfi6m6h1KIvDeNfx2y3wiGt5sUmTZvw7oyeh8Y866CvKO28jcTVwC/H8moNxLvs2PoxO8i1l3+LZ
y8OjLKIjoctxMNg0TuGP1iWW/GzCpWZ2ITSbnB4rqqR2lVq67itKJfQwvSvoP9EFIAT97BrC21Wz
O8A4wGddIXACSA5qte5eccsQQu2SzBqmFefjGPK8gQ9aYggxDdtPcUpvGhgEfjiHPwxAOb7HqcW3
mHEyz2LCziyAyRTtESdy9/G6o7KCk4JLM2JE1g9g45TUjKEfx1oBN6Wz0QVku9jTsJd9dkgKppFG
01CO2PpLecilGNlusF3cNwlPU5bz5Egs4YzJE5IGuIE5apK8EY888jYPUlXdOTS9/B6w2sYyOVIE
VnyUrgImhwRcxjLGBYkoAc6vyqGo9BPpojn3fmVUL7HTAt+xeH2vqu+Ermmkc8LLuZEZC7ymZvwZ
9NVdnvEVpSK/G9rqYoSCjgUl2lgQ4NTZAHJOoVPNB/r9BTmeC0QOcimJnAaMW3D8ZYbr111HpOXY
0Y02XnPAv9t2IgaXtwGJdGNWFcXWurfmxsACVFDJZHl1dnggIc2dp1y+NVhEfdZ1hqNcGVByrH/k
YDa1xVyL99oj2/AhH27IBkz3Uze3zIHHq2rMabI08hqpW7j6oF7WTBNcOyWFwvxqTTyKRYg4xBDD
YegBLY4hvrwQo2DPQ7JhhO3sKuw2PA/DfkyJnWp6xl1xBxR0QJwsnEpDxbCbNRr8rSGrexO4pCQB
hH130JoLuzXIY8vXPKf0hhsGJ2YstyU4ixbLSaERlwBXfTJCSE0Vx7VxXaVafgk9vhCi4T8dQC+7
kWRRgK8nu8w+UUBVm3ECXW321f63m4SNaWQNUA9VK44Bjl4o3bcDEj/TSpAXD4PemmVyT5mEMC+c
493gQIVLARUpWK0yvyiPvqh3Mhd1Y+XlnROw2QYcsjj8WMeSSSo5HzcFKT5m2kC1pG0ISlnHrKb9
6O3SlBmpWNwXBq/3gwGz08tuBWyA68qcwZPVsoHR8dtAuHd2yzQ/Ghmrg2T+gLDBBk9uk2o0TfK1
gGC5GdBNp9n0oLzi+2xF35hkN8fYYm5C425jmDgDHcZphccN1HWa9T9or+IS2txQGRT8+R1HiuvF
HT7Huib5GPktLuNXkYLaDZ3hVFjYCVMTVwRb5mgC5g6XR/zjxRaORLwLgQUXPHmtyu+IVgLNpthL
BFAZoZK9WgNjHa7mfuzYhaaa8QvPO97r664MtxOqNwbA8e63LXaAUrmp64ULWC+HUXtr6lVxbDP0
Pk4lmn0ZgnkIDV8YCWu+UpeiIBzcw7CWmQRXDJqTzrqiuwZT1kFyi3UzWG+Gooe0YYmoDNDQizFc
Utho6CkzCB6Odybi+qKWm1J0pDm5ajWcDbup0dhcvAY2Ybf9+wlm4I1CD8AcOfFhFM3LQVSPKqSJ
Yc/jeZHtW4J/GHA3n8O2HjOkFZsqDzB/LtBzVNwD65XnJW8L3yHNEGcU1lJrCs6T4kf3ZfAlOvmA
sfInSjcODgkrra6612HiXI0qf9UcRSk/LwZn5XsN7mtZUt9YEa+q8vyxKY2LrcLvIc2zO14xGGMm
ZxYihYIc6sEge3OusYZpw9lAdn5GiYIEq/vNg2CMGlhkZb22XDNgY33rZ2F+HI0wf+hDkyB4h9zX
WLlblxa/W5UCEKgk+c4ow0NdR+XJiGW0XVSDok9PH0MDzmZEfLbHv3hlZ0yn4Z8C8UnT1wq39s4o
yPJyUHNKOWe4uww4PAnO3gQU202CJmwPS+HFHjgz/tZcw5kdkWsJK2OKQx6zsTsQAHFLzXbQo2Gf
cT68ydpI7nDp32TqFRR0cNWBdCnjGjMOqWnx2K6ORGq/ZapvMllHJ5VgfosfF4nn1e4icVQmRhir
Az2MdTkLE9PPmqGlcd/dmjnhrUEZnbjSC1AdTpwuqBQLPNNhqEV3NQQ0BImy7imXWMxBeMxOunOj
7BRrJD+Bi/eyJwzwYDhextmrsnacNHeuyn7EBPRujCLPDliED07dv6aM7Aweo8QC6k03Bv/rHU/c
gQDEft+k42FESAix6o4Bu2R8gSFcL4jX3M2exgoahNS4YrZ+l6ryFW7oKdULdOOOuUvrgTqa0KpW
ajjhUPUdL7QxhaJxtPKG45Y7bFs0zNDSO2BEjIatuePomvpWZb8u1nKubOsriNc24TVEZdRJdguX
y2vvZk42U5Sz+Jv+SLii79Gz94VVwI/grdsJzoV+bbkF3qPi/AQ9ly0+NJtwN1vdrV1zWGKEsjMN
be/kmTCGny3V1FYWlHblGoDZMBzZhFYS7ep5us8bbGxDdLGahHCGwkKvlOmnMcMcgSqbRSv1zTac
/La3smOzvMDvca5Lo059FIXXUVG5O2w5WkbHlswklqwq2DdyR5rGtEMQ0W3LWh2NxH4htgnNbCOf
Y6pzpeePJYGz5UlSQDXyL7+2x0s/iq/RecL8FpycWIE+D+kF5NukFN6mS/OKBILuHFkLEprinmAO
UoTz6CNj5r8VrXf20GRvCC1QvmyMixVgbAmNO5SrRO8JllCFhtFxzBdRUnm4Id/SEu+XOnpJga5t
Ij4UfPgXK4qHrWW3sO+ITEdJuTJIsMl2sFDOQShhjcb2sLeluF7EtvihJ9iJ0NivGbyfCjO5HysD
7NLEbI5kxCBbdpbdq3PV4f9f4WZWOa7qxLvFmS5zG6RklhpPs43+LWrJa7XBWnmV+aPORwh8ZnAZ
WCB9i9gLv6t3nkESPd0q+H8KTG9dnjK2FI7Yj5oMSpiUwb07xE9jfHbRom6m9rGqTRgyOpG7sX9H
AQz3qHD3TQUmobdoMMjwadQDsi/iPYM4df1eG192nX+SdHUBOwNns3hA6MspiSRBrlP0XZbr3ePh
Ywyq5JGCAJLFaMOJbiEjox8a+xILo84PHhnOGy+GaMLAsQDVUhAOuXQnc0JCbFfJ1qwANzhmDPuw
Zk9IehKtAHcgW7GGLWzXpyGcHhGU3du1aezszrsJyWE2MuxfZh1QEq3HMuQIpDYIrInhvevJx4Sv
BvNAzxnrYg3dmz3AU+RpoyFV43RtEweiH7IYUlO/oA24eC854iyta27NAh1kaNGGrwKHPKjouScW
ZVxLVm9a7ovW/WpQfeKaca9rIfZZAH6FZ+ggAn09hzc9wC4o1GO9l+At3W4RB7nSlOT4NsMlHXdl
YqM77BNFkHaWE1bBAYRzZiCRiiAyWP+AyGvoWoWWe5m7D9mE9lxGoGBMRRkWBZFHqcD/lcZxiW/b
cOh3XhOeBihKMWU9DLH4J3E4BPkm3b0RwFqbPiZ4oTsWEloUzZmzCKp/gwrfbOcfFZ4JwBFMOzuC
QTeJKtzdOGRgmawdU1eQp8QxciH7g7EsaH3T8TIAZqmRdbWL9UOVUbezuuLNHciGmqNz5kUYlaot
49R2UxT5DwlyqBpTf5giuEjVtyCdfWsZbgSNhk0OHqN2Ssx8msOyHXeom7itzDQM/HF6aQYeQkPs
A5zDsK++1ERAS27QF1TuQ62KHwx7DtYgnyY36nA/Nm+Ja3zUeIxzpz/psvRVQmtSxehs64CCU6D2
HdrokTDd25qjewP/jgoK7g6RJFSM3iHDGLWL0ThuANVTonCkbY5JyeMaV7eqztfF3jkuk3no6msn
AHokQebT3onvFBOiLpiCw1hQH6XYGIw82DYjq8EsBz7E5EeFhzi3r8iQmn8GzpquZQ2EGsBbLLPs
imqZTF4JSbuFcrhr6A10Jga7OUtKjGdM/RrQjaNMT0vEXWhNjXnV9/N1Fi/IB0r4HvUqcw5BZxAJ
feJ5ec0rMztyDrgnLp3NnYwduHl+3Vzc1YjumCF7pVp2dl6g66PfxDYRdh0tifqY6uJYtuN9GIv7
QGtu0LmGXmvfNu7axuxuExy9jOrfkrp/lhEO2+5Y6emuIwsbLgqHQYBSqylg53L7EB507soi3aIc
oiDspe8q+X1MiMhJCa3lFfPPwF6OpcXWnk/TJ6kYXxExCWNK1nPXfzI7QF0neZq65rO2k0PHQwwn
NtabcgH6OhNPPtrU5JEkkXfKkm2L5J6WRo+CeEky323yD5dCwimX2HfG8gvKSLz3As5gkckZckEx
JWJqft0izVdZe92q5JBONAh0BVGqdsVbl3sPehHab1KbiiJwt5XpBiBDMNERroAbAYLG6FSvVvWN
YUO8T007pFEVfiYFKbeRErcTcii+nnHjOOGOjuc+TkABCUDmYRxNHKDB9KxIQtfkWtd4tvx8UJ99
w8rkwB1BfbmtoP1dWZUjtsg1G9bO5QSM4tYDgc8OiRDZKHaVqxnVt0DNu/tEwm/xauM+crt373MO
HvmylkM3Dvgg+8/+gcgiOkgh63uD9WeJ07dMoSpp05K9byyo9kaEn4TyQN8siNCBc6W9AcKCuq/t
G5JnxZqGJSwLuUTW+0Oo2WzrrStrvhKHdcc2YnqS5fLWZ1hvo0XtLNd6j5fyUBQL0dwD4fGT+d1s
gXcUKRlFAG6octqjC+59F6FQSXKTHNnOPvdFbWzN1IOmhZAB6QlW1eB+8JphU4GoOVhz/EZ2hXMg
pRxQtxCvSfkWBKVHRU89xwSJMeb1YKYzxppglzgW/EIN1FGNwVfW2WwMXkXhDFXC7EV4KhEkWteY
TGC7p2hYw9R9jxv0fFXhPemptC9jyY6VzOJIuq9gE4wWbeydllfsMBvPDKUP0AXV2QwVhmcOzThK
MW8Z031fQZZc0uzGAcDpTdlTTXPy3uOle3s09sItqwPdUZ8U4+CgsoKoKkLo8O4ov5I8ZaNmx5zG
idCCBPFm6+eKZS4q6PmGdvKOg0ad0qLdijo4MMIShNgLFIJRhI16yp6j/i7BOrA3EJzAtKqJ2/Uc
HDNYfrjXSBdmCFxtpdA/3VRcT1bD2bfSn6YRTi9dATHZYZnfaTqPm2HoGFlh8tgnyrZ9+jDXtbHA
Is3C99xCUAX4mZvDXC7mVOI6UAyIAyhQULnmrepltc3QqZ8LIS62289nzvX6BO1i5cR9ZxR0tItK
P9fjsJEi6o+Z0KBQaMsDttOs8IsRHjUkTlxah5koJ98W7olCgr4C+cb7hLSCbSYIax9lqDGTu4TO
ob1CVutu06bCcSuxB2eIIo79ZP2IJ467rQVaUHQ3xk06GNVxEcOPeCRgK3E1tuni1q36myHPI1gy
5sr9D+pLTKHrG2N+VE3FQkrQie8Ua0w4WVV19iqCnl6xXRFTkCdblKIEkYXmj5apx6ggHkUDUW58
O+mU70qi+RorvWJ67WLVEPPWtcQqUDbBup4lOGaUvJDIZr0HtPFshqQaudMKYegbNLYjNKtYHZq+
DzZ1C9TFpVhAK/SwtNCbtIdpwUhczrnuw28HgqUbngRIY+BlyU8HnfYGhRaVcTkzMMh7ujD2Pk/p
xGX2AFW77S5muvhzCd7Gi8SDBf5mzAHFBWtiQ46hqJ4R+INgeShS+10y+jqGFn436uYIL39h5sEO
oxlUHdr8DZFVaq39DFl+653ujWCiXRHIDp1kehldtPS6e8bcDrIqzrdsJW+Is0nimmjIIusjuqIr
653CMMmdRSfeZd5ZlEa6M9lA6Jc+Rj3FumQjZrsEYJ3C+a36h3ECjDv16esEjHA3O4jiosI4ctSs
pzb152UwDzYH1NG5ZgDIICMg49NSPwPXXUGjycXhcdgzLEn9PrW/xjl8clJOMy6q57BFWFIh9Wz9
uASR36ZdQ0s6+mCYvp9y9CZFY2Hw6+h9oWZId32WPI4Z/T53QbQbJ8W3LEh/BAD8iHcD0u7GBfyD
82DCW5s5ER4LRbMTX1PqM7r8Xq8qRlNgr1fiRA8a5g5Opblx5oM9haQMcju2+n2yb7Oa0wbf/TbK
o2Otuudl8cQhLqoTsqAtEsrKN4AlHSdln4h+mqn4my/i5mJ4J06xY4DFybHjc+MU8St6e/tGzHdZ
nJInvTS+dic2OtKMpoz1d0Q3ijzm0YvHW5FVd62A5Z2VOLZSPYjT0lCy9bHjG8Jqr4LOyk852YHB
YjxY5pRuLB2gUSuKXQi9bWYOTA6IsaV/cRehoju0UCewP4rPbJ7kA/l0V3ONvq9vK2Pf5f3VZLcU
pXHzmstdRq4Qn7D5WfYB1g04cY3+wPM+ABLlqa5xWm4drT4UHRNf5Qfuc/gTMTln2GpYxpm1rAAq
W5uvSz4t29mwO9+s8xtzijeLHoAmCPqr+Jneek4Ap3o0b2nC73GzsZnT3sext55BJ1Psw1ySyR4G
r01ipX4T8+OcZPlmpATagz7VW64aXUHSP9zwDgA4IYoy8s7/h6PzWnIU2aLoFxGBN68SyEul8uaF
qK7uwiQeEhK+fhbzcDtmImbuVEmQeczea/soY7fA3bw9HqOttkYnCI0rViVVsU9mNmzBR4GePQB+
2w8vxFa+cvH+wVOlTnBJabXNdX9Qu84xWVm0hY77AzIS/QxX46j0a9moV71tEEgVlA4CQEdtosMs
KAU7W8lDmyh9j5117+QvYCftj1GH16WDRuljE6xrX3whP/3Dqkax3sn7jRUkMEWN5yBIHrrUlaGJ
gDSPRyaRbREwDq/2hmO/TD2UDSCDQTC+Np4GELphYq8cjHxxk0WtdH9xOQNuquDeGqL6gkfmMAUo
Iq9kMQrvy9vXBRcGlm/WbhGdJ8u5HsZLPpOoODh+SP4JQEDQwlxOUh2ak1nxgmAo9jZJ4eiRsfRr
oTEi9oC1IOb6PrpoW+dJZmzGu2ezSKswZUyRFYx50T6cCmdm5hCPIDdNb/9jUyTvaF+h2ejOxtOn
D2bzN5llJ8eN3Y0/BdcFkTCMD2YkLh1aMLQ4Z9v+Bw8aA2kv77kEwRALss4XBgL8H157vCQwcMV8
hcsGsI8sFbW07zFnIJG670unYZ4CPe0iDQYPyjil6kSO3DSPJrP/6/aLueJD4X3RixieWJFjbshr
Ra6HOVrbfpdP0oKlOf5x0uxxmLsyrKWrRRkr7yI2xRUL623AC7A3sXGI1nwRAfO8dd5+S0i6HIb1
Y3V0bVsnwd++zgi/dF/cadw1KeeYm4p3nM/zsTcqcL1ucQy6R5lSgYsKYTWDVM5XK+EilXuiitxd
ChZxM4ERHfHnUoqPv1VT8TWmUEyKAG4dOTCvts/SuiId2bFGPEEZ2Yi96DZMpPtNJ3T6ZLd9ryzn
Z5bqHb+y3LayekuaUdsMEwkSQomIJdZdjHSWqQd3ZJDc3I1rqu3QlddxvfogRW+60vnx00lEkx0B
8Hw0cO8xL6CLaCqrCwkmojRjwzPMQL1GLGqw7YJueeorBoZAnDbG3C3kxxIfBcCV3oTBYrImXfEz
2h3O9DJ1oQ6O9ovjZIwCoF9VqfM2jPAWc98IOzjVjAAunmazQDjjAcYvE/dfju38pZiSWyXGt9iY
32g7/ZGwCSuHYtiZfrJFP/1tlAb9afxul5BFeuE8aFgF0QLvSyqMsuWUhIa8BqU2/b5dHmaljpPR
69vOyz58rQ0FA4ClRaBpVMVRptU2QUDF3BNOEwucgKl5K2liFvu7GOqXpuYXTs3lNU7MB3IFkWUX
9h9iD+Gl4ZXbNDWLTY9Ok4cCq1PzNWVOlKBJdxMe7cpPMCa5e0Vi8bxoeznCBPNc7yOWYPwsNgE1
6mydcKm0NcU2s+odOLa/KMd3nmSv7+Rc+svqEw86Gkx86igdvGxbaDaYHmaAfUNdrfqaXUDVfhA+
jhMahaeDNHpTaf6XHk9h189fZTFBHmYPaiPnyHLcObOJ3zou8r9lLDHGVTtlOAcUBQ+VtXy1oxvw
CJcnFTOTMfPM2Gf9rQtQy9HG2VGp9WdV6dzyCDZCOfNPE9oBmaJ5Fi5GOa1BXFniPjxinubXIC5n
jh2qNkq0Nke24GcpXRiLSM/Up8Mq/EscByB3kFjb1ga3MGcbEL+0otn8rScPTR9D4GRI3mpEmOSX
EY3ACiBncVv+jnwkR0hrGLrQ5VLN+URnAsnLMzxe84hp3ig7d2MU6Zrpi+qh466opLspnPYacwcw
Op+jZBxWJLSHEbFie5nq1St2rT7qFf7ysSr/ue6ae13JqBsrOxoz9pkA3XHtMs8lUJJJ0zTIv3bn
nzyb2N5e5Ce1JMtG8FcbHV73JqZjR26xVdK7dDlLGjBJeJ6orsRoPBmVd3NTrnAZnJU0H5sctjl7
PIe4E3ir4D9LB1pX99XX1Y63ysCY1fLtY7hNGway9m2YAas5L8px31kGjbskKRf+ozz8GEPHralO
vRTq5JuKwHpZb8trITwc/KxLo1igd0FxsukHXhAsFmFcVX/SkRE5tvJNsJqUTe91oma6TsGhWvi+
nQlzR16H5ggrrB/Us1SfcxpDbx7BL8+MwB2HqSlhm3u2gO4h67SbFedfmFXHE0hyrQ28544xRNqn
vzgBs1BYarvoAa5m6wXn7nTyyhShhktvyP/iUQ/LxImw2aQbre0wPqahl06vFfmInEEU26Z6Bm56
hiL2YEyUqd1Y4K3U+YSdQ+a+FQQ2b8eO6cdMnR6vC61OrzeV7la7VkOhhAKp2Bux6CLosVDjnHxb
FMQWN3oO9GCYHBLWmfxiDqEjfU3jBHg4D80maTzqUFGwAurDfhlQOmAZ3HFKzvte1lfLJobAl+0/
b8qpJ6WVbHLPAwPRrHFyy82tu5spR5aBDHmGlms/7codpiAcuwU8GXNOjhU8NzHSgpgMcsAOkkiV
Jy/65AyhW41vbe5lF0Mzs3BQrAjU3hi6cydIoxDtj5n43RGsOuEaanoVOjGusqPpCbyDZ0LSL4eL
sOKMRg+izNgYSGSc6s3rE5hxSDgtT48EhG8uIXTvsOJXbdev1q6P5jI/o+39h8iPGD6t8aMBx9KU
Na/YaIydsLLveVJINSaUJ0b64gNI2BiCnZ1UyL7zoPxaJFeRm8VvccI4udbBoavnjCDyvYiTgwbG
ZOMbwJStjpwNMoJcvNGHrDnlsfvmIuwpZ46uOP5aOpvRdZOiW85mIKtJEiXSe+gM863Is3YDMAQF
XExOBznGzGWDzCN2g+iBhLmASDgagPYjG2otqqZQVLzwlsXz51HMEEpOsIvAastr4vA8av2zYMbN
7HXdFSxPhcnKwRT2JQmQzsBxJs7ct8OJrS3cTW1nD+nNhE4TWt5SbPMKbYYhUbvxxAtfA5qgeb9g
mE9zttr/51HH69XQhyMhMAe/3qoSFVmO8XTP9fJUWQmxgb639Vp+9olcTqOFfcsPQszIkTbGixC8
f5Ra8lS69bvnFJQSk8HWlyRSCEGglScby7O2kHuLw0cmHpjblX8aeOOu0vsL2y39xsjzjNKE9kTU
Uekm8v7bVQEPn7eGStcR8lDQb93cRDrTv5yFOmYcLrGJ5ZI1kmDVeTzujCFRTTRkAE5lx87OJX8s
gaJOz07QOMtkwPWX2sz/dkQwn0FYD7bax0P6SNTto8XV7RCL0FWck2YLTtIrx4jQO0zdlsrISyE6
Z5QLpac7b0dbwrhc4rfa6WHoofbVbaa2GBF+S6ffN3N5H+ApK8ijaCb8NiQZWYC7JjR5S6KoXp0l
ShaCezp9U6sFnLPPFWyXiGfoQBjR/uoLlD1IAjdKr702m5wS623lLenVKaEutkuz7XI2R96HE4xR
F6BEnXT2rA04peG0FOWXbPk0RVJ/Z8RqbA3VRr2eA33s57vUjacmgbZYstfMtPGcM+eevPHcOU26
S/W1NuQ0Lnas8KhRmcfFRDmHSVo9N462m+KKUM8W6A7shHGDtPB5mafvWWol+hWUJHEz3Juye8xM
610mwZ5Q9zUYkpxQa6wi3zAeFhPKEwlAxC67d8WIZ8O8cWPGqyBoglSUoEIwRzyypcvSxVqsDrE2
OQPozBxBmPfigHkeMjz1qOW2lU9qc13jWm4YisFpO5bMI8+It/56U8dnl5JfMjbJU1dOhByNWrDT
ik8GWWwp+2tuOd/EEDUbozWq48Cm28iEcy7c6l/SVGe61O/Yb66E+oRGTmFgcuV6LkW+n30OaXBU
7esEpdfTG/bMTrUvYMVsZFkjbdujj7DZ/w3vDhKnbcwIxCi126Lb3x6Ftp3f9VQfzno6/CrOQ0Du
1Y+0/oDsyEK/sxBEpyNzKWIh1WTT9OmQuQx66SDQvA+Zl9/QN/q6Q0tkrfEE5UTHo46GTl64K+1I
e5zJJd/UU7OvF/hHufA+Z8PDtJewAl40a9k5Jub0oifgb8q/C3BiuEPQUXiuYk7z6NqgrI1nl7kl
m3NqR4yXu36xt05nJi9mm0kkMcE9Y7m6GQVDw9xUPBBIO3QWqcgKd2rBy98Eb6Ic/2gDtF0+xjMc
/CQCU33nFCMyx7LfFPvHI2EV4Djor/NEyhOMm8i12vdiHuMDZN53u2g+zWHiiU36YGvwOsFPIQAu
TrZZYJGeYGuXvFk9Rn5Pj+auezrWTi16Xn8aoyQuXjG8jBvo3q9GkPHPdQpv5fRoAMhaBrt9kRlT
8jUqq9MAGxfGueLoBU3/in6HGB1IRtvRZDFIPO5M8sQR2dhznxsMy21eV0Qpl4xpIZSaWT9py3tf
lqsgelvDIY/7AlBFnV3cGfpZ0HtG6Dstqan8Fxs17VNJfw0w7Zb31r+21P8pNpfgyc2wqphiGkez
jNIZMaEIyB6h5ipxJU7JFlslMgZ3VVDE9V5LtV3fGfKxrfMng8OilYQviozph9vvrMK70+19qDHf
oWwPTmBITmVcvzG7ZnELgLpu3PpiDO1TnBon3KAs9tsHYCxUNiS7cLPS5qFN5POZPwpLLltG1e/p
QGcRLG40Z2Qr002jOWojqxY3QeddY3UPEWpeJYOcpDikaqJtD/4O8l9TBt5N5tkWL9VT6/aXblpI
aqyea9L2WkEkR+oEfENV7OHzj6+jYzM7Y186DoZaHbePrczOWkxkvZgJ/qnGl6zlGRld5kt9evRs
x9tMC6D2FGTwIjy5JT9rJTJY376tuSFKLupb8jxb3f3rBxZzLA7hDVp3phdBDnkoJgezdx7yHhw4
XgD+hml93ZsqUq2ZIQOChePL9QXZOnIWb/GaBwNDWRxKD3lK60JKmJtnJvDEewfHuc7WMaB+ZLrU
btl2OEdpMtRI0gdGMuW5yHKx47DS93pOLJsYtKe0drJnz8gPKQiSY4H+/RC79EysvCNLMz023gV7
tJSPrOCXO4Hyfkmn9nUhuvUCiIH9UFNNCBlMLL3rH6rwymMdxxhF7ODq1zK45qY8kUM8n/Np+cV2
mB27phwP42T+8dfIHgq36Wxr0xIFTsbFPqFrA7SUhNoa96OYpz6wYQOzK+xVJBhps30XXIu7tkmI
5UZIdCYh4X0oRLfPy3q5pDb59At6PRKGayaGVvqoF5+LFMikfaWxs1pCrtZgB+gJv7VZoGga7dvc
E8CASOGvGwO9jb8Gc6hObkEyWiceEz2gs+l+fOAQG13HeT6MLAvKfEIDE/eXJTUYtAoowvRt3raZ
NLLVoTd7htp28G9DXQw6An5rO9tJDgqjGCIC4bJL6TPRpmg6poZ9R6jgRTFfA6PW+iXXGIAyIrej
jNfJr16CntOZj+ETJhr4lVmxEyRTKAH8jg6+ek/1e0yzEZaOb50YToWar6zVlfCtDFZb82jMsF7c
b1WiDEKPq8hNMLlXMnzPeQ50aXSeBpSJCdx3Q/9MW87aVifsfHTxmHU1587YnFrBxE1HcrztVn94
gjovhFAIjg7Ml02hC6fF4R7kV3F9xNNEvVzKmGwX4D0hSJD2rDeKjJ3l2UFPsnU082kygCwLFYuz
keG4wXWQbNQ8ZHsVxBcOZTpq7Ic0aYw6SV8CbsdOdfD4b0EQ0MJO0Z5KIPBBDzq8cyq4QaO2d3w0
JaY9vU0tJB2c4OjgE2+k3HcQOxEKD6LXQVg696RQwPruizbsREEsNjnAOTlphNxgdOgd3WIXhjo9
FQk/kU4uh/y0FWozk/qpqpmTD9SHkYr7Y4cjads4R2abJXE+7WW0oB8668wN++TFsEqmoIrZyCrw
CuKcADxPi6AolDsPLcu9idlvtqjzcsVPNMkA1C8x4NwCUsy7ORuDSy+W5yxlEGlKALj85sDxyj3K
mIMQKRuhWD33E5FPZZWisT6OJtVFP9lb5ofT0V58Mlgk4aHVdz4rLXQm7CmV2TxC9+LilfD4tG6g
2hTcfouOBIhtlx1MrzjNmPO4ItmVsA448ct2N7Uy0vQ+ptfId92kaH2swN8mHFuMvHpnF7O83vBJ
I4wSnJKqPzAGZsKjEORgFyUkCP0iXyuh1UumRW5BDsVskQrd/IvZIO3LdRdpZvIxUFPJo1LzDVYj
1jJOJe5IEY6AyY56m/44aVuC1V52g5yh5Ji0Elln51E3EFzPPvewALTZZ/X0p5M2EUYmtDXxRE4q
3DCHiV+b1+uRTf5w5TLHIwFxye0/+TCGuUPYdKpDSuhjUuDqNn/E77F1EQWjS/qyJ4fh36MgJbIk
LiTVEg4/dIyx3T3Rv1Dg2mUIkwsduG3xipm32K72SzndIGRqO4JCacXrqKtIuSRdAx7okYEriiG7
Efsx0y9Mki7FZNOp9ERTuAGJdW1vHBf1kyoWZm3DmdLj6hCeeC7AwiDJtqqtLShIm+XJtOtsy9IO
uZ/GZsaZ7+zvI9vO0HRND7DPeqqD6uT4xb33FtY25ki6DkggvM0zicueM3EiKRHavdq7TnIeVOBd
fJxxUPcY9cAH+lUdrobY6tSm9vGCVhBoRHb0+WhzdH2Ol+2U0tGI9W8WGYHANKy3ZQSc7sf6fW96
TFeT0X3jXN9XUhNbd/bAF2GQ5BqF4IDOMYVWtGcA9OBp43vRpiqqx5E4d/fWTf6bnVIFGu2qywXb
tS1zyntbIUOj3Y9A2K2e7i9nGUKbXcpOYgBjpPJbirIni88EgWMzwZh6ZBcqKI4s0NHv1j4hCPNq
M5WHxGcivlqJUgFzzWsANQs3/i2n9HetoKeCThHBdbInpPaPIvgxLOacql1We8hIEQot7VbX5seC
mN/vgvkAVqjCI8qeiJ2+jbArfwBfRuayCV7OmNozemscn8Tw8UwblkM0yFS84kJRl5J5ey1IM3as
gjl38mDAnzyZdvAu2F0qSy1b6BxUVq6mIQ/dWHqHE3UgNWCcLR+Tzz9fZ1rg9EjJg+Wj69mLdD1F
o+sSq4ci6QEbcXyKLevJHLI77DvApsL70EfzX2AzbrF6RK1mUmpHiyDbObZbHqIZd5SGkKpjYjyw
/hzb4dEygunS1OpxIK2cXaS/3Es0r3czFz8D2sDT/3/no6HaanKxtpDDqOlqxN/SdjD4IT3e55bG
M9p4HzNuvZPAlPQIq24hI2SaN5Ahp/0SIIKuSWK5JBrtAyQ+pExD4J/AIKZXaeTTVnZh7KXZg7uO
NE1s3D/pqtPUx5NBBOmu6Wl7QCwppGtgrXDi2KdRON0Vc8YrZMOv3qfaYaBUFWjc/1X68DZBuf2b
eANlmt4+cfS361xNi6AKoIQ2EPD26x9Ge9PruLjINrlRiMCaBIHWW03watdMHptFXrz1j8RMrpno
q3PTkUkltcI6QYPMsFew6FrS5pz5w7mpCd6NfcFuRj1P9oDlqQMB64/VHtmmEY5OVrBR0/xdzkxn
W5UI5Gq/jCFAMSXtioJ5y0xxkTkcKtaVIKY3vfLONSJXw/1bBzbJuujyi65i8Ma+qpewx/vU2E41
ePMiyFL4OP6/xcv/1P5wElV789gp30dLolQE3T7g8AphGe21jMVqlrGCKW4pChIHNiV4sFVpOlm8
VGkW1mnz1c6IENxKhjoKrFhR2cxKsn4HF4MsvcpvS2FI1s6Q/1o2Kq3krvWJJXrVx4UtjVNpFJRs
w/KOqTuVjaDeWtK7bOG1Gn7zUbtmfmZmFO8Gx2yeeifIt4Y2yO88rw4GJKKbOzvv6gp97uqt5aPx
itfteQnMXTAy23TnDtaE9zYAhgz9Rt4RUgE4swE0oxRpVjjf0javQ28/pmaKoCdV+66tDk3Fdeio
7RRYZ1Q0GtwctA91ASS3U3K7LOUXIZFn7sEJKaf1ljLj2za6NR0SQLkhjQSL+QVRgxl1Zokghn1X
Mw97xGw0D3yYHBNhbN36GNkXP/EmUAhELY4F57Z2CxmP3rYP6hP6KJaZpn7MU+KaHGxMO2VaKF8x
b2u1f279yBDiuTYNPn9KzkoyVFBm+eT6CK0mWuGgsT4IDz8TAe8h5hlvlub+KjTLFi+EQON3qCyU
Hk6yvmkJiRGxB3RDsy/kYdGtj9XDMmUB8YNjc29mIbb5mP+MBIJh3ygRvrDcTgLIHBOLdA1vdSJX
3FnZfFoCDUQ/WjHJQ9TdcmaR17PbRlmikf3bu0dWzEUhdTxdSKB6N6DirukwyFGUZffWI4z/0CrR
hJBju5PJttAnxK4xDYQus61thc0qsbAfIVL4iLcQSZaGfSH15YQAzjnPZfeT8qqE1LxosjgjQdQO
DHhQii/LY5377FM87DAlj1xU6MkQOYjPjcDPI91gM95Pd77WB7dHKsJu/MKC71kuZnDobfWoFI9t
R0lA86m0syUMHw/uZ1pbP5PkpB66Xr8ZY8eGfKbgoIe4cqctD2fkfip0NPtD2uqbOCO2K7FWPufs
8y7awByx9j+p8vzvnL+YYmLfVFyV+5Qz+4L9Bfrb5AbIl5zzxPsCLmt4TT3k0oSa084kF9YsvEXx
tEKgSQYyqyDUJ/3Q2LNHj2Jtcx/fdCD1AH2LPjzOoFp2C/sY6qBGkepN6rHlfmcYFXkXfeMVDxMx
IExIHB2FGYyJzWxbxWOCGz/sfTYKy6TvY33G18gqS5KrU+CuCLsSrXwLNJarE3VOnyE3Iwoh3llB
gzxSi7/p8saWS2yJ0tFPb2A/jCjpWYwGi3ykMGUqAeqXSmabNFw+cROT/mMEyN06uAhebxART6St
TPO7lzXMNY0eJMwyPMMRt3Uvu5EDSalZ+9WT8LzLWA7zVjdAoE8LgnFz8ZKjWnD2LfZkMH6nkMjS
Kb9yo52L0qp5EWhfOXs0dqCYy4nMy8OpjPuznkwWGUbaFIqlts5pytgVw458cnPnYlD8bDKa2ld3
cfWrU+j/XFT64I/dPLIL7dOhTbnl1K44myf6iG4+2U7HESXD2GWGbBIVxvbmYCdtcmKNXePeLYk4
WsfdehmPVx+Q49UOWmzz8pgfmtjOH/q2RWSV7tMa2yo7fXnqPJK3PDs+KXi5OMc1P/Rgp4WzIeLt
0FRibwbU5gFDrQ2JwcVNbz6NCswwG/v2RL74PpDFeHGyOLkMS3HOk+BRc/Xx4hn9Y4vE/ViUBvVB
ggMtA/2tWq4catC0iovPztd5W8ruoRkH6nHYa0UwsiOYDMj7hoBbnQRHI071yIKaiSK7qMNkTESo
o2xVa4rjYFMZxbV3Rsk3UtLY4ij+MfdNUaO2H3OZFs/a1fAT49RjaabtRKeBGRSRUhf8dviXH+B0
JpS/SOlL8Yl0+5sE7+KiZlLQW7MANWRM96YwVDhNWby32oHdt8ivRiKwMCXc3vNc0odkSZj2Rbfr
yV3csD2cT7qrn8mrQaSK95/OUQVny8JJpJn1SNHBMQSXKdiashk2hilzcGEcsH0mbu3MEyEIhE7Q
EiLtNK71qhOOS6/bm3LGwma/aYKFTtFmh8CcTmkpizPpA5/DAEtENYwbWL9ctcA4uLOJDQvMnjkT
17CO0bxSXBylvpx2jDyL+JiiMXtOAtx2dIMbRqs6WvrmvnR/qEIZ584Iv1IXFWru8BzAURoGF7V+
M30go6YdbvPndqyejHLhbjNzNoysTwKBHSBLuRpILYTo91gP3KStMTlnhgVr8DfaA93+lS6Jk107
USdQTo03gNlMLycJPE5+Wp57ZBMG0pMPLy3nnd2zGDd9ft7Jw7jaJ7+pWxxw+3CXAT7wezpqdhyf
TeO+QA26DYSJWyXhViMKNMa1rjqKjpJF9u1fl5BFqLL1XwaDQmPE5AiI4LrXXZAWEHWchbaNvtLM
HGYbRr3qganY8oCLNmtZ0/oWT0hRUTcgTSt6dCAGuy99GG/9ELymgd/sWkTIoD2R1sVI8AoPeAAE
YKB9Lc+Omd5bFKojJpxNjo9jcewH01k+Ryx6iZX92o31OA0kSXTuVwqEmwwI78XFrBJ46omQBDzr
2Z8ljb+7jp0im61m0xnoAob+j2Ffg1g+5BXGWeje7L+a6c9i1QAR668Ve6F1zK768hJ3I58N2/rN
QMz9EgxM+N0jztsPUiyCTWd6As1L/JI56IHWLFGYkGGKRnBju/Mj7YzvjBfez6OuxzXb69DpWCk5
BbRNUazuek4l1OnIdMMymy92G7vhYGgA/zRcApa5xp5Ow4c/Tcn/T425oD1XciOn7sVnQ7Oghmxs
SDzGnJ0wvxzImkI7MnlsY1BFt3KI6MWGLekUtK/1olDERAgSuS/iDIxCyxhCQxKb0hpU7ITCxHT9
rYXXYaQCuov0TXUL7k6JkbwpF9QJGDM3WuCAIi6KkHY/NIJnrx4KlnosY3thr5gB/9k7qfI4tzaP
m4ElrHIeYUvcyBJACagzlQNS20QQH4yEtHfNTchYli27L4D9o38yF+3BN1cRJxQanR4VcM+XzYof
38iysPIG2F4HCES43ta8zWFfZk+QYi625hnHbslTCm5pbgJ/Sh+HLtiOGXSBtoJbCF+2oA82HUBm
9SuIlPLOKEn39fXipBdki3JjinXXegtVRErCM7Et7Q5gxm+nM9yH+/Fk5i0VmadRpObf7oimwGz0
tSooDEZ9yj5S+WDbOdCWLmsb6oOlnZHz85QsaZLsDHcaXqppORAa8UhN+SZ5aYiPYntOEgv6Xrs4
0NmJbT8rkmGZStEV5g1zVVgHHZrTqz0pfFd6aFOq8hbqB4hAAfo5lhN+DEGf9g+wpSG/7cR6bNNm
W5YiODrmwO+lytPgPbfsYIl7bDCECKKnNx5CuYjkSvaDmq2NG04+XGLQDBpmiWzaD3mZ+Fddqgt5
m1r2r+0FObr01JbFLMAJHkwF+cgB/b9BAUiY4BTaAybotPZeWw0viO/50Wzbr1KhIBrGVJ50PCx3
lnf3SZunbYMvJxyq4UnziVKw9F1WLlNE5rfD9GVW9/TEd7XT8WjUzEAjz8RCPB4da3ju1fICrZwZ
uVf+BBaiHKN9HXtcF5PFnGMqnlWfowVrnGjhJkd8o71wntVsdJI3K+mJSSt09O5Zm4SEoi2c8BtP
136DhmaPScG31MtziuUvq9o7qNSj1y4/gTfvLRSjkMbEr96UtwQrz77vsJfrGj5I9mWt9M8DC9qr
5yYPPjPlgzTqm9926a1Cv51m0Elk7FGEMjM6G58sdKn91WjtxkXGVyGqqDdZA6WO7TM85wdeOne4
qPFA8MaDBm3ntRjyfD9XrAkzwb+cgyWNTBdmAecNhQrqT8gKevyQm8mmpcvYy4SPGsHRBzG6BMcx
6cX4EJwWsIcH0CmXQNO7k1+U2bFSDJ/sNrhCTf4b07fRNfn62XHoPrzGfJ4LXT8yRvxu0y6al6CM
EmWj00PVrIbpOibFi1HH+PIchViA4NeLXZTLSdltvm7f/uZJRevJyg16wZ9GuGzCgFrnXWvy3qxb
OhR1o1uHaUuHbpBWdGlRtJnEhSS9xbeUymnL6c5YVAbiiV91p8dr0YZn8dh20wNz4vrFBh7gBFn+
kI9Puu/GJ68veSZnr2G1WDjngMBXkKpAasnliNw5JfYtNn/0LjiXcdK8Oij0LD+YeUsRj7TCwb+V
WfELxWnkZw+keJRfOpSV0E+d8tiocqdyQd5HiUuh6IrloKbk3lh6dsqT1Lgs83xaer4LyDPOPnNo
82b8rBdEviOL+IfAcs/JbHwwZRgPyWCX2IVqPr2AnmScF45WFHErjpKaXtq4fOOFmQN6C8ZDs7Gm
ruhHGRfMeHQOT3RMF6OXUVliD5QmpEFNHuN1iQk5pIDQMTiWy1tqthHxU5tJ78BjpH5y4AdG79RR
OZDB026mfHRus90dFHSzL8Kejy7gn056C747b76owToAQftBIqHeGi9/bDv3h5nkfAiK4j1hLbRN
zEyc8t54VBzWZyvQfpU9fFedp65K9cYuWZxnunlESWZZ3FSq//NsupPBrFlvjYGFdF9fHc94vju0
CufeKMOM8wJ7nP8ye4a5t11Qt21qc5mM2TUovTdtdNJbMt/UKrExGveB/o9bLq8VeoIiv3HZHIqp
LoC369Dm1voYTM+EnLBEaKZrLsgGBva6sM6L7LKzLNqzbEf7rvO0RyQUeZE/eBjFs+IySofYivWP
ih6A3bg2bQAjiwj91E+HOP/dzQsnLFh/Y691IHXith+QwERjWRfPZsYermkg48oZnt6LKEV6z9Y/
mLabZTtfXJ7RAyauNJJxzD0hvPIlGFj+AinKws6ibCQPDIV4XA1X0WPbrV1igafurylcceqym6PF
2Kra/l9aDR2mGwY1+HIsLFVhwXBWdh1EahG/VPa6NVLWqevEggFkUTu4LsNNDMl3yyNPVMvWsi2k
2MAcZC2MreHHr32eR0WPY6C3kEEwvUTUJjkcA2s/9do7+KMs1z/1oBMs05dPZG0/+CyrieGONejB
bnR6pCjUl6VkeD+lhKalhBNthmrE9yy7ItJNXgdiURF4Gf8Qyaw7gTMX/Kr8teZ/5UiSopVB0mfB
QoAiHAq8+9Z4D/K8P6756Haqd5ci9R81q6etkqm7F4wbmD33dxPt2L7Mg6dY64LLf+ydyXIjx7Zl
f+Xam8e1cI9+8AaFHuxBIkkkJ2FEMhF938fX13Lo1SslpUpZ1bgmKTOlREbn7qfZZ+0pkG9qQVO6
Hl+7xkY26TbbwSuCe8vJqu3QEx2nFcod/7vtBofZYywzpSu39kQJ6wEH93uTDS9jLroLNQwAPB1N
n56itIfQEroZFQ1AF54cMfXJOdlzhnwgG+BbGzAtbsfN/QjuftGI+Iee0xds4J2ybG/RTLm3noEY
d9DLJ4HhEhMycGBtxo4M5JjUtCHldHnAAKYGSJbu5J2GGpMSePrDksmLRwKQ1/D+WjNZWYIJRsJo
rGbGaKv51Y++dJO94DXCeWzWIEv0RW7bdDFbrKnp2hNjd/0GjIO1jBrD2rvJjaHtxHAIo2diqmnF
HaHq8h3rVmr2XUemzKTRhwwvTTW/iLp+CqnRlkLdfM4fuIxtEEGajLPkXvFuN8i1XUQd31Y6RYMu
w0kbxWW3L1BMO2uiNP/JjBG8ATXdVhlFtChiyEFHDtBOUm5z+zMIUTeF81vBEMva1ZuGCU/9NjBR
bTcOYwAh9ZOys+4YbPCfODezyqCPlKHjbsP0LpJ4A+THBrIapcT4wZmtneOQOWAEuCJqe6oChbKa
FIzio6jpSbRKKR+hPQ4wWZgDn0UuZPXkDlSoQRAMTCty+uXlGvsvRZs5mpjBL3QRuzvTOtFcJuTI
rTWd70scoi9D/LGKKyzoioEAbOQm+rj32MvlsrAwNbOJOCum09iT6QsEEXXERye3Ed2EcKhkAnyP
n7XVA4jlCMN2pXjGYJ2e8eiS4OnW+VlfdzqXksxQQagLA82KVFDVuDRDA36onkCyr4JdXdLP8QfA
J/WEyNkaAUSk3keP8cZuFMGpmZk7wi4rI4VxTplgutEf9SWMlx9FZKD5xBsjBUXROx1AJBR/sYYv
lNkxpCrG/AUJ0tqruk94Y7TeXbgSoCjsJh3obDOHOdX+pQicp1qkR3ouqJuy92owcNRwIEJ0gnDb
JPlKQ2fXA25YzvSXCFlWKTUsQH7RRTY0+R0bpgpjwzkDha3bnOOSmAveFvxdj1E7u6VWaB5an3zW
z2mxBDod54hTvHTIXEr2o7oFADfOKNWxJqEkQIV0sj+bbHyxionkk6R6qqsF1CE8PYbibRBscZOT
FIsgDD8IEruRv6YR/BhomrPRQ+TAo2T3YsJp2U8TAov0dcb/YjPW2ZYqYrKxMvKMHArUopE9pL+K
TKaV2WMrGSFw0Ib6dGiY/OOPbMofTC+8KwJEdUEPOTH2+k0W9a898FtR8uTpuKdTiCsUdS67eQ/i
ecR0NZKomsunflb/ywQN2SLqZq6SqLVtJeM1HTYbsbkxSWaComVKGCSkoGzcd9rPsIvvBNBXoMWD
zC6smTuG8wGa5RBdiD/uf8/hvBIvi3QKinz/+Z//gcUYYxom5QjKzdJkEkzxf/9EAQ2Zf8ICCiP7
3jdwkfQagG6A9noR/GCVLyePzgxiJVR7CoDV6NHd0DZPuWGfoFt8KqXy0h6RQA+1eeMQfyNj38ry
aDjyfs7S8obR4Ht0ENFyLs5FOHznqHxOkh46dlYc9LZdQ0MhSETKwMnile65Fxg/8NB+f5/C+CvD
lRt1balDxZZSuF9AvzN7pht5o7sl0k7xowR3WAbMIU4WYh3kAAj1Tn3d2FtXZgya9SX+4A0D9Fph
wQzo+bZr6z7omh2dIjqeCoSMOdDOoA5GQpcfipz2CDYrCU1AbChBY9pzeUZXkZYF4BWqVrF70wZM
2NbU80VS52xBxa1R2Ddpy6Kpq5e0RPIxKhpJYycHrEW/g9A5aenwOGia+owon9AJZBbCf535kQsa
tbdRxGjINCDYS8Jqhz0fcx5iqLfopa3qkWjjxiy2Ugeu2BnWcz8n/PLQuNHwliUvVDsMGwYK2FsU
iMxzajF9j5Z/Oxk7or07mLo6opjA45Olne9Gr9eFU1qAGMEW3RiT+8bgAryhTVB3xd6EfAvSZlVr
9j5z7HHh4MyxaNL2JW0NnCB3DoVP5lZAadlG+NbY7cMcJxfAOZe8in+UOhOEMcvXyBqNWdJprwc0
KiptC4sMPoXNlyjj9DH1pk1jx+9tqdqwzFBVquc59OOOhqa3oJtO/UPKb44ACJAeTW8FO45Zmh5g
V6UxpDD2hyHS3+DjoaCkFMK+hs1Sg9ehm9lEN9K8CXV+o8Edx+IPB2R8CP63AfK/8i57KqK8bf7z
P64w6y+rzjN1D14/dSaDbuKvqy7LG5MP0oS96/qLbCauKClywgnBAY+iBoqCyoaUkX0WTe1vGVJl
LIwj3UWXzURkde+O3efsZHJV43t5nQH1He2dFIi55vTSiLphqMx+Y/YaBIrN4IYX7ewa7YaMC7nC
92edMfhKF5mfUDAjqynkwZjyV1Z1yXUDc3ItvWWIYt7pNR0K5rXVkFTxascBv5zDYbT8kzN2R1+N
opQghJe0iDgmoGyCauE26uZGV3A1v0Qj7hSZerB7zwKubVJvldypm8EcmmwBMIXA9Pfr3fqb5a58
bjzT5U8wwwq9/ad9Lcp7H5Ri7W3r5hT20Zsob1KtvZ1smm1xSOlHCLtH5JLuYRuC1jWx8U0Cmv1i
0gkeze9DQxLs9Dnyx2TV9j3ovTD44VkUdTqNDmcRw3Aoy1d6epTRxp0T9T+CiBWaflgNDFER3Bu1
uYNWd1M27Vue8eV6wnlz5bAbbB4Mg8GMiIEFsHQfdUt6dz07CfoZGHHSFVWUPVf7Iy0Ru1Xxe5QT
HblRjRVN//P3D0uZTnzFIoPKsV02RnChjIv/+rACGWq2sDE2G2XxPhnxD4GsEFDt6/vYqJCCpjFs
8PQd+6yLa460sUECA5vFdRg5uW71b7+/IOdvOM14UUtdbdZC98SXCypjFgc1H2/rIASjeRN9uOlL
mkCMModVNQw3ua59n3sAnnPo7nP/pivrF+wkCLMkIj7082T3LI/JMH4AOZVxSBWgZF6mk+tkZAnQ
4XqPsvLGVFBOU0I19V3rZEDv0DWo/aD7P5OfcTQQjqX9W+YWN0UyMGfHebfqGk/wycOEmrKjLHxQ
ORVD/WqALpX3MDCGlQdQcdFL3CHux/Z5CJz6MDf+/ZAB8LQ1GuSDUS+1z9xlOAvi7NtcjcE9OkFd
KOF3kBLaZN7KMNJtlqd3aqMzKr633oy+ByO5nyNwOAgnDiXeDPS596G0XsJyPv3+PZhf6fiOTm/L
QncIphZepPHFbAFd5gwBnn2q4CpX2VTiTQHedqQ81jrJXZk8m1V6iKLoBwTYPba/59gnok8xYTCH
uFqOCq9M0yNfMAO8kBpZQAwBNpr4wNmOow48NMoFY3CRubvWqmnNSTkZrI2JTKSfvvU24TSWFz+y
lOlPrSoOIyWCFVzVNfo3d2lHwWOjFifMJh4ENqLXJ/D/veqPv3cbY1BBCJNl+X82p/kf+edH9pH/
6yP//NdD9KM4f9T/2je41382fzar+e+f9F92Nca/PYaEPbw7dEOtbTbmP+xqPPlvqYNkd5QZgmM5
Llv6/3KuN/7Nv6FQYJum6egIRf7br8b+t0PUii+GozxB+C/E/5UDmdpY/nQwu7bOyABXJrgyHRsK
daz86dhoGmApBVClrZtqr6kYdrGVnUHPJACLoPPjmZUvmBdpFwDPzqUN76R/tGxxIz1MrfzXWGYU
mDpv2dmJcobqqEHSveutwwwbmgELuI4CTLILxpvBhltLWbD/6SU8/XGtf44tvlruqFtwDZwyLNvh
iVnel1swet9CcRpwC5k/wu309gDOzolt4RXJDCz06HERgoWAx0yBg0iflUOJOP6n6/hibvFf14Gl
nOSJOtjI/PooZSJKdzBTVQ+TL2g2qWOilSwF5p1avC8wHAirkszb02BhW9AaPcgjFcCW1DSevKr5
BxOHL2fc9XJs19AFNh829WjlP/LnN2tGsk4zvNNq6vTqJD52IUKmKr/7/fP3vhiZ/NcvwtpL5VV4
6X25b3v2G4yy6AeYUXIW1ffKyvRlWg10lEx7D0qPEUdmjzFmlUh/iII8bn0CCE56/VlmLgyTfjXT
CA9740kkCIoBcDRkRFVkHcKckLqeLHthneZ407SMw8LhTSbr5GIMoNExWUPM1dYmAXLk2e+9dBsk
ZnwJeh0szHFgljxGaoualjmeZi/cZ2TswOQSWPk1GjBIPOQa2aQ9NIXuLua0QxTpCOB5cKAr82BI
Jg1cSrv4AJ9b4L6dR4mVwdo90NxvYRy/RCWD83kSW8RF1LLL/qQ+t9DnFvq2PdgZUHDtqNeQuSWJ
KVz5g0uVAAmWPARM4jN4n9MiVq9JOhlTBuZdM79JmtXLecAlqmdanm6oexcjrqHrXwBLMQFEARwA
23NpgB4kzgQUqDylc3DUTI4QKid3Gu1Hq4svnobi16ai1Ubn37978SVu4d2zDVAq04Vt6iax568f
mTODcgb/W26xMN1iudaU7Bdtx1OtXB7yzF1Ghf3gS3BvJg0ljkWOLEOrlqHjH39/McYXjw0uxqTJ
wAHJuX3dUX+9mKz0nLJBKUaNyUTAxZyTkKxA5pNfpaGhnxm0XeXV9wa0P7r+lPOSEq+WTqctH5A/
tS6EOphQVDGsBnQY1WBkSZKuRrrvUa4vwkb7mYYB5WT7XAbl0XLYXwyhaJntsA3S8QxlmFaezTvE
SWAxut57EQJvyDtLrmf4QoVBQoMUA7pD8k8vw/jrQjRt4aqAVrc9m0mwX+9f7zyzR+Gdbjuavos8
rg/WxB6epQ5+GR2cxJDZWug6zz7D8zNLaIG0a+3UlD+ZD1g6VkyfCE1Z/EJ3Z+0WmU5dh7dYji5t
SsQ+N0MS3HQpoic/s/fXnR7B3AYkHA7d48ISPI6m9o5T8kxR4Ty47rFzYT8jDnFM55gwOAPE6x/2
H/ElZlOv3ZaklZay0rTwfv31tlsZ0Wfsue2r0sI0uRJX9wC/lPVG4iC1qO2So8jXmENmnTGKIP/h
Ev6683MFplSOUWBwLe/LDtgB92KgpE63JIflsu9IXLyobVa//77/5vO22Ww8V7m6Gezpv95nTgmW
hZNyn+1QrAxZPE6vDOeFSAF7NK/b2g//aXnrfz1EMNNTRSQhHVvXv/pvUS52+iCekFRp4aWNJYjt
/DYhNl9YbXuaJUcrkoijHJ0HL+i95fX7tvRyR1DgcOhQWWMSrDY8xDSkxR4W3wrTpU/2FnTCJQvE
3iB2Rl1NAj9S+bgqaGavPEfMK+AUecZwgvEVxzmmSjUf+5sqG1+1OAeq1NK4LD/Mfib8iFhXHE0P
E1yN/AJhYN8nfLoUsnsmOap1as6vfY2GEe8wZuaDbz4tm7wML2HCSUTT71N0/ZsT0A2uOh9YT7fn
crB2yCiJqViCnflEXgtJrN/imMN+bY4713A+u1B/zEyqxV7Jl0dTBuObpDzQ4sJ3NNY3ksDJtfLb
0GbD6RKPImz54VtbRHFoCg2ILXrKkG/FiELpkTM3OgEUBq7ugp4fAQKFdQkuMoH9oHng791P28Za
I+x17J21Y96gazMDbGXGMMIfgdoAkin4MpJpWyYVb5o6+ZHQhln+/muUf936iULZO6XDnqtzbv36
OcYp02gBV7L1adNx+TVoD0M/2eSXARbdXszWk68Me+AyOQZi/Rms8J20MGBKhgKfF7lFg3mJ1DEp
fDjmTB2iWelAoTyozREDVu+fQjRulqv6Nd41MY8k7yfPxm9Xftkji4wCUhj36baQ6aWq0ovNC9EH
VLLcTYF+Dt2oX8w/arxp7IZIJci5O30YBZ/mDhw1PaCMO9Oi4Fxpzjqd/a3XcIbngX/MrPTi6d1D
ZG+KEVOXipGmBdoe2m3Mr47ah4VGceXjKr9MEnMbAopaZC0qe0O2p0lgWBDSPKjJ8/gI+aCpARQC
Y5RrmGLk7lGzNYywbcZvm+4yD/PRmrhEFHwufZ4IWdR97bLPOwhJrXoXqv1+4PNLYmhEKcMUqTCz
dRJDpnsHjr7UQfhg6U3Zu5jqU6U1D+BAngu82BcNjIQFNAq4wNYRFc1Fd/hNMS/sGuVN1BcMrTzh
hrmyXQpqEIxYVzN9HyGMQ5BC1PIj72mIug1omlVbPuM8Yq8YQyKfoFpAEJTtdPowUjavI+0UjEoG
1OBtfFar3oqNg92znoRHxFNbl8SKzpkOGKjQH5uJj1o8DzBBDJ5tHj/D5WbhdKwe3ct3YY1nUsz/
DP7h+k6CoVlr4wyHL7r0BMGNxAC9aAwqzDeiTcF89dhSuur4goXKgdcXd32Znq9XYM7ZXWDxMuv3
Vnl2GAUTW6q8knpHFeBez1itTe50xwC24360LoSHpkD14DQn7D+MxT2B20nkLMjc9YE6PNuWP6AZ
aPcJtLS3EmwfAVvtrkq4TVhZNbsEFhoUl/KtsjsIB05AGlXne7zUwY457zA+QHn+IRlMBx6X7oLC
HfK1UTHiGCo0urUTNrIMV/nF2Ewx79EEILljNn2BU70e9qvB0g/ME963OeXh2knPSnxIrHlWb9hJ
4wua8r1dWreht63UJaYZjzPjSUFMfq5l8hMlD2xNPV8PqHgLhjPNmH0Isgm1ezQpfUREa7KUq6lb
FcO+ANBGF21L+Ytjw/c2GdNz6iuag+Ri+kjr3J73WSVvRpI/MGoLvMMwmDMyiSCVeJLvGD2lxIKJ
rwGPQWZ9KlSNYaCtZqrnfRJeEoe7NCgu6jO7YWAR+VKybFEGR2o1RMp/lN4Gfk0l4Grp3lQPgV++
aTWLPzTpjqcGD9axwU0PU3KZzZ+eU+/IMbe+k5+7zthe3+iQFT8z7bXpSixuvMdCYEZ1Pb9S6p4L
WEu7IqNiVeruXm0yWQNNMnS8m84lvcmSS+rkFB8bhP2ByRU1wGztIj1Fc7DxDZq1EI/ZcAz/Ueqc
aYgcrMp4ETSMAXQZKys26Z9oyd536PAlyP0gSbBdSGxORj5rY0It0Tr4CqndY+rx8KO9VjvjFh8L
wOFOgA2Rdbi+75bSIXawcCgoBCrtzkFPxlVEms+ptLWMCRXSFCyZvrsUHj/7ejKpjQ4roIsWFnd5
WD9EQ7m5HqTpnJ3jgIeX5R/Awgmz/R7PW0/oQDv511AfEVDGDp0w69TIdIO88uzkEFBrdtaRgNFG
DgDh9ImtEGo1xlvAyI4Y2h4YyyGjlAW2YQZEO/VZj/GlLD5nHUmyOvuF2qJmM7g4WIEtBOij654y
DSy8iWRz6Rd8RIKJkTn4dH0WpoWi0XbYO/74JKf0rGNZXtTBJmETEi17WtkTN/LGwCmyPeXjpm08
lLfuztKRkIrM3qoLLD1+YxmF/Cdm+HzdN6zawhs2P8J4exXF/khba50ZDA63nJTANjlDYjYJdi8Z
kjQN1QQUiW+vQwyx6KElL+ghGJyI/YuIylem/pCo6mxxScMXk35mUwJrRufWFehx0DVtLQYoTfRh
eg4s9yb1253GqOv1IaAkoh+AZybE3hfVJqlxaoO4yL2jRttBo30NUqnGuzOMsI3N3A8wkU2e8jyD
dhroUnbegMAiDV/GaPxkLsUDKbIIa09D6Ouhnii9lwAdMcMSqG8bnfHC5IKvGD+hcvZqK26qkC+9
hfP6DR5BQeWZ4yKxxaEYMOLsW+87/BzaXWG0RoQxMqKZcUiP0tplbfauTtzeP5oRZPNyOswcM2wZ
dB/Vp5/p1qEbUTWIb4btfTBqvFVfB+yoAxarD34V81myxGvrh2b2r4xtGvTGuPk8BhoQq75nm8Ky
sm2+kGMtWpK9Md1Zk7ylBNdwvFEtGKsaJ4vhJ+PGB7UDRXqFvTK5ZJInjNtXNA41NNehBbGAXujJ
ksXdNSdJZyarm3F5vUonuUiLXcsGul7VJQdzyqcv7fgypMHSdwxvNaCGqkobOYfC8gIbo/GQisdi
vNcTBmQsMKHWiFg7az/x6bkrn8NSPHWRd3RV0OUQLOdheSCw2EoJeBHj4PuhUK883FpcstEYh6rF
vnAKLnHenNRendMCLQnTk6jcQN7fqwO4RAFYpN1dmCJjDkAmAen2llZMd7Z5nqPuNAQbZrBPUWc/
xJH9oKKYa/oF2Hkl82DD3D5DsCPVgOu+22gPALW+Tcq/wkX0wrcdsgQBuOfdfamLQxXx/ZuTB56G
M8vQ1iqlsQvnYXT4QYmB8LvGk76nz8EWpspDaiNybHm4HlkqLhtbZYPi78kMbsGCx4yHTBctHh7U
Z9DoUNVEriKVgoGVVlvYTc5Zy05diPrkRv3P1od1wLJUGYdVx5e2Sc+easmiAjyIZo8667PWWey1
kuu7JgU9K3SPmJSxXh3Y9d5AsZOUYpJpSYuwu9ct6Fkh1X0/60Bum/Zx1PjKzXS8kwHzl0NuHgKg
XIxpkZpo5fyIcKIvUcHQMkmFcysqROsyesz/qD+R1IhpV8v2BbzRwpqLuyRsTnD8ycnU8WurVFwf
V7Itv4msuHTM5ojZO2bTOhpJQSIbQZfpZ1zv0rY4MbIaKAxsRv0h8zOgEOGlD4p3POFCenqwJvBW
XGRYsiRcNWFdSLd9zZTUItXNVycno77mVD0ys3YuF57Oi22R33H4OIDJ/BtL8Dy1aBbryDxew67C
Q16EIdchQwlBlPzTR5EEmps2tPq/r+Hg9delNh+E8p+cWXI4ba7lSC7XDN0ObA5fBMTqpcl2KZP8
ZZzZasJScqy5BNsuiX+57mc+h6FgtZNt8T5K1nLWcyhe48MZu6TeJe0wPLJ1tQyauD5FapLjKnbD
NJgl+tCW2Y9rCF4F6kxn5bQ2p4kR0zRlxJOZ9HIpVbZSKMuzxlnPA59Yh2v20oJlDAGhadcqqmX1
xL3yLwrZeaxubKgbwVtrcOnhN8mKLyYuRbLS+A9wADa/o5C/7t6JdUzc8BSi/0MWL9q1bts/meHe
JyHX2qpl6cvgTobBY+QQakwuOvrAOhshsyf6mJyv6481fhYe/d0y+Zb39lHVHxF7PEiMRkVpIm6r
IOhwfg4Bsa9dfnMhUvseT9O37e/SIJOvmvrUGMa6nMPvjsnVJOLgURBd2syhLcz40xixxGu9+h3R
CLXexDzEVYo4c+P0gIHcDvGdVAe7Ej8hd3xIm5dWZ+ioGJJvZTw9wP7ZxBUjEYGUODYOmAuqUTW9
Nj8Mw/7sRUabzAnR50/QNo0y+GYO6hO0MpvpiHDEnyL1luOsHZJucHkTP0fhME1VtSb6sp9pZJJX
52zUqWAjrDiwbQwtFBteh4/dnqx6Qjkl9Wqnaf2+yItt6FXmnRdLZ621wW1SCLwrD6PJHMvEBbpR
s4UopnyYlOvnGF3s3N9CYmZUuQrXo2Iow6baB507U0jUNyEubSj9IPQ1Pqz6rpvb3TwR6Y48niJe
UbbvGK5sXwxUw4uGbw+zRCW3M4I7ht677ZCIN4zTMuB1YKgJFEhfCoM/HCNaxR4Ykq6mFW/M+i5A
V4qdyHcwBEtfhHdOX/5kPx/HmC9o0DCQ1gkTKoU40+ULIIZ2XVbM5OQC90bbwzo06beqBIo0sjxl
dXgLhYWxqxQBPMK52IgRrLHXJfFMpEeoO9cPZdMd1Ti6Y80tw72wqK4/QPeCM9LGhwrzJb4PJOJ0
kojYfWPpWmSZtrAUUyHqt/Tet0hNmE+A4lSy53kFcnmd/ANEwz5scXwtHFQwIbg3JEdhserTaY8V
OGreytvgpfPQa4zbBlrfLHPoYspOZs3ce7Ss5xwd7Ow9jY0G28O57z390vbZFggoovgS4kEI9B+u
NJhIBNunXtY/+2J8bBXDaZYRnVkLbZwFN1MDqRYU1N90Bh8X0jH3LRttyjHBIG9JYGTrzZIqKHyf
sDvBYOgXQJC9zdDdlALQIaBdfxW6kFLzFgmmSfkJqWkOudZ/AkLjr0Y7PfZGchTNYySokQ1SeAAn
EGPHdMG1/mSWymmNHxAXN5oWzKthBEZGZfxH6TC9H0w/bDFlCry41ERIRxqgDJ+Z9r3AtQI8J7qp
KL6HcH4jW1XHw/SFwXTqZbbIdjE0yUVIzWGVMcUm9BcsCjBVoOAEVGofW8nGIEsccnnABPqQeOJQ
KhYtvep1H5grypdPGi5IcwlwSLoRNo7dRriEPXnT38rhLSOXZJu714b61u68d3mHczgaHuOhcMJb
IbrXa0Skdu6J2XXcUB5Lm1MDG467zAFeY1Y9rxhvngaqQdG/Jp32gRIcbzn0I3GrWiAtxf/O8G65
aGhmd2ORPsVYyYMZ+Rm+kagdZYq8nkBO+UGtAsragWw+YoeCGmNHQEuQ6nop+IS02iNp4sSD7aYz
maTPiCFU8aoj2mcde6vZp3gREgyzdINkyfJcWVFF/VzT7pnL9Vet6VyGsflodPEMufl9SInk0Sdm
q8BYBUnSPaoKZod/4KKFXp+1ffuQN9oaR0m5lAyXLivSqOpUQRKnOXbWBGe+6TPqZu5HLTN2nopO
oSKoShT5QYE3EQIMTzXbrm9Wo4QB2dOkLYYVR8G8V1qwY7V6TK0uYX2w93eMOPUpUUjgmaBx2aLo
Qy+cEdVihzfuIgahu1ANENVJVB2mMHkQUfO9CtQJGP9MZocR1FjVcUqNuQfnXRXyGBQdOU+d47Uj
ZnklEFwyLU/PTuqfCZmB38mP79IOzngAHIye6oqwGDTTSQ7BuXfmW9qTCsmANyL8n2LIFkB8TzGw
4uugZk0yneT9IXSppYU9olKcyxhG2jFPflFPqnf1Q1OMDlVrVCWNLehgqCKEUXRvEl29CM+h3PZF
SJV5fCAOuwDjPoT9/FDN6aZlcB1LSQLgYMAyCLSQ4Aqtztvm+qwKaCQgNE/OriAapE39EIxDgdHp
rS4nMuGY//HahBYfXlfP6sA/xYTUbkC8GmhwsoIbhu6pb59zYR+Hmm++SmoY1SBXsmg1tLDG1Axq
0VDQKZMeLEO2VY+t1eydlty0HtdXKN/Qa6TjDsGEeZNzfz39cyaKFrTdt42KyWCLEz96xn3evIdq
jOd7gBgd8uldKLRwl1chU4fqgsHm7mNpP2FavqmNdO9iIVgMPeGjii9adQxMYbVxCSEsF24yAxrn
Qfdn9AMHrTKalV1yd03hHaPafug67qkxVBiGswIV/2OBsJwDFSndhOfSkPJXnfaNUfN4xbfXwCCL
b0VC78hJn9uGEc0uQ7nuJRKEf+VgtaW5xUYk6UfddM+aRVw7ZW2Fnqh88RU4gmdKEwgLnqqHdS3G
ja5agcMUnquxfnKxetsnZkuEolXPUvXp4cScqBOeJpdwwpq+j059W9mkLo5tPOg4wRCxf5vw1so1
cjJYDskNplY4i3y3HNYH9CgiuIxPv2fuYWU761ixNfDW5TjxWYTxwJYUBcy/O3VRq0WKH7D9iemk
hm+qgNbQNfvcgTRbIzem28JsMZbHfbtucouCuE8ZWBjrPxZCnh76pHlWaW3ee5+TNoDlMYxdSW2Q
yTeq1qRkAXhanCyib6PqN6p0+NoZfosKts9BjtG+jIY3OYz5VpUuvZTylBnuTGJXR3UYgoycun0O
yo+Cy1Za/DvN9dwtsnIF5D2aEmXhCGyixSdSlcAZvMr/2IJCqNdOzpbd16epYLWJcj7mRnvXPVl9
+sYgIjuzjfwhSsVRz3Fsqrpeoev3RDdowTmEsLjzNg7BcqS11uoas/d5L9elLb6F5rRukvSnCO07
z5zwutCHleNxIhSoSpdtNN1OUdwtsMUaOS99FAggN3svZsaHv/HrfYvePY3gUeNF4i1nHyhuXI03
c0gkPcXV0dWNu07r5JI0nKAH4QhZR3hRyl2iOdp7LmaQQ3eYVVmpoAJm43m60BxtN86noAS6W/I9
XIOjTqUgo1dsQo7aRaRKDW7dv5nmdnQ5dlPyAs8f932zudZ7tDw+V7VKn1jgVcQwENK5R6ezICYS
b+Wp/ewyYGN7LLzYfJAyXjO4dt+pbte1RBbbt+ZofVfKgL7j6nSuzrfiexmNmxHm3MrR7Ic5wtC7
Me4tpTyIshFgMRgKVSiDn1csOlpOVFnAQMQCSOS2NqpyE4/5tIDlFggKlNduX98wyq2FEEoinglC
F3wj0uClG7TN9Sk5QzWDbS8AH0pqSJp7VJVeLWa/pEy5a4R8pBijVl1eRWfVSMyhplkdR5XfO0dY
Xn7LRI46nXVkjlT4ebt2hsN3gKGaym28kdMk5Bz8fXPr7zrptu4IB6myQ+Pzi6yhwwitDElJtqbP
tQbQdRaqjGu2PK24r6nRS1JCyzxgVvaPOqIvSl7VzwZaaju2KQw6pF/b+IbrVlYkk25LMQffTNuE
eldpawnEaiU1jUZiRWVXg51NGSncQF5FSd5uf/8ExN88Ag8ZpItk28LK1/zSKEulIboo8bqtW409
Xf2K5zx1T3472jczINVBh3GBseVL6rreE3ID1CooKfz11PSvWBRcdKC0y77IXqueUqGoaNpUtv7y
D5f5Nw1qT0jLMRFd6YKa/69dSCNvdaqApEWucRwIzteMBMEmnvRnk0vxonkt0uI4NjW1BdVci2ep
eAVovSeLaY9RDts+vf39Rf1Nox4ZFJdF9+uq7vv1mjKCAqPNtZYJbkxRzwbkgmVCU2Q5dNmxMssH
LXv+f/iN7Le25aI/+IuKz22Zl0NE2G5nEZlLsxTOQuoU8kx5qTpsKHq3W09tGv1TD/iv6kGUCJbH
J+khYGfG5dc7rXKgLKObtdvk2R8zJtAjNQLWukcs2LOlE52vjbkW67J49imqEGsXM4XHwT2GHLSL
UqV1Ku7LwAKuCsZ+CqaP+5F2CGiQBkYwdng2hwp+YH52MP/hRYm/kY4oYaZt6XzoyDe+rHNmYDV8
UstuG+jBexLAdRDjoCi67faakGklNdrShUcaObf95Dc3v39v8q/KEctiizERCbmeknr++gA7yWbs
50mzdSPnoVXRNgWBuyFZick4qOq3nverwjfZxsneFqZOTbtyHzWcQzTrIXOtBwUq8ZTwsZPJ55TJ
HRBMZsCjO9CiJ/C9OGSE/6Q0sv/63i0L0Z7FemMfsOVXySUe0BO8nGabMbqkBC8U7ZRBhIps+xBo
c04tTl2sSvkZCr8ZYnI4rZ42vmYTyKO/mGXNSGVtrK6dZi3MKDJoxYlC2AWSvB8Zm2bo37GlVIbq
JCq1SXuceh1ImUso+HYieqrXj0jVBufW2auytvTii4GPQmG8ZEyRh527KUuT4seAfJy0URHxyU6I
WlOlAO1NivHafGNWgPzJnei7x/ZzFJovmHhyMKLYGtxsJ6fxDXvqU0MjEyr9vRJRMm9BxIPFkU69
qcqzPZMGW1ubjyIhbPj9Z3KVUP6qWlD6YCYWqLp4rv1VpeuJfoSipeOl5JPb1V2EQRSxtGrhDBGw
18CYz44Yt6XO1JUk8ukYJ2DeGf9o4Lf0xIwDTNz1/+TtPJYjR7Y0/Spjs8c1wKHNenoRWpGhg0Fu
YCSThNYaTz8fWHdsKpnVmb3qTYkUjADgcD/nP78IwsRGHknV4TogmV+VIgbB4FLUY06e3RMT+5d6
jCwKlDE6eGx8hIgJYYHyWMTxTkTmtjcQU+tpQf68hEUAYwf85G5SaZ8wjvvjafjrG2LqdBGMmnSo
GDDzv70hTcX5VDQwDEcpFO5K1AI3LcdVZGARjOsLnIzIIquYj+2iN45TQ5ciy84w1yniz98/il/P
G5MIWpa8gM8tE9n789fxjCw1XPKbCO/ibrTcSsGyUyrQ399/0NdP+vbMTZjNtgmH1xTm970Vmgo+
c1GYLYfsaIHY4g2fwn7ghbbHxrFrecUKfS7AOxeyDNYQ6NZn3lSvJo4a2K1wH6Sx21Nb6oeC71nj
vYT1HnbFoO1tRmsNJheEJMwzSeEGZvhYxHAZpUw+ewXVrFLtYq+7jAgJWWdU0oBxTMF3X7MGPC7X
I80VpRzuxeMwTlE/LSfo/nAflH9YAFAZoZjqOLXrzHF/vuNJ1VgC6jhuwiY9Brr5N3hJAMZw+sYN
Mi7HIekITOSAxZiznMeyuA85Ourc++xj6/H3D+bX09000VlZcItU7dezNhI1liWKki1Ho8FJ2qsI
ZvOLLhi2JuZDHYHXtP2fPlT79aQyTZUBNlxbVZFN63udkyqVJRt4ivetZRKbB8WE+Ku/njA6/Tdd
qR9V4nOnck86iW2P7bZ2TRDqRmZxdmrzHRd5xpJ1eyHSYGC365DINby8QWIwdRhueYxxg5OuquKm
xQqeXCNGpA/D+9DsvhrszIVWQiXxYg36O8a4UIMyTD6a+Mkuu2egSzElFnmie80f7vg/sIy5eH3k
9JoGp+R3Knuhd9CiSdpYtjpjWGThtfxRUbtOUPMApH5W1c5AV0j0NZHJMu0mQ0B51sjRH3ieX0TO
7+8kXFPWI7w3Xf/+9kdUfAhPRbr8Gh99ET60dHTvtsQM72FnxfrnnXEXQZk+BHFMKKCtzcvIP8Uy
x403klPG6RRyxmuNcZtVVXzPEQq0Vfq5cSL0xR1QkxfiBtu6AtLCEZTyd53bVTfRE+IHxqXt1PQ9
VQge077oLkxn8jQuiDHeOmgwnvvRVBADchJ7vujwPgRwz6DCUvWK5HpjLWXm5QvRTEbiihTNRFTu
0WpbeDtx4FYtSKdfHS39jIVlstJk7z1qkIW5KD16Of4hhxiVY+kGJtE0CRCxOOC7R8R5cAtlzCCS
kuMlVpiJKg7TTK1ZZwoniztmkg2K+xl5mo6bNvyD1l42noeJfL2SK9KxtXb618420i3s3r16gwJR
JvxUONkltzyq7UVq7XwaNrAFO84btQUpxFsZTa5bHrwkPAwDJePvX3rt14qHtadqqGVg+sqIHX7e
hTJr8L0CPuZSJaa5U3d6DUClmg22oYArhUpjGmvFXehkV1HrfI0wA18T87ovyRQsqilnHKNAihRg
X95Etzg1gudXw+OZcycME/0Mpi8zp67x5ot2I99vwFZzk1TZoVMt4Fsy1WjWE2Xey8W1lOnJmZS9
aTZT36D1mWDWwzkkaf6Lh5fY/OABD37QugVROqjpAUfIRWaM4Sj19fc36B+2aYvjkCYMCYiMvPrb
OV24mtpWoPHLxAQmwJgL7mdpYd2Nfabm2GCLmti6hU0yML6rR2wLFpqCJ4BFprzCq0G6+er3X2nU
T33jeuLrZuoquhQ0Qsp3QY7N+NIG3UqXckSkGfX/2glHRq2sLrSWgbyOs243VBvJy99QxGOyqmO5
bITkY2GUCbiQIU3V8ydl2Jk4600KmafMqYDJtSQ2X7SBUbw+rWGGyR7GwUSlo5i04cMgPYl158Ul
bnJJ+QLfE1RNDvD/z1NjlZDwHITIAlM8+ul+fLe5VymoGiQEbEuwDLdWdYuZthF1D1+zDOJQBBHm
wXow8LDB0xkeXCSfeh26H9xUODaFMYIzDOdi0JKig+jQI+maGjVDMuxrZ5KCPQ5mOOsyheeSE5AX
+JgKw8ffJCFGybbesygbfwH756KqMKtkBgE2xkHwNcdQpCHFpcEfx2lEpWMjNRobW0hR4kzbyY22
LNvhD+2Z+k8PkI7WUtDGUvsZY2nwNwlTk4O7Bq2XLrOQyXXDMh9n9JCtCUFQYJsHFm6ZTmTmExnj
csycJ2bGMJJNavCpXA20L4VIUV+YMOrqwxfzY2DUN8WgibtFZtrXgGMQFJKMzImP41BL8xiqY1Q9
RVe3p45MDC1bDISJ/GF1/sPiNChr2WZl4J7vwEVd0VvGCckJkqURKkhFN27OQzoHimF/H0HcCDrG
7z/0l37T5IWgZQMs0aioZfNbMeUppdMXIcCW7OCwqA3+zLABt9pB+4FFHnNzisrYst5iXNLDmlob
AAciaytmOY4avNZ0HCPulZMoL8IeGo84WmZ5//oNO+uOMAnxnVWODCv/tAf/0q1/fXmdbZj9ZdT3
jHv035aD0VtBIMG1WhZ2ezZdYxPmOx1HKMJWvLe4dbcqNpNqre0rsO3f37jv2z8fPW5v6ItUnDbE
LxVImOkkeeMX1446oLH27yVqfw1QeQrS88eu52tv+nulYXJSsJ2iSUVWp6C///laPaw9jaHAxBda
PO6jukbjKXURCfQNDDOtIEBIYxwcM9LNgOZkuZV3AJModDriqRKXyVFoGVhUQLxM177eOiuk/NRI
vRjJjTR3ng9bR6rz0TDCZBZTenOvhF0DJ+i9JPN4lhsVo1UBlC+UcrRiJ33UhfxgQN1ITcaGRJbC
nBiaS2WKZWsoL2WIrZSCdzki+aFKCYqo4zd/qJIFDnHLArXixG8wlYW0cCxqIm44wJ/TrD3A+brX
Q+utYvXegw8vGoXvKmuY1Ziulq2aYmA9xtUTtjXNzIQQN6UnLBgmQ6pw8cxMoR3My77BfapdZLgl
z3udYXtXvrvmWy/nzzKaiHmjDvTKOLhgrb3vbZxtMxRylqkuTeICMQbF37pPg6lsQO0EGN0YuRQw
4yhJ8el1AHwstjGfWyTekYA7UvAaZxcllsUcv37r7OHJi4M7shDINGydtnyXwY8BkHDu9Ct91yoJ
+hn7oRy8J01R1jFlPOyQJplmGqZkbPjVVBsdtnUxqb3KX6AAxsdNJbrAN4hCIT/ez7BilKRkCe2D
6OvSvg/jfM234iW5fB7W2HY/6wktyr1D1dAmGXGeLIpBwR/dLJaDSIM540rIGzJNPBVEAonTQ3GI
gVqLce4ycDIxsfQu5T6V8dbuzlJGUpsrnbNK27v4TM4Mb+FiQb2xQDvgOuBAWOeVMpNyuZ+rurQW
MZEqKtgRY3Bu3x9exO9ngiks+iCBZJoDQQZ5/PnFsF2UhlJkW+S7VC4mO8Km7qc5pTQ9srboUktZ
m3MaougYk197L5wiTMQXWLVcadFEuEXW/lEdem1uMDvjKkhUSAmS6gv/42RxzGwFAWUzE6PHeoyl
IcVqkGCG+2QESy2OoKSfvlnQHkj8hCRrYoGhqTFASexBNcDAHmoFNjsV2UYJVvNDiPl4J0tb2y37
ucyXtpTS3DTcoAmhTvk8x9iZWoMgoSCt9pUnLkFlXBW/uSdaxW/TDc7kJVaR5ZocUQ7q9oQxXzOX
U85hw43/4JD0vd9GPMkGx+6KkJBDQv628zhVhr9IHloLrxiWBWAezf0fqmnll4c4foZpWmApMswe
+dtDJGcGUqThWou2bHcxlzpJGyZSPeN1gpfNk2oZH7ooZpktvajY34PNQYb6/Ur6pavkQjkINSp6
gAX29W/HiStZRkDymLmwsZVEmIorClNZbCqSoWUyYKximJm6lL9axMfPBHKbJex5rLNlKlqyV/5Q
rorvLT7M3rG5FfTxqKmApH9e2X0eRw0xa+aiNjJpkcVXPpbctEpa2ANkDRq6IOCjXRKF6IwMQOCe
VMQxnLezTqWSUjcSTjJ1bAyThDnM45AkG6O05qjlusXvb57xj18WRaAAAkFb/lV7/+0sDqWhMAWe
RwsDnSkhhPFT0+eEUEkSliUwaUwnDGBfyZRZqK23Sor/TZ0kZEvJ9qT1+mAPfZ1X99j5BYagDpH0
WeRJS7XFjKiqnTO+7MW0cQINNzZChDFfk0JzmAXEu8WFAjcJr4K8KtZKQwiiM4p920WgwCzGA26F
LESdxJL7XCvs5LAQ8H/N03nd1Ut0TfmxVg7k2ZbrmF419rxohQobT3khW1MINhMl77IVS3ST6v1w
EEOyDzOArZoB6SaODI3wPsUn66+hX06TfeEnCiNTutjf3+Qvz56figD6TfSXBq5JCOyoEr+tCL8y
SB3UDPAaEaySSiLRQ9LxRkffIWcuGnVRAyZkr5GD/Pvr/pipMsupVR68RLFg3RB1TprbJ1Y+Cvz1
wcELLrsRExmhBeNmDb42UCmQVh02pzCyq2Ugo+T08PtNA+IbupL9P/7UMhqjbhCf2Ha/Fp2dzKQG
Ul6aZSvRCHcqIE+r1RbDVXXOPB7rsJ4a1mSKPQyjmmkMLZDTdysu9eXwAE6LJrTy51aIgkDSRwA7
c8neKwkhNaqBqKx0HFtUJ/y18koM0zgTREwaxhHaCPomS55raXHp66hcqZlUTUrIolO5ea8gKsys
cel1un3JW0onc3Ce+yG76T7SfR9jUtI9SC/RyJctyaQcPXx3hSb1sN/TpzBuJ7GvIfy3yDX+/dPU
f3lleJpMdQUbH4NK9Tt4lNm24w9+ZS/qJHoERdkEtUSgT9DsfLc9x7EGyzFRiaChxwpzVr+PjcFU
4MpM9JOLPx9rf0JQlon4MOIKOVYSAj2mkQ3yAhsWaq1e/mh6fLaj9CFU0nSemlM7VYa1Sd9HrMZd
HuxhG5IBuepEtmcHlma+ygpIcld/VPEa7tx2wZL87Nv4FYxLZpiHCiuRGtzUjL2Dsn9RCb6agR+O
3e0lAimRumPg1vjqaCvMNfz+rv1a9I+Yi0Lmpz1uj78U/X3ne/AduGtNhAoQamEkm0y+MTOf+6h3
ANCViSLfFRhGs15y/iRzVX7B4U1Nplix9HHcJWzzu7gbHXMs5LpiW3brk22Ha9X39ipWSauwijEZ
LogeFQ5BkdmQKNPMNB3qWwd/IFGsarN6zYcUy3W3o9W3xkVnIteS4hUudNirFPFzYdLMd01OA2i1
DuKo5olZza51jQcHw7mF4teQADZSVuybLIRO+rUxBtU9DLxD18evTCSGWQ4TB1JPvivI55qRExhO
x1kYHeBnZ7T6okIvPhXNq074siXMbA5JlTUk0DoHnXHrMiLHy8wWgJWUtdW6VjmPqasQzkPwFVGH
TqiUDZKpVZeRGmdl0KvFLusOYZUFB2sUdxMgg0WUDaURrQGzIGSfUXsvLBejAUN/DDUFt4EGo4UI
c7TUx6dB8psHoUV7JYD+YgrjWFlJubJse51hxDwzCjjgmgHlO/Sb16jylJVSyHuvDcV2xDQxUggW
aiQZcPDw8xuvHDE7F4DwF6g7JAq81PGMdd4Fux3v+3hyCx1xijBJOJHVjc90e1HEZgAi1C0VUurL
hHI3JlZorcCwGFo9nutS0s/gxLuzQJKhZdSNiUNqt8CLrV8UifySaz6zv1oupoGsj2GPGoW8RNZX
H/NrTe0NRFhSuUXO0rWdj7KhEM0N9jjUAQ+k/kGGglC/MwqwstxxIIJrJUJPyVWXGPRjB9iGnJyW
+NNccSyzvp0vvFJAy6N3wVh2/Hy+lIYRhTFa3YXFVHQamJq7cI+sZGC8iNJaS2cYxQd/eKOtX3pp
TWFSQYGj6hb1zldd9rfSIfCr3mCypS+IyY5XfVvdQpvrFra3dfxuJmcE/kYmlI7YD4sFHtgE5Wmc
Nsgno4Q0eczv5RkBrA9xN2DnUMAWSksY15JNcPaQe1sX+45JWqQ6yghllFMviezBOddzGIwSZ4Xa
GcF0a2FF5PM8ZkOdLlKFPBk36XyOIqSkHuwcJFjJu7LK1z0F1iKQaYkNB3+Ar21TTbsDnCQSljvd
m7Sjh4gXmA+2glLva8cmkDsA9ouL167HUlQR2rlt1Humis+CNAvbhKfo/wAyrWFt6oTE1NbSQTIB
TGkuWy9S5xiIk4MMUj5PcuuAPI6FDbgzd4xwXZBy2toRxsJNhNg2S1J6lOSAJzaJiU1NLwvwv2yV
dNWECQ7PKnum7BM2jNbjkOvAZr7UxX+oV35xYqKYVhhQaRYsFLbq74ArM/O4kIZUX2ihNrX7glKF
CeYiaSieROBeSnf4GHJjPfQDOdhWBdGyVDZa+CczRPEl4/95Zasytn4gh4j9TfO7wZ+FJicXLjkD
ZF+pc7+3cYCwMU5uw9CaOAMxDSHoxVQaeXmBRepcbfEiav4cM+BJUyjbwE7LRUFw8Ww8gDBPLJBj
8hzNNgmmD6XeOdMOcBIwmScfVM6T3LD7yKlWTBUnO1t6gWt2HvPgM+2hjOtXnCKDBZgFW1JRYo1K
2hAC7fWgOwVWQ/y1ol0YLvdFT9JXsvwgfGsc6cIoMZJmYy0sb1Hb8ToYd9HAqBhyCWR2Tnyyq6Cm
W8VCnMONFwNCIl7VIMXWg1Vn6rwr1lidR5b3LkBmKLzis9antzqhcBaoW+YSauRpq9b3GmLiNjwy
qsGtq+5iiofiUo5cwVRiPGFLF3MMUnSabJqF1NRD7YmJh68OZRQTybg1GMKo6ZkQZuzDog6grNl2
RPVMzUI66y3Aahgb8ODH/G7IFiVJ0jmBmvMmYcrc/IjtKsMDISLLKQzTKVlYPpg2NWUWU9LxYoJg
Q3qflhaKOH8iCPwV60hxLSz3kGGCgU/NLusW/qiDjQXNUGmhohy0ZBY2nAu5MJwZeBkVklQEymim
V8CN0gR2DH42M3vPndbDgUCpfkF6CT5/obSQ1WKFJYsJDYWqq46JEzVlclfgfs+ywsIrhGmUiZ8X
/GwVNV8ASZeghYUZbuM+bhdeTPCEVqj3Jj6b2MlPMWKHjswrTl2lcsqU5aov+FsYEv8YGP8iAWKO
4GPdNcEdeB5loGC5QaJARxjyDHaIvXBGzx43azaGX62rwj3Sv+zZzie+bHgrHamLbTjFTPHKY5Gb
eH+6MdFzWJLAvH+rKmxMaoTBpUH2mDQGBdPo7cSIWLjmQPYTyUYD3K5p06nwHBQSr22ozOOd/9pu
8pTknaKocgI6BqiuaV1O86b81GyXR+XFGswTMk9F7PPqtRqAfSIIlscWV4l6bdr10cF13WIufPsT
j6CbbGQPlctp4zbRMBNmNaUQChZyLvpF0KP3wut2RkE+mp9Xq9pooplt1HR9oTnaicn7LzAsI5pj
ys2mbqYH6t3WmPseX+irHv0f80ccP+g9zcCSyDUs//M//v3Bs9fq9af/mWPGVfXH+qPoTx9lHVX/
+R9/ue2Of/K/+5v/6+Prp/zB+lCVrXGn/q+ND88+yz/+u8fhv//KXw6HlvUvG/YaSACQnIapKrPR
vxwO+R15POsZvpkYU/Hr//Y3FNa/ILyB/qiWht2mGP1Qy7SuvP/zv4X5L6xE6LRVCm8YFrh8/b9L
/7cZIHftvzQeVscW+f8fBAZ+UCrfimmDBZRlafqIRP2t2NCl3qh8qweUjlJ37iAWAL3bI6xQ5G7e
W2jWCIt0xAnV3qwlXRlBI+bpFWa9ZrKVSEeYAuqth+R9eMjP8Tm7tk8lBrYEYf/IRX5xVGLC8cuW
/MPxb7f431fyd1tD+xs+9etXFz9/9czQ4qzIVLIRyaoOdGVXagxuJB/HVKzv+KJkujoS+EjeoTY5
JRmCPsh3j04bL1XSsEOh77sG5g8e/1j2AjemlrGD0bJVzMRZCHxNZN1FnnW0JYmfFxnXhl67JEO+
Bem2iDlgPxHUs5IVT30CuyXVeOsqdtQ6Y2jkaNE2lytSX/qaSsrWiSwa/FNkadcGyj53/U3iMFtK
2GKvEttZM0AP2CQ7CpbG8NdSKi+UCPySmu29HuPGwzF4XB8jyIcxjLyn1fBV+ANYfNXHCNVC6sXp
sscC7jHWm60aSDGhTd0SczJkuA6X0PlzOhyw0Th4Q/4g5qZlvJldQLwG26nT6dpsgNAXJlXyoMKn
n5L8w+Xo7acEZLwwZdJLh0heplo3PbnBAWNuaXzEBc/a+mHw3Kun7im/JufiLD/Iybu/JYkn5P6E
DVC9xLNhGiRNpCF70KDVESxM5ZCjRiECOVj7lnQQMrlKBWpPLYnkRWUgGNTwBHL9RWDW720qzzyJ
yJMQxdhMQEJfp2G/9Kr4US4M+RRoJmmYro6+nsN20BmiDGliTgI3xzWBvgKDMporEVzTo1+Kh6Z6
ql9I29oYt7CMnlorXdaPqaw+j169/U66l3iehq+aPpE3bSTdtTKxt05I7mBgSLOeCBl58C41ww8L
DyHVKOm97WybX8NjeqxU9RMDYaV60kr5mCEwiGZp1VesuIYnnu/q63ibXEXfdBfv2b7b7yHZLHZb
rb1LfFP32kOelWixguKsoaK0NTJvlOAxshA6xNhAajfvWXqXgvKpvGWWoU+s0to07Shw8VEF4w7O
OLKVztT4nE1bqFgn5OkEvwTxNo430r2+xa8BHd8ULScCVl2C+gBQUdrVImgUXNTwRx7sN5S44C6R
/+irhjePc4WiSV4pu/wRGvCTPpQYyvu7kKyffu1E70CxZbep3ro35S0ldDheQHUHuk4Zd7SP1SVP
zhLXGr/6r7b2XoR4R56ke3tLXw3F0SHGet6cInoahFo381rIl64sTv4gGlJkalIycZELHIYUOXn2
avIauuFzEhKBGG7rR60gSvyQXfxTcKEORBE0KbJnae8cTWtJi1LhLupn1ZqnkhMCMjWqPNwNxqvu
QAxoE8KkUnA5v3Hcpa4QMOlDOG6GXV5AlwLOO7jX8No9ldf6mh8bTZuS85xv1F352Act8ruu7uYi
Bn+dZnADO7PKl64GycQeFKxwCnP7BrYG3RuUI9jXH+VLlaDVyDxAiQDPftu+lCoRCAkhzVJWX5Ms
3+iP5qN16AIO+Pjqv7ShlM6/3D9soqCdGndpnNBghoML47bul+lrfNW0aFe5wXxY2Z42D3SkfQFD
KMgI2kIF0kvbQKe65clzc3fyAUf9VzixIDG2/lrqfDsM+0hvKXJ7EtWv0lW7yBJqXu3gX+Pr8KQ+
pThY9wdTzp79l5z1PBjlaMUdPkLicJz+zBoNAygSwT7a9yjkhnI7ipaHJcEmqH9f3Jfyo73moTuH
DyRXIdWSF6/TAe2XqF+HSnJn+CqpCoy12Jgb71KcnAOZIGuwFSpNdDYdLgxzfy2zvEU/OzRtoKG+
nHqS84F6bmeL5RCJvUINj4JswgB22u8A7TbBKUbjCc93GRboUyNiimfNPM+tSbDN7RVWeG/1pbuh
f707Z+vMqIyGggzvFxwT02WE/Kint5aXxZNjycQ2dcxto8x7cuLiIZTlfad1z0pUZzO/qjduZa2i
PqNtt+65mRlwlyYWhH9s7DbFqeRztDtkmqNwvb17wUdv77TuWdWHnadnFHLiWRVkIpu5d+84myYI
UeEQKtKHNXk1y+KFilOexBfp6MDo7oktIF05etAT5lOvsUWm5KZJfohzfxhtfYPW+tRP1dO4jMa9
p9nDlk0tSM+m7sGaDGFXxCZUoAfI3J1xUI6KnM8H4i3bOyTrZEI6TDRxKaiQPtkPLidSDUkyXrtB
9ekk4gexinb5hs/opb8b51KvD4GJEt95SG7BTX3wXFipWaDm0+qzS7NFXLYTlUnMITh5JxHTpE8j
OeY+aPuYdt9cB7d+r5ycC4pHrcwXetFp03nUhq/EGU5h6/gz5yz26kOWWRf1UTvYp/iaX8tr27n3
ECWLdhjPI+WpvkZ4LOSbauVfnefhKX4pzuUxiveWh018uuqeBv5McU6K+IiTj+isSW9H57bbzk0u
QHuXXhTrHGYX5dgfmq5cF13wJt+t83BUHp1LQYSVtISVxqwg3ZRCu9nyus3gYM9jYGgTKrw8sy2f
iebCNLdu5GyaV+fdx1mehOKHdrRQL2818l0zaRexd1KP1UYJsyeNhoTFAp4m0Xw8VNvYEwRzNs/x
EnbjXrVL/qP2kqmukWeT7szCXZOk/BrYSkVPt01Md5kBkwTUZdk1Puf7cp/13RXGugrWelBu3U0g
P8qdYwEkNX1VNwREuvPCDp5zMaaQmGA/0J/CfXQs4HA51kI6hOfICGZiG6VM2jDQGIZ58JF8iDe3
hzibzvTn5CN4SV7sLFn5QX7UNYu50jo5ZrRb2ayIi6mzzQ/JKcaIrEvYjgQ+QMSQ5IQod8vQGuiy
8DWalQkaZY7U3taulus5NxO7NblvLg3bYyBbw9G3o1tcibse2AeRYaCY8ccxDoMhkW5dGY4FDEsi
nSrvjHjAXbRmcK8bLjgW5lRPECuEIA3MaGDFQ9UlmpDvkfc0xOShzKRY3xR9uiQZoJ2I3tHWvkZI
H85isp5RofnF3eukDbiD/KH1+QOu1gCRSC6RMtUcvVj4xaz8oCT1Rhkp48WbHpnEjqA57nI1WaVA
+/Mh8vdVSGZJVpfuzBH5epALsfAlInBty8F8Dh5SGaj4ZSbgwHFnfqRQI0goMLN13kLpUQpimOVr
7Pujf3bebn2sGngs+YzOfFjIboyr28A4Z6gYnkBOwLfE5+kaTJjhPK1ycrsnWBFs9KRsV16Aaa1V
Jcs2Mel7pWQtVTFNtVPCHjBiMAf4r0wqpUcP+HJrxBpR7mJk1ZXTOGIaXpWDNW81YMoAQ+ZmUL2p
nOcdr5RtTrIYRoQvRyvXqTYxo+4xbP2J0vbsRLm7bHuTmA1NmkdjsWC21rTIzHAKV2uDK86JQLpi
frQsRyaMMXmINfXG0MacZVG1bzv5UTP9het2hyDotuS4+eu0zT+1cGPzaCg2SftlrIe9XFzPStFg
Zwy8vMMwaqsp/TJI8CxyTdywCwhmcxE6MRrZJqATV/EycYKDS1q4TGe6lIcPQyXhoU6KeaH3B6tn
4Y5+fWgPAG2y4aT5VBy+mky7wDGJP43PXdkRXQcdd2blZ9390UqBsrbqalPCt5mFLbSQ3/dI3zxI
v1okxG70eOD7jEjNbzyCQIsiQjx1ZSV1GWFvtedsgJjWrpjId3G37sMtctqdgwmh8ix2rZwsLTd4
6i8RBXH1UldPHiVyciSM5/r7b0Z/+2vjaUEsAOvmHxqozM/dm+Q7pPemAQGkfnOwI/FhIZiEE20h
XXhRKR2rtzDdLbHystv+aONsGVZv7JG3/pYdCKWUA2PpPtr7NtKmpSrP1Ls/umZe4lP52AVNShpG
vHJC78IuHPkEnYE0ynNlLR/9G2Wn3+7zW/7a30idXdjn/CYp6lYOV/a7fa/WM/M83NX7+PvVhS1W
O0pnIr2Y6ZJ6lO8kdx7axkmol/AUn7JDuM26/mBMXW1LuK066wL9oSuwNtEB6cN1qdVzjJwW2qkN
jk5F6b31duo+EZ9h+piC4Uk18tD8GUuGmjd2qTuogYML1+LIazuoSZiqJWICDiULT63fglKZNwUe
x6FWMizFzq4uaHaDW3JLEgQA4h5fhpuw13Ebbu2ijybpIdha23zsAtTcPsc+PHvNS8MZtFnY+Yax
UZj0TMJLoWVPxatyay/mqNUfRdqF6XFDg107Epmk9FyMHYm7Mx+csw07oVwDAM6z1+6m3BDDB9pm
RAKqa0x7o49tztjvUJ3S/MCrwpauegLiozFKjsExu2o0S79fWt/myH8t+nEciTpZQRz0XTMYVl3i
ycJVV3qWboShwBObqE/DW/NmIM7I/c9KMRaZfAsHddmti+zS3SuN3ikJjTd/bKK0e8r9yw8qVul6
9t7zqmSv/IJ5yk7aLmFf4pgjIdiksUle5Lf2rXwrEMcTNB+9h7RAcMhoh6qiWLp5+dTvPDrf/g90
mC825zfkBngIDBzGl8U79A3+EFUqFcThqitCly9JLuZeZi6iXqz9LWQN7F3mba8uy6P5FFJrN08l
+XRa8lbZL9U5fglfujfjGf8HIgSI41aMaci8I3dQlmLdahmHGv5BU6/7o37u7gQzTJK+ewSVr9aG
AAOYNlgy7IPHxsQSatJoGMge/UN0Kh61ut2LXbGBXjPgoOs9q1H0+vtH/I2m+/WIYWN+DTBwVMCn
+OfNo27xoFMSV1tBzV6KQKPGoSVHef6Mfapi1BcxQVAy0VvyZ4k7zCYARNtskzsLcJQp1n/XgoIo
uEoX5ZD+4cH8Ey41TgvhRcoor/n3z1+OzUhlFp9qq6gpP/iPWa0mz34nL0o6PUxyP/x9g9f/RKLU
QOap/2H9W/8A6SG/UeAAE/Gui+87K9dcV05E1JQRjFFErr0Kl7ZvzN8gz51VwBnnWSSnzkCmn8zk
h/QYH/Ord9aofvS3GmpEcs7p8cJrH2IDy58oztGMOd81vTp9183iVbUvzjVNYPekYiiUW2Knv+Uf
kjsZxGvZPOBpJQ8bP1oK47EFChp/Wu/QKRU5R5z1HKnyD4uutMf3IJirdKrR1aNrLcf2NQHVH9tZ
m74W5gY8/jx+aMaW13uJruhkYRQeEM0+xnTGDh2yPLbKv19f/3ALNcSLghdLFvBQv0gXf0NFHa9r
c8bi6qq469arktak3QFgQe2mMXbokJ2xVS7pmYeD9lDMRAuQkGYJKFuIVXdWg+KfUkjImH4u8gLj
MYiwW+J/33eG5Myd3aD1DMIe1YcIpGtqnMc9pnhteu8QxNWsgKFiTT1lbqZbM5Zem0Z2p6lm76yO
5Ev3GD6Aa59UR0wLpYdPCi1L6f2TEobnjH66uRYfEsY1Lymddk/HDS263Hb04OHe3wdjU24iHqJH
z6tJRscOjb9lGtesvBeDfr6nr0+O4ql/4rlc1cMwNv7q5ff3+Gsb/nn/grlCHA3yzfE2f39NJAVz
s3go1FUf2yQyIIq61ELCbxjYe+r9X+bOY8l1JM3ST4QyhwY2syAJagYZWmxgEfdGQDikQ+Pp+0N2
d01nds2kzSzGZlFZlnkVL0m4/+Kc77AuHnN/MVRcAREbY07wYPxTweRauvyXeun4vefp2FPAqo/C
gLtBM6LFwOGUqh6nH2CXTgC/YF0dCiVjAlTGz4gFm+qZoyrBXq6zziPkrcwjF9ievhtNp0Af6x97
+ojiKjuo2WxZMrbHeK6DMNqUjbbpFmXYlEwB4amUz4l5zyrj0RnfjEO4zyCm5/Jk2uMBf3ntLUnj
mP6QNl9kGG/rIv1w7RXLwyTIxesYjf1JOeniXPsbCcEf3tc/v7c256LAKIVy00Mk/+cjKDRjUcAe
M/aZ02UbNejnUCSPDLIfyxdoY9eytO/LT/9NvPRPMquPkg8YlEzdIJ4HK/1WEaAVOf6+DvsjTVm1
8QvxnjLa8JcRB6OOfJl58ArmVf2aMQqpGInIL7XMR6pfPWn2CTxA+ZIzXuxe/DfjpWqMrzo7mOeF
0Yx07R7BQU5CAYvLJ2xDeN4t/b00m4cYExf44i7grWnYIbcdM26qG7Op962NzfepB4K4rDRxtj2Y
znRCEsMbTb5RIaCNF3c+Ank2q2P8d+v7P5KS/vK2+sIlPgBJCIIE/S8nuweAAR4sYvH5atznL6KD
PiX9Zh0nxeelTdjpWSPwbYZ9T+Jhuu/fOnlEmGjdly8Qr67oaqxyxWVNkeraQUhuedvWW/TReuvW
a93BeDRf+7f5zSvv4DeuWWjclmq1ShqyVDib0Wxavy2v/1FDcUCKvR+O9hXRhb7icyWbGiEUwsLo
0ySOLwYgYD8izbhZH1F5J5bBjmTCMy6jHm8Z+oBUvS6l2nKwNq/WQ8J0SDAlGm/hs2v8znCzyxf9
l97529TPL02Qgypd5S/pU/cyppVAntN+1Cux9kG9MbRGAtCUb3OnNoU5gQ1ZuT+GE2NATQ6M1roH
t/odP8hbncwffe5tYZXrP3E+3vzyV/FD3sDvEgYd0IFQXiqrAijIoiBDSLzm/rIUTLOaIYF1AGCP
H2JteZ9IEWHOLXDE8DFCThVKBL8IGvduCd+4Gg2Mh3B7ZrMiazxkFEOCMJONZcoCPkHTo3Uth6vb
fzTzLXxsCrQmdRgt6X17iwz6mpgIopDPIle3rBMYvTqFOPPWAwNH7WoyAGibcp0zM1rexul1eA2Z
Jbnxo8yviv+WfUyv/nv83OyrY74Fzvcs+DnNq3lLmU0hJnxTz9Vz9uw9mDfjrmSG9b8/Y80/SyqX
Oonlnokn2GPHiOrkL19Y5JoOU9ta31eDeoVv+Rg2D307bqWPnYKsKGJae9yXEbrX6qtffXdzH+2E
qq5unj8pfwOEidSAAqkcTVDDwCnbad17tsygmpN2xhCxcQK1TKj+rnX944j687PmsBl1cDOwnSQS
9S/9oV75XYFRVewNMz+rp/rBPkPi5c4lB5zVCjD9oVNBNJ1yb/gNnO1vSgBjeWv+25+PChVxMaZy
vNV/PkLjIdFUi1BkHzLEKqmXy2/nfS6B/MQr86v8lt86Yy/sKzn3jnnKGYhlj9G9xveaMVl+n10r
xmYN4zMLplSk65/h6L+7pd//zbH0r18pZgFII4avYxj48yvV8aXkrRyJCniUL/LTxAuIUfow3uxH
oT/F1dP8a/gx52J9sZzTZFsfYDRh5787TSDCBz3DXSrifN0yvXSZYtavnF5/41A37H/1bmKXIOoP
RIbz12ZFRy+oa7LR9wOOe/caPzlMVY2f9PdA8BSJltHeFugiREAq3qobeEe3Ee9URQ8LLzdByJXf
FHu5x7S0rE1MykDiv/5fPCxYLqDNLG8j1/Cf38dM6GNTkf+7N6xw67/F781DCyvAWtcMTCl5r0sl
O75yBTFQLRmsZqxYJeqROR8/CzuG4e5cnQqO0WQHrQwvZa29GvDvu+7skxhRJSep4p8/XvX/M73F
f5Vb/I/dd3n3mX83f6gu/qnC+HfdxT//9f8TUQbWGx7Z/7Uo47ltyZ+8qc/f3038J23Gv//K/9Bm
WP/wllZJMIACHYMO4j+1GS46i+WaJzHYAP3gLWK+/1BnmOIfqDI4mrC4oYS1l6Cx/1RnmP9Asyn4
lYixdYzwxv+ROmP5yv3PQwi5IBAhHdO44wjCu/S/xq22oG8d1dn9rkbrjsoTDCW2tK55mcetW4y7
zI2u/fDdgelZgEhL5Mryv3BCkzQwMgIQaXXuXVxpt2S0L01le+Ro+MzBuim6TpbF5adnz24k7nS5
T2R9QfQmtxacCJuK8VOLumpFNdls/8tH8S/EGzYa8f/2V1u0rTrSGt5ah3nNn5+2rnFkP9p9v+NP
xaRoNMcB3GLQL16RvEY1b45XBKHJtuns+yIfuXiK9GSLzgx0jzQqWM1HP43rY9xWHx16wG3WwrTX
6zfDSaqzIEsnEtZN1Y116goSOgAghwVTWFlFB+VO07Fd/iEbrdnwG1rrngnwqVsM0gsaxq2d+H5C
U3FyJ5yRjRLy0FtLRG0+NDc1xN9l2NwJ3dYvU0W8YmibMEf95JTQ4oboB89xpaMd8atj7OTjYzzJ
6TqS1rNi+ROMKcX1OMn2KNhUrSAVt9sJE3lXtOFdOGOhZQr9WeZtts9EfBiU7517x714wA/eS7Fv
imEn5758Y+dGLReb75hftmwrxLaw3G43IRvY9J5K7uPJLolft+YLEEc8sli+dmNSzaflzlizAHex
/0wvUazfUFyjcqni/jqUatPVyFeqUpHHMjjrXrTucRTMDx0re6gShmuwj+7mzBeXjBnBwCfWKgKW
4zRiGG8hp7PiVBwrhkNVrluP9vg9+GAgNQa5ueJGnHCIrvtCAvmQrMezsdVRShD3U0X1Rjc9+BtN
svdFr61VQ0pS2UgCFmLE5L0un1vHS3Z2xqovGXwiEUjlIMqyPFreGO0n51WwftPQiHpRbyBIN4ot
HI5mbRQBrEp26sXByWd906NYweo5f5U8gSuQfVsznHeyqU5uR4lH8H23yuNyL+rkzqRRN+z8Okbi
yU0AH+QrocthbY7FRROI8vx0hONmhUQ2dPUxbcHLmImxZSAM2Rt5jzUPBE5783FSDlGyzbSB7P7g
j7I/6MScnkOV9cdiMPBt9GzXVOTtSNMosOnYp8lq1Ckywo+qAvxmEoG0GvENnJzRTu/yYfjIWrxw
zVxfIWvsFNftOsU6iVrjYBjzis0kwe+Nr/DHsPsZy/nendsD2Ouz2VIUQ1G/t4ZlE5+V6DXtbZnK
ZybdtyTtr5L9vMe0i/2BszUGi8YYRMboir2cjY2kDx74/NEsqWTDUOrSDSyVzYZkoQEst1tjUfN/
aa4aQG16L24JKra2y2jbsnVbEVe7ngK/luGmxNVRyvLdSYiB95vsoDscYS0cE08mCFNSshB6M8e1
U5iXOSOTw4EwX2lsYXx2VOY8nktHYaOY9o5tBoInB/CX2jVku6nwiuT5rlLqLHNaGeMh1s1fph4e
HUc1a2eeL+SeBHXqEroW7tNYO5BhNayt3IoCswfSncrkeRLET6EDawJvPM9Nd6eWAI9JjJiB068Z
dtrCwjwU6TwFNlYPJvMRsocykgM/YG14vRtH7h2cLZpMP7qo0dnD1huleywoiiwnN9J6bTX1LmEo
bWzNATGfMKvRm6NVhZe0nh8AXJaiU8RcsfQFEROX4ckovFc+Tw4/42BRgFFB2eiXygS9W/SUJIIP
pp+PIKHcbQ41I3LPTv2S5O1Lp3GcOqNgQRodeJ1HUaslcA/Nl0HZC11Fwz6Pclhd7Bg5t8icS9uS
j5HgtNHzGcQe+QnDASYMLh8XqndR3VxT7IvmWniDuXKN6WPwLZvTKDzxFbPWzuBA7NHIdCk6LjOc
F3SiFsDxabioWe1KfvvJMs4OmylluTvboXHTiWkSeDYbLdpNUg+6gjuJtfKHLKJ2lbkfoABe9ERd
Q9//mSb/W/NnaGixCcM3PjPJo73ukCTM17jJ3hcwg3oti5y9IgAHIoWw4LBouQjR7lDCaRsTVMK+
K7S7dOI15hJTWRJXqPSt5EsYb6Ny3/AH7L3BuoH5Y5QH9dxxmijo0GBAffCvoi8ejSUsaQJm04cx
nr/G+O31Iwde8hpqZbdkCfHVDdGzmIkv1pNmWjvSy+ZH0UhymNmDlksQRq5r6HiK+HsudTzZHpa4
GPGVnbwOMVkJndY/FhYTErvW7klL+JW3wt0TefAuSvUB9dwlD0ATmPvdXac4XgwvwuPkz+IPG9TG
8ZBJ44xaGRkWi27m8nMa/rVIW/bFfmgGfptvJ/RmQZfODxBboN5q5DdExrCOKzvbYMu9yDZkq8lT
LZrxfiqYIjSqJNIFFrSKJXvsue62NttWCL1c7ic7E81WgJlZJfWvpkLOU8nG2fU1IhCgsyxOmJDX
tu0/DswuYj9fEbmF26Npdw5DCKH3NlB/dRwHRUPB1cCBg9QvUoj7vGHb+NM1jkDf9/07Xq/uIn1p
baUasqDRseULU36No6eTjuS9TrrNcK6A51d0b9WoSAJy1R3gyWNqhtWX3XxgfrnoSQ2GSdUpSUzp
x+h4gYdAHKkpqRDaotjLm/5oKfveysx8hQE6R7+PbUh0CD97I2zOf/wDpXyQSJHuSPo+OL7LGK3j
dejwOVZEpNJJx9a8wkhCJoNnIhxPtGHXNghQVRPYVjZvCatDBMAyd1UrjAJNM5KDky1fMP9a9/PM
pVf8MqKUUzjpbsVo5cxS/Tmw+WYmbp1sdMXH69vmjr/SStfQHDiMn0iicQoG3bWqN01nwcCJLRci
jv8icFyJbJzxhiXL+XfnGHa4tVyNC9GZCIogt4kUC3Ed8qnYD672Who6n1WdPURt+Yl4llrMOVok
/G0nFzdX4/bhFVDlGeHaPp7RB5NOUJ4FGSFrOyMrj8hgeuax0oPUy3EbdeE9Bnh3E7sV1Gq7bfAZ
9I/2BCZ16LZDa2Y7p0T8xOTuJx70kRIxfaz7g2fO1anyzScVAWaY27nYFGHBnmIIw632mfncuHM1
7HPMQRg49XQfhvll0opmlwzyQYruzZgmtoAOgg2kuHdNNwXeUMy3soorzgVF8TZY/V7q3bDz/e65
T/U7I7KYLFWmSSzgU91rauOYeKZaSIJVQQ7YYo8bZnMziP7eMctuK2CVUPulLwnREYI8J2qLsouG
ndFRf3vScA9OiZXKV/EOX8GapEI6ZRLCenM6hn0WHhxT20K+o+pJ2KKzY+DRrQPPxiWvuGRkOv1C
H8q1OstsGxE9TiDMm1cNj9lEtJ0wozhokRZxBkABsXnLnXFZ/uRavkvER5pRt8oOeYgcvjxpOxtO
7W5de1yOJXnvj+C+0UP3F4vonPteI6UiiuZnfcidG+xTKiLMRYcqMyoWlERPa0haJHpWYmjvnMq8
tKFDgBe651Hvg95F7BU79n4Osf4wV9kB3ImhN6JJCQlF9Qa6BNIyupm4tVR3v9qY4mlRqnRlbVwB
Nl6mJo3OVqEZV9/Ye9YQX+2cAVaCoXmfLAvemJF13DvlIRyYNVReauymiZ6q0XEZiQEjYeTN3jrM
QK2aZpZeY+V5S7bN0Wz7V19FKL8LSQFkwbTfAF6EIGYHY+K2l1xFT2aaBl2V7Adl9Q+sovuHKOaG
qcBNkvc+IuKri3iLrL4/pdU78m9zJyK3vjMbHXYI7+p9jodvhdU139Uej046Gt+Vis/SANTVQRq6
s+vRW5dSNzZJqcYLK+/xMvPC9rnXfyRTvgDq/vkDGmRU1JH+QZ+05uBxSs9EnMyTrT2YPTEW4EzQ
JPs13ucRXbmfttBodb3Y+3J+TqYFJj/bTxyI9l3aA9Vwq5AsslA9ZKaKkSgW9T4q22PnebD+ZHOr
Qfc8NTGdjc34NdWr8d32jGOvux85a8YDu1nzbPgPpsrQFgxnVPjDhpSaGgU+eoSuHT7qOX6gRP90
Z/fLIBzci7EihYn3pWBcajaa3obEhVEYx7lxv6NkooRhST12EcdyfAI/h+A5401sU9yEQLIw63bb
yEAC65ofs2PfE3YzwInwOqyolFk6nXRHNZM4j4mDtLw1ivOkA0UgDWnldCUpV+EQhABJWH1nCFZB
7703l3DYazgl4DwNIDKuncXdqL2xJ8j2aJOADU5IPGNCtYESYnjkzHB8fSNbLOLRGNQF6sCoAGAU
l/Ee3xe5aTwG0INeI9fczwD0OI/TX25YXkcz3Pl2ygc+LeblIodlpBzeGOvVxtnAMuZ9AbbFeMFv
jVx0piFBIgXqi7rRr4MLISeqRxx5VGEHCIZbiQG3UVXymCKNXdWF5++SrFIBCD593Vd9eSc7scG0
DGOlKm1mDvlDKuPy0keCrlFrKeF5CFlqFLhC/fnHrEqGYhL4UK6b6ZaQoa+ie63TuDmn/M18vdYO
yQyPoc53vlvnyPB1uQUmE/BpsaOkqcmnjp/Td1e+pwMcX7zFKXUUl0NdCOIJazGeubH656zWBaXE
iGwjdVhWJY732KS9szXTztwYXWrdIhe3dhImd0PVPNv6FJMlh73BsW+i7pny9125sHrLo++868Kw
hvNsCvSo6extkgFhhVvixvI89gVRFH+ihB9c4qCa+OIWMbQ7k0VDCvSNMTA8JH9FWXUlJATMbpvv
OOnJ4umdXfo9AGmCMHIKEWjQomUQglqN1kSDnVZDayrC39JGK9G5xn7ucICK9hks5qdw4QR6X6bV
/tJRAAJlYn2fU1vMhaaDMPCOic+IAfNESN+Q3nkpcuGZDZtp4dmMn0JiZ9am0d7b/nDXe6gNhihE
kmJgDsQKeD/ZLE99QJRTRYfEhuB+Vu28Bu69mNcz6FQ1MVRGKPM7L6bTc4BooHtCSljvesh2WzfO
1GbyzXZX+99dZcSXMivHtdlqHjhux9mLSu69qNqEblUHnOTtiimvuwkbNi8yW+dtSVINOeS/6O2y
7WS005Y/DplRapD+SnQipjoIc44xvpZWnR8ZrytsNlbf66spaoptQbAdbSk5Vi25URo59qe6sgk/
m4kD6fNInVKgkl1e2BfPg7ekZoAxuvzCwUp6i7XPJTEusrbeUOmuMxpSHj/jUCKGTCDiXK36nEyj
2oVlgX6y2vQ9cvos6Tee6q5+WDFAmfVtPdSvnYY8sVkqrUlcuuUQa8P2rRXkCRE1SZyaHr2E/k/t
aoEPaJ6i3ZHYEECigGJ5xwr0OIVTwrpT1auBcBFM+ZyIPN4GE7RVM9VyY2G6ctV8UlNPiygvXWVv
O9gKplVYG4ysOJM6+AJRcbE0tR2I8zyUzkggLU90VNTAH8adPXpPkUXEWYoxJCIXYpuMSLalaWhn
3X1Mi8SHR0P/Q2typqzVcxxClg3zp7xFnlMeTT/fhlKpq4gGl6DklDjuUW+5URfZpQTXEaV+0Jf0
G4zZ0fun/j21lcJPyQw/wg3pD0hRXK25oFi4TBgsmDzWNxus3Jmb32P6wO0rkqQ9IXBaotaykG0U
dAhzesDSqd/XmUO5FeJkGfMnz89/jVRvZ19puJCt+WluhdoqgvFQ2zvvlWZER8PA/m35MeG3GSLa
gu304ngTfD03ioo6qKU4FIhbo7b21h5ZYDujUIflqw4AMd2rkLc5Rwq58l09RVM9W6tmqB8bt/uh
Ws54rmoYwhF0BcT5oBct0pmdI1eie9Iq78UepmY3qfKBpEZ767sUnaUxsJfs/XsejThgxjyfGr0x
D3Uqto7yLqqu+aZW8xex4ThoQYwF/PG6WT7nDd7dsW3qjeZG6wKz+6qwJKSgIu92xfDDU58dCKvC
T2IRmmTMd75uDSdvQtJYyF+xuewxBQMKt5C/fVk1D4YxfYpOiGckyOU2HBoagTqdkdLqKUSYWQax
wu3PZfqZxaCE8bbvudPrQ9013Sr2hYYFq7zJJJyukfWKaCddjhS6iIEM9Q637J7MMIzdQrVvJKU8
UKLcsI6P+yz1+nt7QDinYNtsAOhw0iq5N308TuPkBVEym4iIB87BgmxTOnQvSR6HITmDZmSJtWRw
xpoh15qS6UkOT3l6i5s83puJeizJgy2aONul8UwKtOsyQ+kzxqvFc8/PCWYoMQg0rHeSNotv5oi4
zsi/0SX3fDOimJ/iloMg4I+jkulsQioMwzwUGRX4DEZww4QX5ilIUb1FWgegc6uKBAdyZrzosbWF
wzIEpG0QwiJjbsPGvUptIIRKlmQhE2S6qgzW6ZoJM1g5TxEj7XWZ685l1Mv16FRbXIb5bmgQR7jd
IkJ3E/AY+dnLrFPZ6dXGnLN6I5jtrcY8epkUlK5M8Ws9iSepX6z14bEsJ1J9/BoJlfvmN90ugbk7
Jwggo+LaRtVJ6d2DTiEIDOs8Rufez/ajjoqmqzEhM1LU+q02i68S4/jassgJkvXIRCv/pTGy12zV
r3IkDmUdE1BVytM0NQ+qv3kdjwW/hIol/6ZAWsEbgkPJfFziS84ZqwqTD0XwtSrbW2UkydpyMNol
8ok+WnF6Uh2U6pJwt5dY3DfeDHWIAn8z26CMqtDZ8cPu2mH2ve7tPWiFdx7OjcYUbZcUw1ozJk4+
idxK8kRbV6uByEzRPCEpkmAeTT8KRodzGoH91qDfS3kXE+LQ25F5j3+QmGZX5siFtKwERrd75j2+
0tJ6/AaUzMYUc59q3mVi2TBO1pOp4UwaExNxPAmOTu+yCShetFw8wfbSV257MvLqCEGn2Nh+S52n
d++u0IDt2d9I8U6j13IGvVseR7BshrfGETvgBz4nUIeHQ1lfg/FCMtsh7Hl/5vzYTtVWi5/ajPjc
FA2T3XIO97lF1BGivB0eq5GwPMiLDwbkllbfRlarApl793nPIj2PSGZzDCZxTD5/GrDoDHndtVe+
WHr/Vvvea185J9MkUMylI1zXrbjndIOO3u5aqzo1rbqBUPUoaJt6SRgkntECIMIkggZiQTnr5e8Q
M+mmG4xjS8kYYJFdSQpUfHZTMVyNJr3zy0LtrQoKuxB3AD9e6prhLwynaPHIIyrF7GQJRvx9Nj6S
EfMrrXQ6Hv/cttVrymCW7wSmFx/Ljvp2dbmIYwqscNU9jKBXN7YWcPJNi4fvuq4vXD0/vSuTdcrw
ZCjOFREJ29kXW5tubse3kPlJEdBcy5UJamEj4uFqZyVTzrHbZ1r5IiJSfCoNIiLxxQ7jyQSbr/vh
o9jeEGvzoMiaP4VgFkKSxtaadJJg7EJ0MSTe4NRjHoxSH1VQ+J21BsWgjRNFL117Q0u+KttWbQVF
aTl6MMGwiRQNJpK+uCQ2Xyez7kGu9Oqkue9N2w0n5bJOj+sa+184b/oqzoIsdz66gfLF9tJDg713
rNrxWNTLMQkzz081wJ+NhlgtnhhqJE3gTO1rInSq8qzBNJvKoOZrOtNBLu3KW9cqK9Acl+GDJ/Kg
9sd+63lztwpbLw2kA0DMirWHNK8PTSFfy5bRKqGaeTDSd+iaqR/jZsL1lEmxjToCcGxSFAb4jWc/
p+QwAA/XPmWW1kXWsaoqsdM7ScqZzZHhNpKMOo2nqoQpaYViM2YQS8re7I7DPB8QK2NmGKbxouOe
HJvyZGpNjhF0fpzA9sMCRBGWx0x8+narWVqNVovUxSK3zZX5qekQkGMnZJRk9uFKd4cjZ9abbx7a
MNGDqBrCVSXkt2nbp5Zk1ZX9OtUlObG01atOjKeu1F8sBRxClTyQAFb3ow8SBx+jGSabWSeNagoH
MiNE7m+WrKgTo507XKDE0IUjYwbHAbdT2B/Yq5grlsPnwEzYtThHbRKlOn1MSBz7MuphhfX6qxjn
fkfGHIp2DU0hKnzc7XMeDJr1bffePvI2xDWLO1UbhPxOULYEeUS0cNVj4ke/y8bgii6BQ40WRdYo
kf3g1dlW1XKcFvBRC4PJSNzG9bojxcUDw/WCvfWnz8cTbb1zKdJ460wWU0PplZuw54XiV+q2cqoo
L8jLPkQyO3rAfW5emXyiINpBV2kBntCBx0byOLeG2LFkrY8D40F78BSXUjwFuhaejb58cgi03ZbC
kzuv0YHNRii+kjDbxHHxFi6djmkhWgvV9M0NcccgCcBV6jfgiep8w7wwKSkWdG1gvsi3c903Iii0
DnKvlac7Laq84ywYfCaaFwgy1zeNq8Suxj+y0uc62RHriAurAykVbaTIqrshUl+RQWBMZ8bXdvid
OtJ7kcM9Y1QxMKJmsDYEVT8fnMRdxP7F0TFH/VjX1mfGZmeFVBDWyKiOCaC925L2E4f6W4F1NaAj
g/pfUQGJDi+kNOX2F81CfW595scVdqpcxlz4aI2GVh/3qi6ODRmBh9IsrGPjxpvRKpo70+m7ba1v
k5g6f3ST6c7jGHZZOL9TejvHbGqQS/YuvVRWcGmPQPKtUPHehM0lK6L+0tDnr+c+94OENAuZF+1d
HCb7aS6yx7AsucjMvgvGuGLYPBe7XgofkZD344A+7gzvxUfgfOgoHA9dpW40nDcp9WFbW2O9oyCv
mJQ0g3UFo5beXJcOBnKstjwsuEgLC+dLmv9aSGunvPSrba/5R5cqj+Fa+yDDsd1kGjZFpoMdW0vb
a38lTeac5rCH5dcR16KHpB1num6vzJqRKfq/jT+GKpjm+AX3hxFM+fS7SFkElpzlx4rWmoIrTgK/
jB/NeuCnc7HASR++RcyqAiwXvmJQZJ5N/RIyl1p7C37JVinlQh2UqW7tinlJtBhijHs8x2sszyyB
l31Y3c4cVEXRHxM1Omt9AQixIp7vvWKgtG9tIhUZ3LZpIoNGFNOuKNmeR6EVgHZmRcfMqG3zcJVZ
ZCvZ7FjWuVsGSCtmPlzMJHpfV0FhNTbfKEtundB3VuJztnhiwVymnWdeTLIuWA2Vc1C1lJtYOywz
Tva0YkwzTT/ZdLrwA8R9GQnQaRa159B3GSojSCAVyD1jyaJukv29jw79Ia1QaSlXPPV5SZKRylFr
xBzIsaE/mzHbSkJ73bGz78ZCu+/Lno22Ll58R/oEgDicIdlwDOeRGOu6xRmo3lKwD02UpM/jzC1v
Vt2jSjBk6xnUpB4ARax12ktaUIW3BeuvlpvyzSkxb3tWeq8j5dhpmlU/OEbknSzbfi4hRBXZ/Lqk
7kCyuLPG6jdyZB4r+37qoT51IbNL+86mRFgLy7zn/y8i1lDxeYt3DzC5pqB1kzEqgD+tyrJsNgZT
3dEPH+zavw3hDrbjm5ZiDqwLf90TMWxZLaWo6f2OsZGvCmc4Km3SV73tHjxO9tVIjmMqm7ck+R12
5WcSEVU6QKQmd8xSLsLe6W0ogj9CTxOYTRs+/Fe8Lg8peAfOcAkrhCbT1O+9Xj+quD6JJTqmI3V3
JcvqlCC6js3kx5urN58tOB3Oj5rjH5MD5o/Q3mJK3xtQS1hzdExyP4lgZGvzs0UivE2qxA+ApYMY
5dF1ps8lBkqahK90undHA/Q0CCCJvnEw8OY27fg4fjQL476z52k1qJtRObsZW4ZVZu8mO/LVZOBE
iz3uE/6r3yS/LG+4zVJAPEEx0XsHKuUpGEJ/a02FATMGsBTxWupSiiK++YoZk3bHpmrJbIZzlMfW
SzilPxMR8Bs/pTbqa7u9ZINdr+1qvEu0FNlAPe1I0mTnicbnsY+1S2bY6QcpYA3Rs5GzESAH1yM5
EtdUd/SzPs4B2cF4MWnQtvTDzZUJRUs2HANcbz7lc3YYk5q0p7R+iTX7NszvcHDFkg+CfydB7wAX
rz2MerHpHCt5rCw9ZOuH6TUzpM1MtcouUTIU+8jXv0SWTYGKZEriRX/GwCHPhq6fc9ttnnROnpVu
JfG6RdW9SXEBB3OpaPNASBma1Daya0WAI9UCd+Z9RkaF40N3jsSdOxdpRSBZEViboz2svQway4h2
Ysvrto/x4u/VpAH5Sm1bxQBSWtW+RURAfgKL96kcq6MT9zn+ce86D1a065wBeCxP76ZusOuwRo2Y
jGyU4837rKzvUFlWLB2pQqup2TahMR5F+6EZ4peKc3sjctDFZV8zCUqIaGdw+NCn1ks0XNyuU2Cx
UF8YLR+XX8UHDBm8LM7vjQkNjOy0cMvXVVyIcA0DPaqPtUt2NC3FZw3ZMi7yldv7za6P0pgp8Lyg
0Vj4WEiat6FJZ1pn7N1yTq41sO5L6+TyCS73MRuzdO/k2TpKx38j6jx2G1faLfpEBJjDVKKyZEvO
9oSwj93FzCqyGJ/+Lv2TOzgNNHC627bIqi/svXb24UuUrwmu29REUrOQ+pHJngXQvUsZxUdWWWIv
vMJkleI9hjnHSC4a5gr0yai8E3iLn3YyoRGaw/REdE+3NexzdFe6TEu2XDNpPnPXIKCpDWMHXzMH
KN8GB3zLQdwvgctrS4BmpK1jH9BMJr57RXKhT5Bg262asr3CdRhH1mJtUho5Io+lYqwGmhEaFId9
a1WxPQPwT8ooeUCnQITXqssAlKVdtODjopLCp6AfKCbqw2TTC3q1YOpJqVJG/ny205Bt8uwEb2HC
chYjX7JuebMKrzG/Js0YvB+WvyGfb3oojgXbh3Mf6fSlCweU+21Q7PyMVVEOzUKlMzKSLIsBzGBx
Fv5PP/Ln2/ZerGXoH+6/LP7EurG8ZXP4GqXlE4Ufs49w3o9I5dasr15HD2b6XJZHC8jkDDeZEX3s
5aXEUS76dSoizHtL8AjsD7xfQx2STBRKhWL0wDBu6I3pk2kC/QZ/IXDDEbVP1D/Pyjs7Xh3nzDk/
/btSYnb/lTSuYLgRYFhfyeT4b6PvsBN0DobXLVs/Sv+4YJ0eFQIYuH9N4pXrfKBAYe8buf5TnkZI
h4bmt+46RjY4Z6U71tgjJXOD4rkJMoZqywEEi7fFyWTtvQRCbZi2N2607jLJgV4YSRUWWXEZWDMe
3V5/VNIlKeYuKAxC+SLdtNyqEA2J6xqQjOWfcNTBqH3g/Sklt62Ha2GE9iNhcie7RB7RZ3raNBPm
zsI+u0P4Z7BKbQ2IUxONKMqA9GYivGJ5iQYpb3qut+pHTMFtgsgNKR5IwlQeIX/FYZ175zAdboPs
TiTdfNjDVK2rOt3zxISrlHtrxXXFttZzb2MYHV1KTDYjyWp0uyaWeC/WehZOXOnoAVX0yarmCd8a
O0QuhHK1WKyh0KsFNoviyavEfe2r10ZQPXq9y5IkD1g8zEcugQbDV/pXp3onHY8lTMojxM7EZIGz
trK1lxY/XVnjVF+MJl6kMcVW17jIdwg67H1Qikbvgxw3FYwEq6RRKextaNA45EmzloKOvZfDo9kl
ktu1zbYS+8NaNsP35G4nJd9TaaNg9JxtaUJvwAGnuOIj6D6tw8njs53yyiIu+bLv8QbkWof/qXx4
g2A1jnrZsb2Odst4TxUyJkqAGRFFaw1fyspnvGMT/bPNol3UCLhy7i3DbjiKWnWLyM1cuYFgG7K4
RHMyEUTISH3YEunaU2ONtf1QZx+wcc6tdZqUepbjvFA6MnrIaQkrkNNyKa/G0ZurTdLTE1s8QSvX
sL4Ds3l3oJ83vK9+lW8JqgdKrrp14IwsrYYPoJLkn+RIKEgjJtBAxESPflqXEa1kgpmLAr5+Hh2T
LU3joLWEJz/O1rNnig+UcWPsyX99UQOkbzvcQXN/a1EyAi8irSPzuFkywaVWBM/SzD91HhXraIeA
hq2UbP/pUf5L4JWsJzQdenaa2ELQuesn923sPJIz7F5uTAZB1UzRXDuO3JXznYjGLqbVAHwy/4uF
3D+HxQTkf3YMIgh+REDSRGc+lMtw7D2XCN3e0OuJTTMjCxqGZXlucyYvQzOvWbb8LCmzDZXCofHY
ydU+C1xDUGkpOVob24ygJlv/GUv00dHvLl3Yki6JuHLoiydCZz4ak1lg3yDFmM9Raj4HS+gzlIyW
nUoR/8/5CyxN7QCJY8CAkNcX36PkremH+eAXL0UzfSCvtbc8b5izNCPFpeUAHqwYh6KdMYneT21E
qbr4Drxz/4Mtb858+JEvNDZERIlL/lskcKmLsNhArfELQjRMzSXvE0dYTN175dRbbHTDKRpmQq3Y
xM02qArtnnXafY7odWdveeD1aFbpZhYTujpUgSxj7iGe+r1LeZShR8/W8sNn+Wp4mX7oO++nYqZ6
yPI7RQDjGntnJx6Qdcese2JA5GyVNHVMGTwwmKY7V0P0iGnWLliHg/qZb3XCVjKsVihgksO8CL2l
Sz13SXkhQ8BbD3fkoJ5uBjlbsahXVttO59DonwofS1ibg/0dZnENRvhCWfvCKuMfg3gCXxkHnFHz
eqol8mqxQM81uOxCgOiFQCNUJNmlJwp0SgmcTsHvkEa5NmV5XSiJ0V3DlhtCuzhaQ/mFV4RJPQWy
tsjCKkrWXvCpRO5ci3F5HcWwSmz7hey5PO4Z/y9DDmncgsiHjuHoZN7GMUpvNehy2BbS/m9EzVOS
jnqbliQuJHwtW/S33PSvpa4QdiFrKPKRQNOBGzJTD7V04Mqb5bFz8bBrdhxISC3eKG+NedA+V3Gb
t/9SSTNVCFttUtR6VBzEBPXDuljy5ZhmtOdZdkP39T15w6NbnUIWb2ubmcPK1vhhGeVXq4mjhf3O
xi3QMQYoMVZDehG/g9P8dqrLH/00/Q20PKHHw/nlFp9hG76MLSe/MRePKhvnk2CclkmLuWWOTLre
F47l7djPPFkL2zdvys5i8PoVRedMjY8QycMdBXx45ZsRYTqhE4eE07Qe+kiXsGtMu/jLk+4nza9G
ZL0Qy7SQS85JNd9V2h6eccaYvTD+y6MeLM2c56uOy9Gv0gESvWpi3qS/FBUhg/JHMQ/EPeYm+RvZ
1z06oFDBtHUZ1A5zcW1GOKnoNLe5myt+NCMSWQb1m8J5I859N/YodjpfMcrqiJjVI9tnKO1n004O
ZlB/pMJteaIdSUFRxUsSAV3NwG4N0cdAwiD3PhYKD+7ZdHQWwSfnOnFZpH6s0+LdzXzwHPVlySJn
HcqZl2nsNg5R2sCs+39hXQRbgkO2OQuYdR1VsGIsm1iKCFpj8oVkB+SOFYeT+2ioRaxm3TxGXly1
/tUVnH78HRepkHoOAfy9QOuXokcm0Er7pWxfo07HYZSsIi3enCKaCO9wglh0iMBF1daQyPIrda4L
gGhy3t2O7R0Le1y+2Q4tF4oFszaPrZJPmZPMl9DTm77qum8Yeqh+/BZxJEfNNgvJta7UHR7U2Cyz
XWmvxioikt6tg1MQzlNM2cF2/q5rCXzmrkXSYux00/6LPem+Xhw4SX4KSo30Tqxq3KhtwfL7Tnfq
m8ZGLseV69r+UdWA7jKlG6jE9XhyO/et8+pyHUaT9ey0X8Co6esjzoSoNbk18Hlv2aeg/ZXpza+b
YO9by65zBOddvdinPpuArg/i7IzH0s2MS9MUxwwhROxK5JgojVwgi0GCw6IRZ6ZRX0h8lpchp2HE
K4vBrnGzre3XGnOBUg9DYh9wFdFhVVIzuErhLw0Vzp6pzc864GIBa+zGJulzFBLuZ4uN7Jx103OX
WAvSBjk8LWC58zCc7ogumpzS889oMGnf7bTYziwSd8w5un3qt9Yz7QIVef0PUNoqW2iQAR/uhQis
2zgiFbd6ma6VUZ9JICJIpJvSSyUbHlpTHJeqf3L6VO3xEb34KZMJAVsS9wtyAjwE2anx5CWMRlow
/B2w5UdmyVYRbZKPInzWqbm5qyFGltZcmn38v/TEpQe+zuFNJs5zPRO1nfVU3wuTbJFh/6fPiJzp
3Wsd5GwxJexDkFSfzkR3tmj9L3QQ8Zj/yiQ9tj2mgCngZUm5b3eSlAB0Q2iUXWdtmJgrMOefMuvI
48niI6PHmJD5g0fsP+g/16EBV5vr4VIY4h/WUzAAEw2p4AIMphJpn+2+du45QOAUdNRpXhGhgxnN
n45LaoVD4yFDi4obYtWFAekaweewIC7KGowe8Nr9DjJno/tTEeZQPtyCJLiy33hj/XWnEt0nRhvt
YfhJ3vIpPcpEfYSF9tDKcUHC3Az/E114cZrkUOolniwMF9by7ePClo38M0FXTrJ12IFmxa6fXWtd
e/jQw15kG4sSO8wXxNukZ/p5ER204Dkt4DkxmvPZsnZGDi+yWrg9aaUJSRmWk9f2et2VnWRg2P1N
lQe5cBAuHctYbTZauP6ltxQRW2n5y6LLSfxDBOLy0kTOMfJ6KHd9zvgSDvymC5NLmyXYxxw3DqoB
wCo4/C1v27xR2CI7lVkv+QvdUbjvMuR5GZvG2DHMF1uC8XasHHmJJY7MNtO4aKUZ2yFmY0Q9PSH1
xksx1uIM8Qpx38I5l+WFv/dIgEgFTb4XmvK9ADe29afwXZner3/XWmgvbQ8BcWZti80jbxFcaPc3
kNL/9CzYBqlE9YxZF7phFHyG2iiPdqDGuC9KRKjIgKYp+DWBksajlv81YTpei7D4SwVe6XAQiCbN
Yjx5h06p7MaMZ1foyLoYJAqxodEIUGHix8TMvGfzvTI4uVOdP9RGVz+MRmdcEFljjlEXSNAbYcoT
s9z8onzR8lpCP+lyvRkANC1FJPfSdZ74dunKWib+TTCeM8vSa78bPhzGnJ1R3CbPfB0LiJa5Idgg
FpwkiCsOXjPFc/kQhAGxXeJ1qB+7OdnmcqRV68inwUyoTRwYaYAiLVTj2k/ZDsoueRUJBXdKObgu
7hpWrzy6lHPiHuuHlPVqsVJhU8Kb7QE2zKAhzxlLYZm9iBFDixqjd4GgTTeABIay2tpG9KwR/K8n
Bkxc5BnZVy34wyi9jGCR92CaZ0YnQwE8LdqzdHxahPgqCPJlrICSbsabkhrYmpqeOU+u/glrwAkQ
sLRROJ3YpOD4YD/r1rApxvQyKKLtLPSB+0A1D3aFDh3nxqkkGSepGXxj/yjvTNvJwA6WLXnsWbFL
uBMb4OTN870wTiIY2BRiIXOytWPiirCaioASFZ5skw1zg0IAASjWB3OtBk/tSC19N5IQB15NrGTN
8Ode4q618Tcnmh8d7jsODOQrqtSHMIN+j6gNCHzP9X3/ZWD/3KV8ObgE1y59E7JsusQuQ+vjDxWX
Sh6uxzGSu7tbb6MnNKleVH93oySqtEasJMIKsotuSYeGjRFl3i4okPijjRTbYSw/R4tqo1Z8lwwj
vgIDhYNcopVegq0RmSeZNKT9BS/23GA0Kq3rDBpQaxwKC2uc/GGhJ1hpN/V3vSh/svkXe0uzHhV1
4dinyOVIR0m9g64c6KqF+2fBTcBYV7LpqtifjOLJGEW4V5Y6DhO6ymw7MNtnygcJpSCiCuOOfQtc
uDBTIjecY5Spk8XB3JNPqcT8OOAwWdHTNduCoScBD/lO9fLTt3jiKM/+iMH9cqGBr9livqKIQjCF
79CcDcTDKeL8YpHH+3/sV7BBkT+QtGwMGzinnbiEgviwxKB76Pka2FsY2yl/mFK8s5yWhGSRqLxy
/fCctaQdtbNCtmO5xB9O9ZlimXYyuGst3eCJDuS7DPnzohpjKkhm6lQrjUbf5agyDi1omimq13L0
AWo5zyZ0QSwxJ2u2v3vXeOjvc8gQhEiGGHxy9j2on1VX9DeLNpXJ4aPXuXveqvXsu1uL60tzAXZG
w8LdRVDABs3dNOhSTHc5jTo4tPZbMtjUYS4rFdMAAwAzb1/kRw+A++wl+WVKzPzCgIKbFXPEWmZX
p7sPDOdm6ybAdPApzrHT49+sZySp2hQZCxizp2+a70M0bz7pgscqUQeT8CGuUmqRikFz77/rKdqw
+d1Kn4A+qrj97CJvrhH5It67l9T2E3pOcKLEQCooqUGW7TxXEIdkZ1+IaZ6ipqcBK/s1+4t6bfS2
s/FRf63acGPpdiFcaK7Aqh/QUDDxD28YtNctgbgbAxAkAgZvp+uURrx+Tg39GygWfk17cwRoEfgr
6MWar2yKxhUDD2SbNWOJpd8iF3cvTaIMcjGUHU8ypwoqxzEOO/vHafjhNeonSKzkINKZkBJmtXrg
SelJXQdqfC5b+W6L8ckzuVKmNluJyLyFTfscMCq0q+XJahhPZuxQ4FB7aLbQ6prlSwDdct8QEhV3
lbkxR6n2LYoRBnXNpiS4fqWVPAx5F+7Q6acr7adI/12hnwzFSLi1zGU/KBaHsyqPWRWKbWnxt4dB
hcBjMN+6JTyPpf2rKYa3hnM3pYnupWmT91TZR4x9x7r1z7SF7xqKUVLXpHD6x2y0n2En7XIhacjK
N3K1UKV/pKnsDiVBJWwk0KAYEKNpZNaZObwoXJMQM57SSnzNgWQACAcGHfiLEwUb351+k7rfZFZ0
RNwSxShoWSEZw9FiFZkIh1kgoS+TvdyQFv2QOb2RTHx437tT3WK98ZkQVsvdy2vDKKkK7+hW/TXi
096xGaefMrsIrM4SHFnDQpSNimPvjKT6uQxN7LAxYr9BLhSoOd/2ysx2hm1MG2X4R53q8po1cjP5
3tc0lMHRD9ADM+jhXpAVRfSAsAQk3lmP6MM9Kyu3FiiLSvsj0QkNYkZSr9Kb1KjmouUYGuqmhLlL
XFajDtl5ANr+8LfgSTGmtW1qPueGWdekWgLDJRPIYD54ZUnigBs/NIkzPzfJIz6nElEQyV52ghJr
thiJnWbi8raRYsJaLQNqFu6slcRXtTQY3pr5lGkSnZRFjKdr2XRfTYQL3HidXHb6tf2Vd8aTquz3
POBJyMsJwQenbQR9bZlYbwXherGCauOPTbrNGu8zi5j3gX0k5yslV68gzSgI0NCyIGFal3MEdfDQ
vDQ4yAiqPggXXBpt3FFRrlVOlZYWw7u819tajkilaas9BrDIyJLk4vJyqVb2R3hZTGzhFMEjOqt5
SPa2Cb0GyEa/EB6rmeAWlgf/xTgmaU9LMvDyET0jsQCq8wJZ4Din4yGcjHNTJfLRQeu5SxfO9Cg9
Wq4gqBrlBsEGEPa1ijbmjEI6LGj0R2ZI+8aP7lcB8aDhnOxAvzEfID5lM5LSwsIr1Qc3aClM7icP
KK3WIRteeq69C2sCGFrTIdJRU1Qy39sgkfyrXlj6mzeGwY+8LMY5ZQFraW0dLAOlnNRuwYZq/o8T
D86mGL9nDS8sHdtpS8BFsWmNEY1fPZrHAPyNUwn7UKMo2o8tgygvbM6RMV6RdfiBOyPqtJlxG2LZ
SzUYm6xy5m02ACTTgtmka2kftby/nKser/P9uUAnOBwn0+CgDup/o57bY5jBmrZBF2TwmwJ1h/z6
7buqO0x55X9Rh8lQTfrZ6M0/wwvdLUf7j5UMOE0Zp9sTmdkZYmOgn4yQzyJIx5t0vTUBgXwIYEF7
IsGEhBIWzah4c+TNHGyM7nFstRg5cZ51gglwLwNzjYP52E9BtROLdRh1+2gxdjr4S/gqQIqScJHs
LFBh68o9o3sfH3K6tggqAhR1NkvJ8qlttkZeuzRYtEivnDLzGfJREKNPZ15CAb+qPIM5wuOcUAeP
mUcScoQExPPJjebg3Zh99+H7w4+Z6meqf3Pf1s/SrjYMPqrtgEB2lSIdsKuxRI+Clau3EyB0CilI
k5AgMryiqtGgupMnUr8CqpsMvVivawSymUCDNi3qIOnXeJ/QB47MJSJLIWgxKQ4nyiUjv4We8+ov
bCE8Z1pPg1evv2ez/XWs5cOJ0sckU83eH3x0C47zzXgCfbqS6dNdEZK687fFt3lSickaF13Lhtnv
PlgM5ixp9uJVfK/9FL4tqHh4yu1rGKGQH9XNvZvbERNm0O+lojVOfonHXMhL/2P50G6UeOgXFFlR
OQ+xXFC+s958oHJH+TfT1A/CGQ4yLQA2+u/sFr4GJ//O0ZKhXFerwmRb6JS6Ps6W/eWFk8PTxtK3
zqHrBEtf7/xxfvLyMX8wlm2nSZCYxRKthd3JTab4OjKu1K2w+HfJmj+VAnmcZYnYGjIWmYF5t35p
fpDc3cTA2QgQ5ZRTPo0sRXrmb8Cvh+CVq25Yu3OJksmSpxrzwKEgd3Q7Sw633JvdEx5S+ACNuLmg
olecVw8Tg/dtqVDqeLO6CFmE+0LWqHVC8wu7knrMS2NjFZP7I9jde6q7tWF5qMJ6vpBOTwAwA/1x
zPP95Pf/GvU8m5JxhLkJE5SXvv/fuMiG0ir8wyrtxrbfv5t9eVWF/qzVedKIEG/WaPJCoCCa5Ka3
M/OU+NGP54VfoMsDZEo8iezXU45qqjqWdC7e/e5BTZtO3pUZoXvC6/w12dck84KHunTAm3fBGsbF
T4AsjR2cT79SvVb9ufdTFOMAD7oE37FRu0+EtgO7mrlnipxlrV/X9r6hkQ5GK/l25jQmpZIxoX2f
xvjyGS8B2Knuoe05/ZXtqlixOtmNYYf0TC56Xbf2X2Gynek83JjVsISXiZ17CrWxGJA8sBlEhBo6
/s0qWgKH5NC9NpV37ZquOva+l15Sdgq04/lz6fR6hbjY2CNNb+879Y5V2jzHWS+Iq3erImZbSwJa
7t/9JvN/TmC5p26EP7eMZHsgutw59I5rg3spoyQfizlE8Vd+D3aO9coK05WpMRdRPG5DrFKwpYs9
0V8n/ANXEKGEXkhdbmb7c66Gg+ti0F58GfBxZtdw8Ladg/bdb+WwaUx/7wZeeGiLJy2DPiYKpwd7
4+8USHnAuc26z/GPY4PiS4HQVk2M3Dxh/YQ4oDcTGTYMhLP7HOjDLoPpgrnNrjF20GzOm2aNsOdW
ZM21yUraVxuUeVTKnR8hi50DYj8hqa9H0AJUzME18/FUWE5waZm4BBnGOW6GVZg6zcnP68fUld15
Gsvi2VbTJxmRuPJtWDOxzgVkmjzo7oKoMs4RDUzsfFbC7czDYoVv40SgQoDIdcrfnQG3aAGRt0ye
yl4DE0mCbe3Z1s619aOR1v8ierEtA77Zdk9VTtSPVztqX4/dB1xtmBq9e3YMBEPUAPYGPI5ej61+
skxAxe3jlInlISBO5UGMlrkLcH/Ng7tnWskuY8JtNBTCuts71vkkxysK74pw5XaT10mOqyhSp9St
XntbvhRCg/Qbm00luuFa1Q41zJL+eq7Hu4MAj6gFwgEiWlfKCdqgBicvDGWMv8iMkcpY0A+tSdxK
jPOOxVbJrxLMaqLPzk0GuFSaUETr1C72RiEQHVX1w///0vniOtEe7QLVt7s2MMpzOpp6naEAOpUc
aEPvFWdHRhvCq5OvgHeR0KNnz7PSp6Qy+pO7pP6GDS6oJyD7dmU9YgOTV2PJ8FnR34tHJBThOxcu
s8aBL4z+eSIw6u4v01FLvIbm2qWFPqa28ceA7p5yrMn4yOqbIRuYqza750iJm7bt/CftcKrkw9VX
ONn14PxGwbkkC49r1ZKH5Euo4jsnqJpmVl78AA2f57mnYp5w0zf2X4M1etv7KOn4/MIbHi07sR7/
Z95GD95vnMS4WV1kHl3eg7VH57u1DDWtq0gGJ3swRz5NIixb1S+bbKYKzJvkm5y8+kHM9TUyImYb
ZVOz+MQOqjxrG7phR9yVMR6jkXUgu4qCSIWMk7LuPBx4udyaMFWwiBfrKSmtS06fT4QHiSrW3BC2
lZsBEeB6h4N9R0jKLuBe+E0xb7ZLte/8UqJmT7pTMmORRzr8wKpD7908wATXVwrWrBGtmxptgUyX
BA/s1B0Q2N3ZnoODq/++AIScf7CxTphWbe90aydPyUSvDOnP/12cFyT+ccdpcTL9vN85PUu7YRBM
vkKj25a5/UPilfho7jGmEob8Y+4uX8Logq1fDslxdjlUeF230EARMtw7wcgkVVGg9LYtFuUsWN/v
XHZVl/2Rups8ivLuZ2E+Amj7YsNgvi1jdRg8yAhhl2zngpPeTtO9mOivx8G7KI7ry33IFQ9FQzdM
070bOtt5NZuwwlfIb+lLoFAsZb9PzDmC6Wd3t3WpmjJWBRrDwqvnq8VNQfhluO7m0T8rGpoUalST
D1Cyavx2qer2JsvO13zSf+Z89hcEx4S09Sc5D7ilKlJ0bA9EOicDlI0+RkKy1un8h9LYOfmB/9dZ
T/VYNlc+6eNA8Aj5V0axR60Px9WzwWDx0nGk2BfnnnvcqV8G6Gq9dETOSZHHchicOJhqvQ56gNcV
pTe2MhMLMwpnVmrVtidHZuuFd6NQbd7MLGWsx0QbwkYG1nidpso49Z1+nMhn3GUj1oplzJJrbzXb
0keWngY44xa9aoBrEWRXPvddeRssDpBSDcGxy4yHsnBuYDp5H31d78nd/BA9pyUmCKhNVTx4Zb4x
RMVrVj/87wfJmcL0LyA9DjLMqk0Hccny9BB4/XSSzC3I7oTNRUgsRoIwOdrd8tJOekvCbrXNPW/e
V7r7Fun4lmlDPUmG+uvc2od169xCFtH7tOvgIKAgWljwvjYjBKiQt4XBiNceLKyPB7YGPeDU1j4a
AcTvwOqDI5K/XxLA16ST2lcWt9wio1ls0fDKjcwywK8klSSWq/bNiPakzLRaj4ULdKIId7gZ3Z3t
htaJKUBLMPjz0Or6cVbWLZPQOYf+k11RtHeQWrGdnxNcR86WIFEEzPBwYcX8J9W44VRxv0w/Wwde
6x6ieSEZz8fl2FbLCiqC92QECOZHn75O+lSdjMxqu5XIdKmy/EZvkgQzAmq2FUCAV4labmONAHP8
7DFp0ncwYNNqmUlshUgEk5nPjPjmf6GH2ivtbMLKQtFDatu5sglP7Zjps0QwgcgOxSRy/GxPmnpc
EB23ycv6Naw6vP46ACI24dbownVlWj12YcQetiqmm8S9Hi9ozdeW0v+qQJVfk6lO0t9w10/n2Tli
nu62DIJFXGVRDqt3CO5OpvS4iPHNsxP0FJ0Ga9ThGvHzgPiD2SgPaGXe2s4NPvyQFY2rWqqY+28D
+22EgPWeEa13Glv/TnYi6b2czk7WrRebe7SASpUKAejTDQk6NldmgdjjuaY7QWEY3pNXhxuy1IOA
O7jKreYd4mkaO631hNTltbNxYHl2/VmYy6sIS8Y+xvxQOmHsWY+iMx8FJJfE9EmL76HCoDf9rXuC
btEW9YxF6jcUrZc2xMVkOnM8zGa/Y7W69uWsN4GAjgzqBwMM+YxmS1zesm8D75BinieZHfhNlFHp
HKo54GS1mCZ0SyW3bUPKTeVf0hDGkc6Hf07XH+phvIVJ8klmsMfc2H6t8/HLMTx3UzMiJHEQUYD9
URTeWTAUXzldVm+Z44cubnZucQGsgY35iGCv5YFrhhuOkF/+pwHlIUU3oYucnvXAV23k2cE3fsLa
ZeSLuwFSlqA1RNjCtKhzXRB2GrarR3o648vxIS2Cl8bvDcBS3oubLeXGVZdK3TkI4MEQUhEgD+xn
NuF9w5/iYrSlfVhsMDOYcokC0M1pCJhShNLaUXDjV5zMiiAipq86b7pjZTrM3qD+dC6an7l/qCsJ
30ahiZ+BY7T+AOd5lJCCdAqOKVmOXe6cA17evZHkRjzw71EeeX3cDpbzMDRnM0lvXpYv7ybUnWDA
t25kjY4l+mA1TMBhF2ruljdll1cv4G2DWIVO+m2Lve5GXFatbW/7wH8b8sK8TH1/IyoZay1Ar36w
GcKNWKmpN5fHqMynDYsw4gG5kBg/3xXWpFtczHssorNgYo2CnoIscVcBk1xaz9qCOPWH+cY/eso/
CFFdA5eFQYdPLByDFAV6SGbyFdu9fc6IJhqW+74xS71N1YD/aFrTOlaLIlKk8yZCxOS47hoMEVwr
/tVGQQQ+hzzyKe//xJbjgg68jbLH1tdNXNvTsIvahoE5MMsRaRhIZIATo0B5N/ZooxrNxJjj1mIh
iDqpbdHHzfMwwZRDlhFoBSFfM78ImkzsJcCxNf7ufl30S7HLWpsMGLOut1OBZzOyEEDh0RqVGnEQ
RmCh6/rFnYxvVbnGMaQWKaI8OnfWmD3ed1H2UsgnC82oQQjjrJLoWhusi1Mdiqcp8WK4nNG+G8XN
nEvWQUiox6K2z11vskHQbPuycco3GW/rBNiK5YOZXKNBR0jlRLdvS/8TZ7W15+lDj1zpK1Xc3ebB
dE9jaLN6zP5Wa9xlN22xLZbURhSEpHXSfnSziHPC4qj6p8BlM5X6pctsyjoZIebEhUhlAGZl+CI6
NOvoIAvyrzqbSk0FD8VkvzKG0Ku2h0Y44MjK3Q5zkCl/8kSaZ79BbV831RSXVWLEYpFiPzTsn8pb
194qvcjnKWl+ksxBmtr/ON1XOpQjJEbcSJa/obfxHms8scaQqkNoYtpyBnQ0C/iUQTbLkcHnK31k
fSwTvF+5STMvP/Lalt8tsVaJkG++zq0XCvzPqRGg7hrvZGvaJmaYIKAgwe4bN2HG07eKlx77UsEw
wg+1dxIdDor/Y+88liNHtmz7L3eOawAccnAnZESAWqZgcQJLQUJrja/vhez32lheRMA6xj2pKqOV
wcPFcbnP2kpD4rWxALPSlBVzaK5np7lqm0z/llUDD4vm0D+Wmfqu2z6Luqq9znXF8+0YkgxYmXsr
E+KgmCLxwhx2KtfUAC/MiXt3Lcgu6/hhNsMLeySPJY7IPG2sbyqsWVH7nJUdoGK58b0cSEwYM1AH
GmQT7jDUQ8gSzPHqRnP9i0GgB4jCcFcn5KgNLC+ctA8A9KOdQs5DzP3Rko38Vde5DsjzWdmN5jkX
C8E5jNLbIMcLbFaWtB4FHgpEsLMi+SLy4sGoNe2yqi3mvcC8cCIAFO00mPvuem766ZCkWJuwg3jQ
mc9S7qmmuvtr7ux9PfEsgR4FB2+/fDGgBJ4VB7QheI+jpUM994MkT/Us1MilzKIXFzMYsshhalkq
ZPwCaVZaieBm4PisDhm0cHRxdYyM0bEbsuJipiSH248uvFEah+RnIy72qvZl1k3WovKnkzF/afAs
2PZa0+WU6Y8RWuZdWVn63mAvwUXD2Yz+9a606gdbnchX1FGkT2Z3lXeByR4lJDnNnp5z3OP2mZ7u
zZj910QAX00ph/QqbEmXiVuSRhMuPR3MhGt2DRxAUsgqQ7uPDRfhgODmOW6rxykx27u6Pq9qHpQj
xOiq8ZoUzPtWFT44c94fyEHn4UeMyNwGxJbJ9N7ju3nggHbZ2s2weLTfOvaTlqUuhKj2zMEg67yY
deN+iPCurOBQVGTKR7peXI1BjXgT+10uvBeT4UI7qDoXsWNgnseBy93gzIvK7ATFIc5MbqZ4Yr4q
2gUqW0DOmKBTXFZRkbDG6XdKobxzCOz25DZNTDmoPUbd4ZZFL9kppGwReSrA/j3koKybpK/gkcHm
HB11a4PkcqZUvArT/dLZ7YQNiIujZVuCUsG+WfDk4Gkl9rc98swGmaHTxf3eIuv6rCFF0kMv9KZ3
DgkhnEj0vqvv3NB/t5eZKuJgeW0V+XNvaz1naaBuaV/rX/vO8XcqOUNnnBlJvOy68SYuKx5WfHg1
E8d5o3LDZ5LM53MRkJxcliRJ2Gx8dsIAYETOQYioNECEMKFE5GgieFEakt2Q99FVMeK9og8QY2sk
5DW4lnPfqO0rXBV+MEEXNwF+QTeOlYAAjjkJ5ROnbcefr2HG+PuyEAoL7Kjx8AwjgKsPm6duri9F
Wjb3aYR2Al/G/GLiQfBxrHQ8TFV7FzcG4hR0N2e50mp7A2ncdTqREqflPKaFo6Pu3bLZIwM9syrH
ORtDA1cxwLdhxfyX3fRRCPtAIwles93XWNO5iW6Ad5DvCo/SuvQz9uCF37+oFZxlnCTgmcFYMUNe
sWfTSvY+tkViHL9HI7AqnaPbmVo5X/I+g9jcXpa8qZiiuO+qh6RF5udgSphNSGUCn410qb6o2vBY
c71xZ7pcanSgVM5SrIOTsf7pFGBx2EVOZfiTQGYXhBWMVUE1ABQ7gHdYTrkuPziIAC64LnYHofnN
reAyGHV1mBUOJmbLP8iGRqLA/TWv+CryReizftMfyKq5zJpwl031hRDqdaXGv8AWJFeB9sZJyEBB
w1DSarEPDD0502LuUIeETQwQkXM/EQ+u/aIG4U8T5jHTMqkEOEq+Cyt+1+s4PAfQhrxMse7SHmk5
nNzHwXqd6uCatIJ9iigoKero0q81eKj1GR6LNykkDXLg/Cs1zh5ywD28lPVsDXPepaYlg9qi/5rU
PXCFTvYf56RYPCaXJKy/6TO2z03tfglm7KzjtmHnBaSui981pX1ZkinB+uC+MJqPevGM5Iqbo7p7
ydvsJ3loP9Wi+J2FhEtk/Rwi7R5VNxQ45i+2JW0wOjtlVN6MBO0nFtYZ3pXZVd+2D66rkE3Pt7Ke
xw+BF9Oks0MSTfCuCA4VvF4sW0qgJMFzAQyxdNsvKrhBbs8vkVTf6vNC1eCrscs5RAwcptk5PsY6
kkClcclHDp7NRr+NQ2c6dOz1dwAaHo35OVddL46EfsbVOwM2eTTRZp3/qaK6/JQgafbpxK58ZChN
/peIY4kw2xd15gEx5HgBjfMLG2cS0ALxWBUjuzM/f7PibzMvsmdqkfKManyJ4bWlvrIvDVq+FygP
/eaFzOS75d9u/2TbTP+Gfs0e2b8oepL10gVXqQXmT9bMzukGpCWTQfUbg6leu1Mx8Lx0ZlTpzFn7
msPuBen2CF9n9VfVTCT7TPReqV72jra8TvmHYeTlq0HP0Bq/krl7+JNwYD8okfUyVilq6+EHeWe3
3RiP55MWPzfC+Qbw724mhVDnbbpzi/u0HF7LCcuhCJGxahgXboGCxtT1m5Z0IkdNf7iG8XVC6G3O
7VsRD9eWmdnAuYR/rjpz/d84+/8zYcDI+e0///pVkAldT09gFIv8o5WCtnjfrVswXOa/I5z93jAj
Y637/Z9//fn//9t4wbX/bagamfmGxsFONaz/MV6wnH/rqsDTzyGzXfCfOIf+f+MFPBmwCzBsx8HL
hlUUX6uGRMjwP/+y/m1bqiFcx9axTVisHP43xguLP1aRssrly89UdIowFiMQyUrF1aPeatLRRp8b
wkyZ52n6HurWuGGHYq98fnFJ+WArF9tKMjH82S9CAguumjQ2IQOpdfPao7B3gZ0NIE9brSUT9kPD
f2a4sFKiZASG0DdxSKIHoc1ROr7XU7WaQI4v5YqUrPjL48Wstdti9vChYrCKrHgIcmsfTmVPykw0
O2zAZ714Pf79tYaTzCJst1LL2MWHvdNK49ZyFdt5ajl5TzcTPsV4Q9gz+u4M24On4wWuVWhxr/1Q
oRIlcW8vBWKnYY9XBQRiOKFcskYbPkPLiPpspC3OTR8KcKKZN51OmHtuWYv4qx+FAjqS6iYci2uO
GJN1BugB6NHx+vxxLvykvMWy5GN5gBzgIDQosDukS1wz6Y4nyDog/8VNlb+Q5424mhoDllndZCs3
PJc7Ij0nFU7Pbo7/hJUaC8mLKg14EE1NDlODo5vnoi7eQ5LgKpWrKTwwbo8XstJvYhlAH5oVMoU1
YMVs7uGQ2S9BXdv7SeA1ffzra1WQpofUWXCUAtJvIqLoTS2a4qbh2vNM5bmcvM02nw7HC1rtLmmm
KJTBLKvQNLm3B+Xsj9Y33Wzt84AMo/PZ5ZUBLU2ww92vX4QnXxMExMdLXmvA5e8fGrBOkbOVOod4
6IuATdnLcTVcYogXnFiANFXoY6BxRoKBYyHlhGiRJBnyXDIY/BMLkOYKnQTwvGhKhRTZybYe8PCa
lWdbMbDQPN5EK5PRsj59bKLGUTt1GE0CyPaRMURIBbngDUnzyOIKVCb3IFiowyI6Xtxaj0gzhVsk
y80hMrRCcebsMNQa4oExyoreO17A3z26/mfR06WpQRiF7wylYntt2+ntRc4pE/AFWdS8cfBIN24E
z1oxUvxXcCJ8MWaOx4vG/CWpp/C+QqL+QE5deH9aTaToHzA7RBhjuh4yzmhvaFWYXLugmpwnVHLJ
eFqH6NIsEEK0TRy7xGYlNaZLJQN87wbLu+nxSqz09x8rtQ8RWPiwrGkhtPU2KC+uKEfjL/RH5cbC
s9YNS7EfPt/1dmE7sMe8HlLzlzEh25CVlS15RDrYiS0kpDJwvZ+wW3E8o+mTiHMLOswzEIOcp4+3
0VolpBiH4wacZ1y6oKqFe6jCLla5Jy679irBD6Y6sa2kSLf1STSawhO/P2Xzre7OFe+nrrideFI9
bUuoS9GducA0yMog+DiGdjszsIaSN0Fk69eiAk14BSratR/ZugrrtM3aYnn2cQTYE02mqqbt9TXd
5IUm1zq7fAS1tRHpK8uk7Do5RlNltXpte5oSCKzydDRavNV0PpcKmY44Pu6MOtoobGU21qSYn4I4
ULGqdzwz6zFAV7tOGW5SXe97Dql2pN0lwBPVG0drtfGv46NvaahP9lKaNAGkY+DbyMXAsbt6qN1x
2z83vxp9Dsu9wos3sqtYT2F26uByb9SY16wXBEPCfDxe/MoEoS1B8SGCJ5+HZydRfLLzlW4XGqnO
gzR2Qce/vrb10KQJwuzbMar0yvWESmX2M7redu8EcTp5AS/LwfdSMYbswoCdCfiLE1x+q3Ngi0li
1E1zI8DX6ijNIAuYpCyGCGN32wdlZc3uWzmOQ7UxQa2NUGn+SGthadOI2ZMhosHjxSzeI9HMnxSn
mD2eHbqNc8taNaQJpEOZ7MRxYHiBOsevsVMpD9h1BBvT09rXpbmDF4McswHbxQhtUONzAF48kXQR
6X6nxZYqzRRNRMqmPtaOxyMImcuGjeDrW1UKHLbyqCtxTUDbGPwqs7nRN3pmZWZXpV2CGPKUcUQW
swVSkgtZshKQ1CRB9dZPTI0bw2utFGnSIP8jqdCc2ZgYpcneAkiAKVyAe51Wnrhtk11ZSWBVcUEa
ySbv0IrpkdVzlWbah+NRutL1qjQHWBoQu5EFwiPTnGyQFlI3dH79tIGlLqV+mGE4RRWOBk7T49oe
1GGofc9hHGz08NpPl0Jbs5BKA3KdwVsq8+PQ5zrckEAhK++0ppFiO4wBZ4kaRA62uO6loorqwHnA
OLFppIjmCccsgdzOXuvjGWlkrGa4wvkb43Jt8lWlkHZyfeZWn37VeHAXQ3eB3PU2y8DtwJsaHcWD
KXxAoY3sxb483l6fL6DcnP29s2NVqdXBb+jsMv5L5VnyLOjGCfwCmn+fbJpzt003ivo87CxXCu6c
/J151vCzGhTzjeNt0h/wySpzr8WeZKMJPx9eGGj9vTqit/s8BuGOLNKqn9y2iPeaUSQbJ4zll/5z
6bdcaelvFyLLMFuDhwwNe8VqflWS5GYoSXUUhv/SFKiMXD/eGGxrXbO044c41Nos9R3Ya15jmuRm
1AJQ9EzCZtllO7+oeSwY042KrTWbFPKs+D7kVoGVRxEjDK9NHUpUiLxid3yUrXW9FPUmgo1EwXFo
73B7cdVa5KoAFU2vyTXJN1artSpIgc/FrdJrXdwe6i4YmmdfC5LgpiQ77u20Kkihn2hRXwWkz+5H
IKs8hs1fbHvRAfjk7R0vYa0GUvSDfE0Mx/HxoUxDLmgb9OW8AnYbX/9802M5UqCLMjZ0H8eFfZkr
fwU4RvEu6t6XTXzVlkjSTqqCI4V4Us61ojTW/6uCweMZxqCArk/7uhzcJga4TohJmItk+Uxfvt6c
3kBScCdqX/ppw9eh6oBQL6eHoLTQDSdkbPBIf2IdpKAODRL2VF3lDsdA/S5yB7tgZT6x+aUwTsYs
JXePjwNryfazAV47GEDnHG/+lfnIkYJ4bLnxSqeEn65D7Xfr57EF8oK58KEvje+NDbfgtIL0v098
GTS+vBAq6v/YBI2qkh5B7sJIsoEQF1aUbdwWryy3liOFdIPhEZK3ocNoRMP6F75Y4l4oaXVuJcpF
UKv7sDces8jcVej9TquaFOOqD99mIv8cY4CJ/UOM6INciWaMfhiJ9my740k7RMuWor3CXwU7n64j
eQ/zPiuO0kUGaW/UYmU6t6UwJ+lECSJwDfvCUKxDoFjIrDBiu2cuTDcG28pkaEuxPnaGnhs2mChQ
+gWGuSiPwEqMoW3vTuoJWwp3MpncrCtJGzRB2D+5tYkpSubQF2SHn6m1a95mEzLC44Wt1UaKei3y
9boYsehBJpJiXN5ouwZXxv3xr691hxT2Xe2XIkDN5bWueCWj/Hpssugsd5SNplr7vhz4zRRn06S0
C/77jln3L+EHjwmm0cd//srKZEvh7kZRZmu5jbEIW56zcEAq1xfhU+8EV5gJiRPHrBTsOVbv+KiD
1KgjElRq7OS4jLpvrfH78VqsNZIU2bxkD2XDHn2v19E+b/xnrDgBe2fXxz+/NlktL+Yfd4NONAQK
W4TJM/xZ9QSc+3MyeJC0aEW6D4o48mwfLpRRt8Ut0qVgZ0Bs32i7lR6ypHjvA7MLE77spWwP70DC
5jtozPqFMjk2aUdpt3FCWCtHCvquSnU19YvOw1nlPslIiDZ06lqSOWBV7vvxllwrZPn7h22170TV
IubvvKEvcbGu5/sMXtGZrZcPaRidthJbyyj5UIibgwkvlaz1HC1+szozumLCsR+O12BlqFlSvMPU
bkGgRswm/XCnNcG9mPvrshufTvu8FO4zjIjYD5POU+tyYTAXe38oXlOEr6d9X4p3HHPHIRJ834Fb
kORoguLiStONjZVjrX+lQC8w9w1aESBKtbAlUKtFuATtscVou4ELuBESy5D85ChoSeGuaWVJEr2u
sFvsr1tSOODHffXxoAoA/XV6tbFHWelqU4p6MGJkKBS0VdKxofPnPUSdg4992fGuWFmXTCmwjXKY
EOFqyr6Y+4t60FFubvTC2g+XQrmcUCoW5ZKfqKGabIqLjO3CbHQb0+HaD5eCOErbMew6fjjqP7Xk
Cdl9O61Flvp8CNzUhRA3J/SrVjg/dL+6S1z74rRPS2HbVX0yIvFsPRSDqLenVvfiDlTb8a+vDEhT
iloHoVWspm4L7R+QH1bybXrtoFoGhfCoN/ppw96UYjfQ20ApDVXZMx+ju9UW4OKPqoElFagVsNz0
xIEpBTGjvqpSlT2BOWOixGtfdW70eIIcb6s/z0OfRK8pRS/sAbs1TLS8uEp742WIqwcpR2fBaw0/
4L7f54Czdulj/RUU2tZN20pEGFIoh0FYGUD0W/JMwKuo0asJavWsUPyfxyu19n0plgfeEacp95u9
FpYXKCOtna/ET2AZp42+XytACum661SeVykAAsEDEHyEwqj0Lfe0ZeEf6jvDnFBau82+zgSi++Rn
qqe3jW1ufH5lxjCWWn0IbJKSbIFBU+u5gzDurMJsLipjtDaib2XRMaTYDsl1S9mBKwBNEeNnXffT
Rgvs5spXLRLNiR0ghfjodkDtXCYQW1eH6FxN0DrtTJJmU3I9oGGcWIz+95YC+wnsLSb2AqP8gaHW
98EsXlQ/3djurw0jKbR7pOm1JWgqHKB4FVmWZCVlOy466HqnhYIU3qQ0w451R04UenhTz/ZrHA23
pPB/Pf75laEkq+nizFYNOxSAICpxW8dKtI8MJ/KOf3yleWShXBfU6Fu7nsOWCWcYII1jOUAZ5g0d
3tpvl4PYVPIpEFlDYoepn+u1eAWOXJ02coS0Kk+hBpKO7HDPmPrrMBVXxVBgqphthPBKkAkphGHw
xiiGSdpKBv8pdHA4i9UvoCGr88qv5v3x9l8rRIrkAlCv28OSwtU6EtjGlxeOE2Apkv1W8uRwvIxF
MP3Z7lFIkYxbdkPq4lB7llZ4WYP419SwLDUy87cYtJuq991dHoSXPM6QqAc0bBep5bOhtED5fXXr
kLI21KRAHxTBjEsWgmeE+n3Tkt5u2F8aV3w7Xsu1z0uB3g4YRJVW0Xi+IvAdN3FEKS/VbOv6bmXD
I6Qg730HQ5jUwDypjfa2PmJ55TePgai7M92Jbhuz3phNVkJGVshFMyismhRYzyWfIzGmu8w5cZes
y2u2UuspupXaC7MFj1/b1gL/JTF5iHUuCE/qB10KeTPJxxxQHw01tXBgsNULje9KmXw5/vm15lkC
6cPCOiKETS3uHphReiByE7AadKpio/FXBpGsh8OB0WQvQ5Z2amjfoWY9od7fG0q5MUbXfvzy9w8/
PoQ9CNIybDxTj4xhrycFENqAJ+Rk4/cvrfDJTlOXIt0AduB0AAS8eVQeowzwflU+jHnhjaAvj3fA
WhNJYZxGZsWNAEU0fn9bOcFt0Y0XbbT1sLb2eSmMU2gZWdVPwIiE/UslkeccP6L2UQtgRp1WASmS
dbuHkxcxQDus0nH20q6DCiIOmv+Nk9dKFWTNWzb6Sjs2IVUwgvpMWPo9yOL7sHZ/n1QBWfKGS27X
GS49wIR6TbL2dYKJvAMs/fjnV8aQLHJzB6i3MbZuXp5E31CbPwHJfLb64L6stt4l1opY/v4hDnjk
r1X23LWn8hZoJinHdmBzTnYzALk8Xou1Tlj+/qEIrl1b3xqUyiPt77sVWDcTT/8Ye72c9nkpkoEd
Z0lQxiyptNXCpxrOAtMJzjujOW0e/bOYf6hAK+JKicmQBnMwfh3H+RHkxGOnuF+PV2D5oZ/MFJoU
xiq5dFMO1NBznNSCfxdXRBqA8ufjn//znc++L8VxHLsYRsUTP78qv852BjK0uo2U5qeolAGquPUV
RlYHGUiYQDnxReLGRiMzPT6xflKU97Fp+ZkjKm92a/1ca4y7fsDV5XjtVhpP1qp1Su4U5lhUHuRQ
XIzPbFHhluC4uNqdVoC0UhtTobq8mlfeVDZtCXa5qho8WIxq6xFnrQbSKj0lHawYYLXw0QIVnP1o
Q6DuXHuoN5poJcRlSZqW6aoxuErpgeH9zc3lzWhBe8Cv6E6t1fJwvJlWglxWptn2SIZ2r5aeSOqv
ZjSZZ6qFuZ3gXL9RjbUSpDhvU7Sbjci52Jrn/K2fx+lKm/XkBznX+ZYSY60MadEeo9qqh5GmAogC
Vt2qIYDoT2OqnSa3UaVQT/ViyBS7K706d8qLqVGbAxSycGO1WxtJUqD3ohdTmUJri30TZk7hBwAg
nHLrdX7t81IcC2ZZUwda6rm5jzWRDWbWgDNaWFunyM8HqilL0ngdTYq87EvPsfPYa7jSrGvna5Hn
P7BFPW1facpiNDvJdGTqNcPIaHHKaR7Ddv7uOo13PA4+byRT1qEF/jRA6w4qyGTua14MGGQYxtZT
5trHpcW6AkCFE1pWkjWg1K+KpWGFlWT9ScPHdJeg+LDMlW0bxrYwC89XzXNudNUdqB1rf1q7LFX6
8PF6UtBcpHzcKdoWQ0TzMsk3RWzLTeo/Vziy0v7+8SqCjVw6euHF8RQpXwOIYfiCx3DtxZOldqK+
VkLfUs87H9uph8b27fKycnULTpCBJ9xlV+mJlkBs94fJI89HDLthmOL6x+jgn7jLue9moUzaPL7M
Bj+or4KRBDlPmePQxCkh4eXVFbrVv6ptkkTPrl+YLfakje3gf2dhXDaMrgbywRRN/tdoG4b/0BqW
Ev9UAyvpfqe5HXKTl7RVdmdxRQDIP4ptLBWA/Qz7oaxHiHy15poA3zI4ov7kV/VBy8XUXXANOwcX
g9tnOYkBpaVeDnBN3cvCXsjT3TiG2rUKA9rnkgH4Y35id0oTWTYaHb9cFJ7C2/dZgdON6UzFSfst
rAj+3p0oKie2h1BrU2sxd87v4V5c+XZ00obRdKV5rOcJaUx1frsJe6Vx0yu7wMTTcXfHR/rna4gp
6+3MHqEP9KLS0113xFDEBaMyxr/JYN9YRNYKkHYktRoIK+EdkqsV3O9AMjyKQXm14vrLaRWQNiSg
AN0+t1WiSYVOgTd1eiAdMLooRJudNtU40kQWWhGeJ7rVeDbPPJczyf+c/mrj6XgFlh/6yXTgLA33
ca7Jgr7v8bX0HCAy5wh342u2vPO+Gmv9chJRddNp6knvtEDv/15WlUctSUEujUXWNpZh1bc6r7Sz
ye82KrPW29LchsclMAWnxF6grcxg505mgV10DNfSjJLT9j2mI4WzlgPkUgRj1goyc9zjOVy+lV04
/rYVqrQRGEuTfNYtUli3QMR8JWzpFiN9RzuNF3FzWmaP6UgxXXZD3VeTXXBSLqwveZl1LwmWwb8z
Yxr+mgpRvJ80tGR5HTZPs8CxhqmpcmfnTASRzeuhYuk3VTILIM2RYk6Q5obxx/ECVxpNVtwNZZ5q
6hiwXXGK167oBi+KohNXfFlrV+JFE88Bi7KY2vrc7TSLdR/E/Gk/XQryQSUZ34y48coxtLkK8bTE
JKhRv532dSnImzgPEh/vHs/M/0BkhfrKIXfaCOu1Zl/+/mEKscesmrOGrWjiA1fqcifmPb3dkiAu
LfBJJNhSTOsi7dxoWeCczLky0vKOTdyriKZvXYsr62ntI4d0rY3dyOHYg8Qj3kISCt4wd4Slfdrn
pWA2dZHHIRYenmnZvXKZuLl2rvrDYG7oPFZkb6YtRTTJ0L5vpQ7A6Lprk4con/Dr9W1wh7uhKRQI
jdmd4ti9frBa1pMrx5rq6SpUTLM4bQzIwrvaFuwdY3aVwwSh9hxEN3eIwKXK9HBSG8rqOksVM4cR
Ji1fLNQ/TJsdLklGIHe70wqQVvJZ7WpSsfXcE0IDATkO8WBwxQOedWOQrSxOlhTiWF7iFwutymuC
6KVpk4tw7r6TkPHrtN8vxTjuyFPrdnPulTXO5GMg3mecqzZ++0qIy2K6oJq1pklwmOlV45ACI9T1
ZmOHthLflhTfGBKpwQChBmt4hK3AFDyo/494dd0qgf71tLaR4rsN0zrQSKPzXNMRQA96fOuCOt8I
77WOlcIbZ2SO3fStF03FfBOo2ri4fcdfDCfUN0b/WhFSgDexkRdGrmVenQV3Nn6kvqV7IV4JJ7WP
LKALAF4bVl3QPrFiXAiMpS7SsjzxFkHWzw2JBZ42EZlnFLiOTcZcfylio7/AVh6vueM1WGkgU4pe
w8XgwMrVjE0yNi4YpkJB15+raT5tBJlS8NZlHgS4VtNCRjjcOC1YY9Yh/eG0X7/U6sMK6uKg0g8a
q38sQpKIXVw05suwjY1pNwAntN+PF7MSxaa0UANM8h1LBEzS1mIDNuauA9dWwVx8Yw5d64V/xHLU
VL0bZZ6edk9poe26Vn0KNH9//PdrS0R9sheQhXXgUVpHBU1KNnezcxT3Qsv7h8rA7hMnGIB+h8I0
bgHYvatFdUY+8Ua5a9WSAjzHS1pJ0FLuQW5qFyLBPquflPIZ/nZ+WoDLWrs0wqxM1ZvUAxlZHrQG
o4QyE7gxRrirHm+9lVrI0rpyVjLVz/LU6+f0V1Gl17qC2ncCLX7a96WjNkD4fOomfjibfgfrqKEs
X0Ew1vdz6kIgPq0QKc5BI/k+RJzUm2v7p5kml0UYPpfxtLGTWokQWV5n9CpP6aSUkhhdgAGtKxF+
sbt2S8mw/MpPxq8sr4v0Js9Df+kCEfvkHpQVFnztS4xn3j5NFAsXyczYGFHLzPRZWVKwY33UjTNW
CFi/Lf4sanTWZTUpexpkLEA/W4fJtRaTQt7FORLjKrb82tBqi4cU2lc4u3rVbKQ7rA1bae12+sEv
2T5Tj9CadloijPumxANvBkRwYq9L8T1ZES8NQwWGXAvG4ipWNfVO1/HT3qjCH+zVZ30hLd+WIXTc
1TuGFVkOGfmkGG9DJYH9SKKKZvb4C5ZFs+P9XU28uPYd8qpiJyy+aybZb2UalOeZbShPNlRWnrom
lIGYGoSukr6Uha4Nh6Ecwuq8M+Pxl8iMBXYet1dTFPZk7MEjxQg8jHDlyiJj/hJqpCo91n4447So
Ioi9i8tQmfFMVMIGT3VRQx/W/aL/dVLIykJAc7YqfUlr3wc+z2g91gw3gxVnF4Ohxt9PK0KaekIl
Fv3c9zDtY/Nb46s7xt9jokwb/bcyBGViHofZKVOsIfHE3JRY7RqX1dy+uNXW4WllWpAVgeB4smBu
RswEojzVyR+a6nbvTmgxdnNWKfOVTc62c9m4SnyaWsKUVYJa5ZqW0ZsJd9KKtTeSIT0EVXawLB7V
W1KkNtaElUlISJNQyNWeJmoo91UZRLBCFSYgfboqsUuwBiweT+t+aQ7ScFjukrpLPCvtomc068a9
EwbjjzHWlI1L2LUhIM1Cqu/agV5Wyb4ZRWJhEz+2zntjYM13EeFFpG/MRGvtJc1EaCWCrreg3wQR
ryOHzhw1VG4kDETZ7OjnTr/5gLV2ZyArA4OQexu/ThNPzd595wWZ9L6dxXsZCyyYy8tEc/ZogO7a
eusCbeXhSVYIKmOpcSWRJ96cKxehFu5g8WAUqJ7PVXs2atleT6vD6Jw4KGTVoC18rKpSGyOMoLLb
SzdtzEPhuEgRrKBP1Y0BvjIu/iEb5NtWBKVlNxZdCaw8Ms6rrsgfUnbYu+Oje2WFlVl60NSqKJp4
QrNtsz1YkRacR4q6dXBa+/pSsQ9Hjz7iwlR0WuhZE3ZndTThU5UG76f9dCn8VavU0tRO/cVw9ErF
KMkorI2GX/vdUswvxFIcYPj0PBukTLEj1yrv+K9e61Mp1idIglEDZXaXRPp1HbYXbvVQx6ethroU
4egoVZsh4+/KeKiuyE+MD2OkPAVpfDjt10t7Dd+0YcYKxd2NHbBhJ8dlViiqied4+Ha8hLWpQ1YK
QuCtfRMMjpfn9ZseVS/kJ96BVHisR3HwFet+7EMsbKb2LSu3xunKzCirBwPLDnCI6iIvxVX90Bf+
eKVVzI6NCLRzHmKcjYl+ZZaSZYTKNPKElNURpE9xXeNr7/f+zSAGDA1wW3DKG8bdfJZ3p5EyTRmU
h91u1TWicHfcRynDIV8yV2BNOvPueGetxIlMwguR6lapkbs8hFs3Ae6qk1n9ddqnpeieQhzVsoCN
Xdp2ZNJ3OVN5aj4d//haP0jx3ZMhgaFw4e+y0v7mD/a50r84zWvGXYXI9ad+wtwm2xLTrDWSFPEz
tKoGr/WI2+tA3WF+2L37de5u6e5WJpQ/1xkf5lgXubdhJ6a7cwzsWc5aLawOOLC8d70/K2fH22ut
ClLYdxYWPXYlXHLOZxzkHjVMtI9/eUUTacqyQQPHSEBtQehpkyL66yyJM/HDtkZEIugn6qtwMlH1
KqDMQf3Oo+o+Dm1dVHubxNz2RzgPteG1bNDr094aZP7dqFQadJh2Oa7VbXCZ9HkWHWI7LZXz4zVe
aUt12ad/6K88ilo4KKG969xZMa8wtJjGAxR1stSPF7Cy4ZdVhnWLdVjv49zaFQAxE79/iPzsLvHr
N1MdDl21lcK5MmnKQkO2jKYoBS5CXRmH7LHU2yQOcow1lYvMsDcuj9cKkaaBEq+5xm8ppMcT50zJ
tDt9ji6nWfvuas3GqrlWhjQbGGEHnaUjGQCXkANmVQ84przYlvnGZcrP432y1unSHFAkjqOqwm/3
vR5mWLgoEG1GQz2c9nVp2Q+cKVENRQCDIUEXK606uEtt0X47/vWVCUZG4hlctQnNqvCfWiyeIstH
k9a62nnoGFtpUJ83jyHrDaN60Arephf3zjD5WmI/EpxZ6mxv7LmWk/o/b0hwtvh7yOF2NlRt1wNa
rhmgXQOdXjVv9ci5yEvjIg+c76G9lTy4VhUpvEn/FrNwzGYfuVp2MPHuw25nk0/4eWwbMv5ODLqY
06Rt9lUR7E3NvDMEUmu3qd47jXy1ePp9vM/XylnGwodJCn9jgHE2rko4bj1FGGJndnidltW90UzP
S0LQxvS/Vs7Sih/KMZPOUkRFzwyadl/zhMwz1FM64Mpo5/5uirbEQWu9IoW4MpdZ5WOVuQ/IZdq5
5POdM8lvMdc+jxAD65O/1WIm9cSP+rrZ26X+M0qNR1AX7wWmg8c7Y+3HS+EdZmFWFKXR7U03tM8U
3UC7P/vF/vjXP5/9DFmEl2oJmsuC41nhd124x1FvgsPaZVF2mCw9rQ9GXepbqPuV/pYleX4v/ouz
69qRG9e2XyRADEqvkip2VXVyB/tFcDuQlCiKiqT09Xf1eTowrmeA8zYzsKumJIa9116h4qTGT0Fg
ww+491+BF74vNEJI4pKerP83pcNfftSfLnhWVsk0xfieoAWo1kfu5q1HqKZMjymodP/Tk0s/f+R/
Ld6mxsGSbnTYpdYPiCVfcEEN/ZKnE30Y2+pfRth/WVx/MvQyeD1MbRQNu6WZEdsnU6RyBom+iJW4
/20X/knTQxxyHG+DG3YEWEAOgcKPjdeXVsh7Fy8fpEfi6T8/sb+9/j+2+yZbvnVAunZZpvu8Cey5
bRA1KiJxn0z6t+mXf2ng//b+/9jvJlmTKUEC3041i8wtj0Reb9bkiL4d8sGH/7J3/rIz/2TrVZzr
gdQxvmbqEc8mGoI5SD3/y9P6j+P3/3Nv/emON5N1q+ZBADkBpzhpMO1c2b4RnStgEHxxDqrxJvBv
EfcnyJlvmeL9HgaoQ076aD9FPvwf18cf5X/F8FUzWOM7iRDrmKUKdnb2WfTkamERiBDAl39eHn95
nH9y+jCywGBgzbI9D6I8W4IfnTZf/vmj/1IC/MneawglyNfrk30fz23Be2cQ2hdVx2ps5zvkks6v
YIzTQ9NWcv/P3/i3H/PH6UA0uI4bXOz2W+V1VIzkM7Y5Jtqk/3Iw/O0LPtf+fx0/dkxn9Co226cy
3XVjj5TD/62g5MnnWfRfHw0ru35akbG6Xyg9bAq5uMlY/m+P5fPX/NdHIxxGVTLp8Vg+Lb9SAWlS
28/Jv6zUvxyWf/L5YL8DEcna8dJDLRCZ5mIG+xDGyb/syL898j8u+jACUYy1LS/hz7H3Eb3nRj3+
83P5D9b0/2z25I9bPoJrlhyY4TBCT39R7aKf8K6fz3NVZU/duLwzV3+d7XCLh209eLnMx95MzVMD
s6Td3Mow92vX5UQjSVIz/siymCIEsfk3/8S/nKh/sgCNJX2t5y7BaMXU77rXmAtuZANDmfRnDkOR
539+Dn/5nj+5fipoLE9dFe9bGyBims+rQSQrlDtH0W5OXidUPv8GPlD6nxLt/3nqfzL/khUhjUvd
650cvTO+IFppanddBGHVmA86IliliKVuaSEHmiUIim+2FV1EaHmFWFr4QSBVo9M2lu3eElE38GPt
q5EcR63i/htjDtRMNPn1hADMQThk1g9KMXKXSeRV3ZaxciQ+efg+9OAFRs7qFw5xUfelI58pyQtF
ehL8ikL4krK6DXtbLGTqvd2vmyWJKNd+cYis41mHRqNSXZD7JK3PrGFTAT6AfYmQtJdrvQ1fh27j
vxFXAIV3gizr5A4O3W2V12h1N0TZe9KdYUcmz9bF4XU12QQp6qo8mr42a4PxYKKKq28uJTY4G1Nz
MSO0fFBnULDigzNcH+ZQDvd0XDFNbBS491sqG4RWtAyOtV2ytnugu7Moau/EPgo2JFhyddIy294l
hABvBsGlqRd7HZtTlw7R5xbLEByLFHJfVhVri7hGXnM6h4WO+Y7RTJ1gfLUcUjPSPWipZWOjn3ZY
LxIKoYIk/spcv486SA6qxR3WRR96mvVluAykUGlSjGH9mTCtn2RMi6H/Sce7unN93vmx4DBPRgbc
HZxhkYqwz3p5GHt99usTnG0KQ2qoSe7aDjcuHKllk6sZhpauw801w7q7+YZU80NDw7GYxzkfxw+B
O6dFIi1opfdj4z988GMk9U/EOXyw4AOir+vW05tPbW4bU6wu3E8azwrGYTM4SfbbsvxERxn7J0ef
h3U4w08pH5D3qiiemB3yeH0ZM1vKbbyky6sT8oZnfoVo5BT59iPMlging8cyXlUeqe0B6pUeQbeI
OpxA2PC6U0/g+cLhq4q7o88gRPbBMt7INPEiZVV3k1RUBxCwmc7jRg8nbiO2llib0DALJCQHACGH
ac3w4Edbrluf3fBow9zh1sNvwHi26/gPttLTaPxzXc9xPrjo3A76Uq28SGp2W6Teh2t6pdXydVjE
Sy2XXyyONCyzbQnFYAM9roMoN5BvdBVf5ml8iDYsub5neYoh2c5o+dFt0Xdigjee8Y9xy646UUW3
urs59KUM6ItjMbyf27UIQ4k84F6+pzDMgSS6bOh006rBumiXH4GrR0StZzuu+rKan9tUoH7cCwvf
pyWCtn1lx1CNr01GnpliJbcDAsk7+8Q2GNlm/hrRNxIne2Q57HwdXQxNMEji2cvi9DUL9ZNAJMla
+4tO0l1kF6Rs9GXQNhg4nFic7QNCblq2Fg7b422E/ZAch1LI8NSF9RGGFjs1p0dH/AFuJXdCmryv
yV0vpnsIhUTZqW43S4H4eiQFN+ortlu+6epeiPWtCscSOXqIg//abMlnHvk+iJMcfLpixX2PY1CC
8mbwz3WW3RSs5cJ0yYm55113nDbEJDZ2Bx7nwzwG+zm2N4ElpazZIfRn5xBUQcasLodZ3ws1HGf9
K4l/UNa8QiZ1MCqFOAdVYxOdaTUW8cDfqJLoaCXifk82U880pafQIu1GoK1CKMKB8qEuoVS8UBbu
G+QJ5b3CO00Hpy+ji2Q+0/QDUbX7dOke2AzFoV3YB6yyAbKlH9Ta2/aZpeEX5DCby5qp/YCAgrwN
jfs8Mb4giOvBuO0oKvrcelylcoUIEdpUlPM0EzseJg+4jeAJ4yKWdyyy+3gOq2MikSSaxdBq2LFF
GIHesCjmckHvXPp4UbmY4C83B5x/3ZrKPCMyLrO5mfxW7eaZmi9zjXlTDipN8jDRlD/X3mfIsXdm
fjZErWUvO7z+ZtDFpCASX6uf0YpUd0SxT3GBPzt3z0u7Bg+cIG48V30HDmkdEOzrNhyhjpdpkxwU
Z/KNt4gTKWiUdQgtkDrp8zjCw3nNHLJOc4gS4COuap60UNTbCmHmbJq/8GUxr20m4HFLOI7UcoOd
Wpcv0ra7eAyVLlLO/HTn1Lo+VLDGZbu1Ap/oHHWx/p5iKP6eJkDZumFgN86n4Ep9x4vKaZRQS++F
2Y9+HoJdSzKUM9FGmkMbRNN3FoANnqxcfYWNLxUFCNvde2fk/Kn654VcNnOpnEqLtW3NSVJ8Ykm9
DhHxrvs5KtsKDqenuF6X7GLbijS/4iAa5ydSt/zZiww8FKoDzfLJBvb76KX/XlXUvKbNFOKYsPzk
MTe9wtBv9TuLW//XihhmUvajza7QtL03bRbcTQlCAHfT2EfYYkuQzaUeU+hHwcViZ066aF9Nsxn2
tZ4ynOUzfVU0rb9uleywbTQuzOdpHLvTlBD1PGxR+EMIGFAg8Ul6dlnarP8t2pGFO0RCzV+hBPO/
VFsPZeVEU27asNMQxPzWKE9/Mrpwi/fIuqMg4XpTeIvfGtCWYBs3DbcFOaI/qtBN/GEzOjuMuJge
Wh73T/DsMM9r2/dHPmcD9iCCqU0xdTEwvsoP4bHqfHrapCD5wtv0TeGjsEuTAXUDH7eXEbyL+pzS
ODn1da9K5OJ8Gwgfza7xTMVPXTaor58RazQPgYv+mAI678c5G+lpGpHncD/DadiXesFFjIDsDvuL
ZwYX08r1fey7cRcgxexRusi9tynxL3wMky/dRNozJgDRXhnjDnaSag8HbnrMomS94cBcvsdLMIyI
onB12UxTeuQC/0/rCv7aZyBykWVp8BitEJWscQ1Cb4KniPMjCNYC19zyMnhi6rKr12jBKCjJ2GWT
SxsVaur0b7/17UNUjyu80Rd5Z5xL3hMm2iKQkhSgWbLCRcTgW3rcYOgAZYq00AZB7vpXLDGbwXmX
GiTjHFzfD8NNpZz4YjMDjl4EjDP7BJcQHxRQz/Ufs1/SkOWoHdP3Icv4m1ZVKK89wooF5MXIdvsw
8KVWJUIQSVKkoSDLqfGKRjtvUOBUud8QLHL0UGavO4S5z0G+Ld4+ROD/jjnxiR/XIo7gFLaHTTqm
rbIJhcgTK131W2OhuiAP9aZ7Ad/JZF5mpKhbQJInzd00DztL4cbSagcSViZxQDwoWI61RRM3uMSy
tC2MMmM7FAi6C8al6G0gZ6SYIy0cBa9hT6qu6TfNEMwOl6BiEn1QoeHsq2fkWi1LHrEqxtnnkvaL
91QYFICpEP1JVGDobrGMUMBUgSK7JFqnoAhRYus7Zthgyxmn4JMZRKUurm6iIvObH/bt6u1aIGI4
DL6j4JnXa9iKjB6yNEpoXUBjZPglTVw2/5pnpCY+uyaAAMORccrOhjoycFCLYKG8FQttM3Wn9Nwk
jx1HaG+X226ax4tb6HrFGYOUeYqYdr1zqg2ycz+7KCiRLsnCJ9dLByczPOyvFlBiihqRLiGi1ib2
guCAeilEgwB75Lq39XfhP1s5l9A0O/C2N12u4Jm15aGh5i1sUFqUXlbIlm6136Jy5CgY2xCFPOiZ
RmW3DJ51a2kqG23XekDe1sNScz/v+IpQ7F2KsECPZ+6F3zVtuialdGxojqaCx2+5dkb9ggxlro+2
JXX/hnezwjsGeZJzwZQM56LChl+KsHcwUhPhiAKLgCEJHi2CJxvMOJe42kPum4wFpMsdu+N0SvXR
QHgyl4hn2/gN2Y7Jhx4NDh+71rLbGRsHbb5YiOj3zi1LdA5GB+grCruJl3CvTOvjOHRzX0a99HGu
KMEzpFxu3wI4oOm89pusdtFGp9/CMZIhWSeK9Y+tk+oNGyvqyh7O2vfpyOoN8LMbTQFLmZbmC0Rg
5jRPcxIWqcu0LZDxl8g9tN7deoUiZ0wL/NWA/5gabmwB0QY6b8uH5QU5mDi6K9gUfWyW+99Tyra3
QRE9FXNWw4gPLyY1R4Q8rUmRrHUAB4aGbjdIPsR+gmR2LO2SJum+llbLcvu0N8ixNsh8yEQwx2XX
NlV4x6ARjnIo1vBnBEIl1CmA+9Kw85ld+3L2KUJm8Imu2TPEkYAKOWLjkbPoh5r9jKIJjU2E0eq3
qlUOXUHDgp913LP1YON2CY5cIa3xiLgE/1ipuLGl1lQ1n5b6NMyTluJ4E3FdtSWNVc/viWuqG+mW
4Ayu1/Yj0wSWDw4S6QXGD1kBmiHqOxjip+4sUsfpvp9IFeXwUWXvOC9Eu69orOFfrNPl1vVT8n1F
WWRyiZcpS08q/sskXm83oWw/H5EaT78MCIpId4pwxHQ5r6flhitoq3KTdbEvVzJ3cRGgzKiOcmwF
SG1kTmixiiX52IYmjaDUl30CYX02NnmKt0iPkgUotASk0culpnVC7hbWYMV6zRu73waCzYn5Ic9u
bKrCbm8W0ftSVAHtdoSBprkP7BqmaIjw2eggOlCn6w1HOrzUqh7WzEtDqxwjkGy9SR8OYwHBGN92
6xhPG27TVo9PcH1ftqLZwkWAmhnSds8Eq0iZgNCV5EkQbG+qGbOqxF06gdHPU/L6uSofIEyC13od
tJacgafF3z9LTZqjIOdTPqqwmo844kBeljKrbZGljQWlm1NCcyiP4ibfqohUh2YdbHJIxgwsAefw
4PKoXuePUbfjVE4O1p/lNBr4YoysBRU/1ii6zk0tx7DkuH7mMonlMF2wddl0FjNEiCBEhgjHi3Ar
vSepl6bgaCjRudKseugmGcqz+TRbzZMKzMliNHz8vQ1zFQPHSOw1HSqC6tOPWLI6lh4mtQkGVkWY
8BWO78JkHzObVpNz9HDtqamESXYb9rsueK2SB6SCTq+r/xSHB3o2by6w0WOzggclg6Ce8p64KAF8
IkJgPzBKj09GoUpC64usJpw1KRFfgPhpBaJbs4F6wES8qWsSmGDMVwTSDxXgoSnxJieb/TwHXFyp
rcnrSn+e0m5eWPSK6MwBMAoyw5vmqQ7nkSBA2n7enXPQT+G8j/Bupu9hMNHa55PjfXPn/Cikzj3y
p7MjXEMA7nq4cYhbhItZP2VidvHVof4eH0eNw/O0TJvLDnMLP+uyd7RaLwz5tQ+wshXjl87aCpOW
FZN7BlsZVHk/pOJtfLctXRregDsN1d7wgPbnXsxcp+jV9eTq3HmW8h+jEkrfEwajgJMHK3W4di6e
FGT2CFZFu5Stee+GjJwIy8bpPhr7wHynyqf6Ems2AtoystXyp3XD0F1m0EY05AGr2F6rgNTTo27a
SN6gXa3ZCe5Dsb7OA0XQ9q6ZQx1DzBKw6teGoCCPpnZY5o8FCeAKNWhKeH2W9bTaowVziIocioUl
3I0WTjH5gpVBnw2KkDOjLetPmJIv9BpahfzuYiBBgxIPeglX9m0CJzRErLhfwCVaXLtIIp1s3kIo
z3B5K6p/NLTt3CO3KaJfRao0eY4wnwl/hxBA0FMUcIAA04Dt+CFSULrrPGm6Rn0s4KkHqKBY33hX
jH3ChxMJlnD7gPm1nE6VlRO9N5sbyQFByv4h6SZzGjFmWS7oEWL5jS1dXL2FQ8Smt9CvoHDj/A1m
PHTHxAZAzW4WfrW5jMk2hHlvTNDep8m0+Z8BIjAZSDnEQDVaVplRkS4SJ+b4TlWGrh/NkFhxnlgK
hQoQXmeyXOBdNXujlUh/RdNckS9ooSu/X1BrLw8hCdLgSzjStDr3ra6Ha6aiZiuTRYbmUcOMAU0k
OI0Ij8nHGJqT9FpvuEpdDl9YvZWdCzcfFemY4bLD4R6Ep6kaw1ZjOhumcZenKOMWwClIEUTTwYCL
8qOIXGyOHgxrXsZSBk1pwtRWHzq2DkAH82Hb36zsJc1yZIl4C7ZoPOFYA63KkruIKL7cExPCXH6z
Ms2+eEvhuJaSRk5fAtalWHZJGICQqWJZw904YhtQUxz/253VXRd4QHvRoDFLFE2NPxDxcbhOasD/
yycDthHXHpHO9gsqUypszmucoWeY7dUTKBrm8yQQA8DQuEDaZsx2Q1hRWyDwZG7e6gYEkfZi5mpY
MyAtWHivFhuNvQ71sDIgeiFub1YkmnXhG2zEVs1KMSURjsQkXjQkOGFogWoGy9Auh8ZjN3yNwsEt
e5o0mhQo5UZ/Djox1SiHxHzJUC+7KWfEtMs51S5VXdHGLYbKDlS8qWQpIfMxGNctusP8OYleQpbZ
OcxnXZHlCd7I9dQWboQ9zYUH/Wf4Isbs8frWOJTarmgrXWNMzdYGmDDKQw5qyoQp2H1P44pdJROZ
eyC0XmuwlaJRarB9GPzexnwxthH7DNVPcoDITEwoUfQ41fuoNao2uKuIAtKRdq2JOqDazeAui/WZ
yFFSM7ULa9KH+GHTlO0gd5uxEj9BDMQixKPdRT6b7FFzHQBfZf0kUCRZmHnIT1x0GdHf5VR0ij4q
t9nxbpnikJ9hPjFvAApMjyrCNFlbTlWk2BmERDbsACsMP6utZekZJWob3hD+NE77Zut8jXscnsXn
ym6yLwUFp/GZjFSwj7WNgrRAGRbQo1VW8YsNlA+QLrLS9USzqAFIokid3fdsZoDapmCOdowxUZKe
sCNczaZmv2EbwOAes22Mnlti5VGoaOmLiIYyhhRvbNS1C6PpFYQL9JVVDcSjbOXYx/sV8+pq1wrX
Ybe3M/pKUK64y4M6brfHCvHgZIc07xQjCyAY/W5eK5Z9gTR11qdkC6X6OW0ceEPDocnNK2zR6WsI
aQndd3VUTU9NgibgJSEk3p4l2SKyFwsa5xOi0EDHgBzDIu/EcNaisucTaPahjwGmwsciwC0/ZGHB
xmWdXgE6bfMNujZGSmlCVe1jrpdLm3o/nhicr8ajgpayvQfQNdx3ahXNTvuIZPtRwPttjwsuGEu+
wKkFweRbGhbjiFJY5q7TmSuTIQ2Xn2a2cbPDRPiTloI5yoQWLo2G3wCimnqPImbyOYRuzNxVEw6/
ozSJI9euDtLw1XdBlrw2UZOdeDcDJwWoJnZJIsBm8SsT/CJwjVRFMxiVlLXvIkjk/LDVwAeQcnbE
cCgwOWyLWnMbVIzJzNIFMc7rYfbAEXFmvMUOpuOvqcPh+A4DTDSveZekEj4b6J6a0q4MmkuZaf6u
Fe74XQU/sKcZLiOoNzK9uEdwzJvuNUxU9IqmBT2IlxOwzKximt5c34rqN7KAfPWSZmL5PigYa+xm
L1x7mDFn+uS/Y7pyN/kkBi69xKm4VDPK7LsmStMRZULVmRcft8A5OG0FfYmdWC3Ps2ateJRrxYL5
eyPXtDsqYpsKMvRQuiMHqv97ZivDmUe2ZqxySPf9gBEKGKpDDmaNvp8zOVxn/F2XO81WcDgQS/7g
TAzsXsNT7kkMLUYtSzWfzDoltxDpYo+UzI49UkcxEqDRkgILjYeoOUMbu/WAXRL2a8zkdkjXObu0
YRp9i9Es76PFr3suAdrB9xOwMJWAaqdsxOiAwJmsj8DU55kbL5gcwGtlHZprCoXWPsZ/K6d4S0s7
rpAnO43Eyo2BwWbqgR1cyzKglMQ/duAXfJ05S8A8CAz+IvhDN6kzDeB4br+YaoWqAtrWX1x4eaYW
IydbbV8rvy47RFkZl8c2q36xOVXflI+bfZD0ExoSt+0DqeglloBZ8g0377VJMzZhNtRGbA97pOUu
4CE7GUNhwrX2HPF3ELoWIsuq73idwbe6ytoKKA0yiJ2Bu7SnGwgz0pLhdyQNEpajbTYv4Ty1950e
/CFMYrRUsuOt3wd0WGpcDMLSQqQdJm5cIKIVNGe+7rIkCs/gaEenkC7qSBWzBxn3GhLHqH23/eb2
ymX9rlb4mLyGulcBHeasxjDLb6dgbdOmAIQcwvlTNLd21NMlo119rM0MqAXOff3OdawvOSoXkZN5
Qwy3bdEOzMMY3Ee2Ca8h9AMXwJ9kt9JPkGzayDOfWrXDtZLetZQQAF41y37WbYzGNerXcE9IW+2R
5RI/J5tS942NYSNJaVK2zDdJzie3nYeE+J3SOtshOs/Af1NErJiMies87Bl8e7spzHC8LmsDH4SM
caRtjPVh7Voo0hasnY9RTBAUKsBxGdq0PINJ4q4TFKBg5dMnNMnRu6yFykocCVoXWczJQxTINM3J
YpMfKoA5HEbPC7q6VWudD41Pc/QTBmlP2SLLBuSh5ykbwgX6Cdp9D1iwXjE/qL5ltY9O9ZbahxYm
efOuh2li2fTTVg41wut9HIRXhLSZ31R8zrI6vGdvHW7NFIUz2s6ILSdg/BSMKgcoAlNbBov73M5i
AyRl4d4ONyI933B5I9SRpFQcazIlX7gO6R1r1Qi9tRZrkZAlJZ8BmcAhTROBzqohTITyMXLlgoym
yyCT5NuarvZa1RijyaZNzjRYSZdXKNIvFUh+uxWGdWexwSUZjqWYwWp4zhVNp8R1oQn5CkgeTefQ
JeJnqkVdZCxcywldx12QkvEhRcfyLnkHe/sAHg8MIhzF9FrGNfkUNwHt43kLq/5LgyDEJV/NiNKF
M1jgB2EiX+qgYzer0qbPBxkvlypJ1pPszYLZAq78x4qR4DlkLhn3adVhcgqb/h7jHO2mI7C3T7CV
dihlxm64jqjDjlPbuNsSs+7R1ZECGowpKaEwr3FWXfkEcv2Mu+AQER+Bcqi2u2DbwF0CyksjrMJa
K1TAHasB4Wuyr9OoXvIBWSlFu9r2bkyHeb+M/l2M4A2HAGPQLdj0FEOe/bBt4rtYFw+KmYR/d91H
h8BBG9+4dClARph2M+Z5hzDjc2Fxv17qRWPsuwWvE75m16BTCZEY9bGh6H7rQB0qFITA0BNW7Z5E
GxJXoVTJh3SMj3CtxGg70AgRDuXaHXqdDHsNEextXlwLUGWsziTy7LevTHCDNPaz1h1i97G6KTzP
pg4xvk/DXdZs8jDMC/10ZZkf1rRebohipcB0Wp7qPOxqU8ZRSHJ0nqwck7a7+KSLX3uF+TaUOcMR
8Hd2hIno8BCbzZ+yIFPo1bYWxVA2PXcS4bCDWDAx2pRcfyUsm/cZ+OnFmhpXGHSnRTIj+SJiGVTn
gwiOwdLbPEwygis2lADB1u436ebnFDn1UNGTbi+B1n8Rek3zXgDRzXEQVhiaA02lg3iiuGj3IcU0
Pd8SSdQNAF6PlJWw7uTVwAwresDVPdg9PEzfR/TEYi1hhyenAx9ahR+9bDUEvnkzSy7YDpVURE8e
0F38HoX1uh1EHK7zLWy4D969DtZuP9Xx0hPMWisvnrpk8tWVIT0J/T1EtWI5LTjvJ11iJriGSILt
AEGVmwHBEsCp4Ilrc+i9Dcyfk0g0P1OL8vIbDGCXdTdE6YiTT9IVryhVYC4oYBOHIZkBYKBoRwLo
BY2MV1c8g5buthHxrByUjApncD6MyUTuUg+fvxfOgCSdVx94VPj9YiJ1XHsj68c44KL+jfR06BDD
2AxI25owmdI/0DXpkeVkHboFK1zBv3SZ+p7MuRQwenkB1ULHhwp0ku1EIcNP7iS8Jmpc/uPImmuV
VGn9ZQtXbn8lchbtL54tnVY5ybDLfhu+sBZVvEOCyz5bhpiWftpChgQLiqQS16+2q8EfWBp9RBZ4
NBxNXdsGVoWAIuuiUzjUuwLZ0ON2XNDJtI9yq5w/dFnoDHgBVFZ3g5BWfoWn7sB/ONBZbQBwWnfV
kxkVeGC5MTrlaMGkS4LPZrtJfrSYAvj5iFJqnUA1CuHUfR9yjxkakObQd8cREQAWKJ6u5m8B9VNz
xVpt+uOGcIAVzHWLYWQEdDX7mVkGH9zWUKznFrkNomBRZMLXPhhbzP9Wss4BTBE633wHhtXjMkCy
Edzs+wTO7EfK+346EVzk9iXzA9JxzzrkaDhHPVtzwhtAmEtJ6sCzDqqkrut/wsBubM++QpGp8gC9
Uv/GtGmTS9SRYHuFcygZrrTzk95hYeC1FmCLYvWnGf7FlB1H61XWcBhw5zj0NX/pBoKTKW9EpMmv
MNsG9YKd2C3PEI99poqLKo6GM4UlB9gHMWK8gEqna5Z8DRZcXd9gHMzbL/BVWQku1qEb59c0BDQN
/gowz12QYFU/kA5Ow48RU6NtcxT41QqQIDSTvqKl7YO7Dv5U620TmV4vibe6hzdeOttp/GxZkfrD
dDiLV7pVZtyZ6v+oO7PeRpIsS/+VQj63Z/tu7o3OfvCNpEhJ1L68OBSb76v5/uvnY2RNV2WgInOm
MS8DBAQoKFFcnGZ2z/3OuWpRs8BPin42adA0wqPnaYgj0TprG80GWfRR2jBqlvW5LezxurOtxio9
zrmbwsGkjIvskMvBXj9PE7ou53MhF+1RkUkz7lNzFiDK9NvsLWL+fBLvV7MWyKA03DftiahFt4Y7
scziqkmNZaInPA7zk+uoZdX6imurSX2o5MxpMStWd7iKM0MYnrFZRIakVB7tHe2ZFjG0c6rYoMtn
0ZzoEBaLvNZDiTdMWjflqM7ufM1bB3QXyZS0cTOyRFYuL0q1EjzipdpgNGOEGDWhXzSbrRXvaSrL
HI52Svhs5mucJLecq+W8ApoYNmccs0D/EyBijbvaodtvCZ9VC4WFkhOYommBXtI2J5sK6Wl0bkvX
RVQ/gNG1NAs2Ixe9DJLJHdXVo9nujHk4C3N0HkkzqSpUid4ci+dWgWQ6o6X03V3e57HzFdHYnR6s
IjOsp1TjA/LYrmOh3TsqBT6f55RQsk8ktMfLAqNZSSQuAjIWxwhUyx6c49xOS3Iq0sKxT5q5Zd2d
2o7kZ5bNks5hWcqyoy2vqrHqF3U7yuOaOWt+LXTwk7vYauflZR3bNKf/K01a3GPl0FGWA+kElaWK
6XErMYf5F4DbOqWpualfHO3iV9kj1ReCBn+89kAdpQLn5ehju++MzDIjncG88ydXzmZOa8qNzWMX
FxPQR2tIa54OoCqJyyJsq1bsDUx+0pBOaUr3ft/KZPH7kgIYAW+DJ7sCvDDH65WhW3VyW2M1KU7S
6kfnuesRXzxzqdYm7MZhmEMySus6rItVPcFDqPd5mQLJuD3gV5BpyvJeKQO80TKjvof1TMUUK1vy
YNBxZ0DYWtErdrN7JWGtQYHV9ZkOTq1RDMIO1seLRnIwkctWMmNHs9jNXOedNw4YGK9QwozyuOoO
ss0wdUaDpBrrQ2CvM3DhorcKgniZWBZbBOLYudfJ1rlxkf3dc1uhT0y+KRkYkdxSQIm+OpEsaa+M
DmvVdVN9BozZypM+J8untuQ6s/10gLO7UegzwNJsU9kE8FFz7Ckio57SL9dp6U+M2To5TbpRX5QU
9gwazlUQFJvRC77q8hwpLWr7y1S6iXqH1GmmUQnQ9eKWBHHcJrSfG+pbt50D6I0a1q9fOSoyK0rX
6T/GOgiI1+AWblkqrUxj/SqXWby7VlpsT7Tt0H7lignMXN15ekw0o31ncmZzdhOXx0RVI+abfBO1
szfw8WU3UKWi8Keah7PbDHb0XZGLzjoVNs/Ho0SW9n1aa8rqxdUm1b3JDkN/LJPUM0k5z6+tYsbl
ddHF2ktfUmz6SS6Vzsv1eNRvNQqr8tT1qVmfG9UQ+Y7Uih4Uo4JVuInd1Ij9XmZN+6VgIglC8kKw
177psgL3dddRA9FrbsudGBLLPisLcKlvdWKGbKK31LRBYzGpxR8qqyJahgM8i3Bh2Q9mK9Q3WvxV
jjzT2rFXzsVICp2CDcgb60TLgt7qYioMe1sfTKfpGn8Txlb4Maqf7a1cpephdWPrJRcmgW+pqSB5
KjgDlMhiMSe3tdOm11pIFKe0BTYSni3XtCg8WeWWvhubpZkfCnI+E4/Kk7B7k31TiVKM8uLOqp1U
2XFA5fOaLXk8hVtmZJ+2bVnaEFU7Vj2LcAV1X5dDu31m2cpj3zZ5xmE/pKgEhPZqepgUDOW+jhvJ
/ytrV73Z6yCLMLb43JRqBRoBdqyCQtKNhFVM5bj5Kr0YN2TbWETAQI3xmx13g3nNu1ZQeOR5+sUs
NWZ4wA4mnZ/bVqH7cz+ttc/yFiOIVKh+PgV2n1+trjWKb8vc6cfRTgX7Sp3RMQHFXu07Z2I1DDpz
1tPAoR0zHa3FXpJANshNYbNm5tFkAhSt1aLZ2B07eTlzG6rdwMXoRef4Zb1VMw8YBf8gtNJePEE9
JR/ZePQ8SHu7NG/bHg7JLzkV0e+u+AUVYEYaj5ukkvIrvZqTvdUo6ienbOQbe4GhRWYJq+kTEj4W
oTEk7XFc4H6DZlCW0qd1494C0FWKN2tb/nVsRVN5Rdqu7nkDZfzC+D/KHmFL4nv9wWqgZtXKYRJR
6gqmDTSTVMHoUHzUe6MiogBh1upgbrVeZThvOZP4dhp1e1VxJrD8heYWT5fz+qCZQZa58p0dJ88j
FGQTsM5W9C/pwsBGkNBZ2vluHJDifQK+3PLYM92FsKMZa0OQJKOih9U8bz3TM9b+SLrO1By0RFk/
9bXJMWBdO2oxSvAtvWWNL5OrRkvZ2mZNr0QApZCPHKxo0HO9iHq5VWAFHb9SCjg55gtP1y4lk10F
fZr323sqCvOO9PP0q50sCG1eh5Gv8jUMXMPHSK/UueRKMqZvYeIa/tBxglhjBFDSP06Fq9pXMcI7
7bKtUvw+l2KChHEM+wHvJy3IxljTmmGOnbO1y5uysC95itvEcvUSO5PxaWll1z4vHf5Qh9Oy4c6h
VqEmLxStdH3pdw9I3blnsRnTsjdjDsK1B0s+4suc1bHp3LBeTDt9k9a44sNqtEbLOmLYWJ7RVhKA
t5hRj2JStKA30mJag38jFN+ldS2cHYR86bNFbMCwuoBfSZjd3Q3dY20wJshax/FuWBU1rNKMlrVU
rJApOfD1HHXgkZT2PK/tu7o4Q0RjZrxXC9s9outOb3Osu+dyVrXCU7cJFadQizBpbS3qOn3dAwLV
d1tJSu4kYd9VoalerriWnzsrou5AmwNWTTmNACp3dj9YviKBZbK8om3ftKPBFI72ot825h4xqn3G
hd4+TFM1BWkyimPHycbwSqgJlF7Ej3JeZrTwrH8GrxqZIjRL5gna1d6Y2vjJ3JIkclStBgc2V2+i
avGG3kLtaMz0ahMcNrSkbZ5L1e1eEqVYvM5MtJb+WrOC6xropI1R+OWkKf7ioKsJK7V9GRc9TPRy
vWGq8SiJtyBG8Dub47I8dtCcZD5m8f7f+s0p27g2yj0Im8kk5CRODK/rOwu6081ZWf7c5vI9Kepf
GU9+sIfZHLyrppZlOETJHlff3o30ZzXUbd8M9R2HdM/0MGTuimDy46N+dPbY+kLzc+uzJBG8/ReP
4yeGqR9zo63SmBZ6ImUYJ6+qwxWbHic4vj9/kj8zMNo/+Mgapnu4cSZEpLEwhjbAKSNCmwzGk+HG
XkpT7gXWVTs4WjeGHPMKr63xGs9EVjaeAEfeDwXIFxXUXz+mi2nxX73wPxjQmBPBBPUVJ6A797qM
ysEx03PDjo7uqlNzeQjSm7UnGp484WlIxOiDNKSuTxO4Gf/ilfmZy8n4owsuWbZhyZReRNSUzI7O
Unu5FjGwNwcocw9ZajuHP38PfvYG/2BZ6zu5StMw7GhD1BMPxGjmVaBVYAr7Imton/75n/mJM87+
wb1Gk71zq1m3IhoKOqSQVocdnc3/4ZP4wYDa9tYkSaS0oklUEAsaUkBSeaL9qyEDP3mRfoyoHrqk
q9okJr8ITcLDIXOI3fyGwNm/yov7ycvzY0r1gPkT1NG2IsfsQjygsNXYqv/iYvrZnf+wlMQLvVWL
Yj9KAAU8p59YIVMk2//RO2v9YDPVi9aA2+W10bfK9sSAPCq35uHP7/wnhnDrhwXC7rVqxvXPZZOi
2n6RdXY5nNkrEax0DfC+tCOmcTSrwWpv/vxP/uzVuvz/PxlQUydBLGMuVIRgbL2YXS9vco2W65/f
u3b5BP+L5cX64ZMt8tWwpzUxozGPOxFKtXMbnzlYVvHFrmpORnHnJAPwYyv1Wxp3W/6myU2NA1vP
jeSYmnmbPJo8rCygGzkrye9v479/Xv4j+dqcf38I8r/+k+8/N+3aZwnd3D9++1+PTcW//7z8zn//
zA8/svva3HxUX+WPP/SH3+F+//53g4/h4w/fhPWQDevd+LVf77/KsRy+3z+P8PKT/6c3/u3r93t5
XNuvv/3y8aXK6gDdos8+D7/8/abDl99+0VSNyuCS/Prv//xH/v4Tl2fx2y/XX5P0o/xYP/71L379
kMNvv7j6r/Qj4W8sTcNJZF68p/PXyy2O+6ujWeSTai794d9vqRuqot9+0e1f8Q8brusKTjGCVtUv
f5PN+P0m61dVVzkf6pbN7CzBCLr//QD/8D794337Wz1WZ0w6g/ztF/E9Q/sfl5RwVHATxyAiy3ZM
7sz8IcZmjFP6LJWge6K7j32Z5aE0Jy2K62Z4XDrFOuhFlvkcGL+101gcLWdIzmur7XtbiZS4H271
Sa3gFPrNryFzA21UrChxtcnXnSGNDMUQdNsz53qbjPfeUHVmDnjKaKonYiHolcv1kc3Kuum2QvHj
qchvsilvI17KBbx3flNg+3pSEMSVwqRR32l1TAAMmbvq8ryCG5mCahgeZxSge1PNrNtpxMlrN1G+
uttzTUMpAiawrkZr6W9nzKp+jPelV1L90QEPhnSxzWO71fYLJaNfoxUFqczam2btHlyitfdCSoxs
uXWpSod9awFneIrzMWrGcmuqmnXWnMQ+JzUyB7aB57Lq5RHshmDfJjGv1e12syGYhXVoCqwO1F9z
YMf0WRBY1Bs1n/pdtcGBfv+2k25PcVbbHmOG6OICJlKyJGcNY/Z93uyLuJoDZ1zMAzq2ezZT43Pm
hH2JAbIZGWLO8Ch5trOVAG1sJqqZVWcnFejss+NN5aJ+M5v4hlwZb3bU4qT3ZVgpzk3uqvmhGydm
QBjmJ7W1P1nx9mXtrzezMC4MFvxz8aKkpDOZzvKa1+X9gFpwEKn6OVuL21UYfbTq3U3X9slBUnh4
xaLvNbUs/K527glYK/2teHGH+5hWeu4onpgqw1t1ZV8OhuWvIhu8cknNaNvSDOlHPqelk98mY5Cu
ZX1lVRmNsjyz7/ihp6xf06tGdM4NGKHhJbI8TiYIHARdiPrkHlcbn2EMAIcWZy1cMSmDbzW6ryak
C56TRESxvH/t8wXIJt1IurB7chLnq1HACFgpqrPSL9/EZVz74oZdV+Cm6+cXpV56X2EEH2kjT07P
Dc7n1Rhmf8WgHFFmTWjA2lMOfHOIL5G7naEqV8CxJ1qqLEJmLQ8V7r3EDpOJ9Gp49cyf3b684siO
2UtVvKaftsOg5CCGALY+qGwwactRvcyQn6wb2XO5YXEN8gI33fyh62OH56jxqeEl0kJmHCywZE+M
W3zuaOmcO0M6JKjRjKsscV5w/FXVfc/stFgdNNAJfbsy//vLP76VWlccMqKMXFu0x3otOUQmDLCn
qWi0e11L1Ht91p6HdJShjNfKn74BjplvXZkgvKHhhmp3pw+TdTdNTR4aFO+385IrUSZV/WTUZXWA
xgYl7uq7xDE+tGxmPRuGCLBHfXep4z2zRWPdJGmD6cJwm62xwRhjCqa+tNWnou9IrBHDO6Y846az
WLbaUVkeZ9qSXr8J+QG8eVqq4ZxCcj3gHdECpZ3VE62v8kYzKTcnzBzFOLyI0u28xeAEgqKAijtX
M7pQ/84wCPGudOZnN9b72xE3k6B1cxGOCzg4VbsyNjrEizWs+6537tLJ7R5SPhK5AuyA5+cb9GFt
eIwNo+Gp4OCUZcoDdAAo3SZqR6Z7Tq2Be3Rcu6vqVaONXHtDiSVldnURLm3+9cKRH5mZyuU3zFff
v7OQzI52s0KDVjGOYyxNp3Es+1Ne7TBb6OdWW5nuXMfu4+xqb+Pkhglk9ItRxMbO1up1N1jDdr2o
1pcGMgVT67hhNO/mfRNn5tUy4lPyFLM3r75//48v3/9vzmlZr1APe/o0cPAD36o6cgmJvHjqpEge
6Q9vLESqCCiwgswdu5sNa+nNhmMCgjUZDqOsrWsih7mKdRkapftZ70w7Av96GrOFJUtsO4bf6I/0
FH3RCFiBepGhunJmUzb62yZTG46rhatKw6BF0jkqE7L7zVqPLuY429h1M5egmxaM0RwBAftuetNq
+h1YzD4Q4OdwEXl6hcVzeRxd+4zxSD0A9Jm7GJCcYq574vNRHaql+jINjH+nfj9iipoPC/xBTbbi
CYFpPonnqunvQDzFjYuvC7JIXNVQQEHskK/c04/ZAy2uL+S8f/QK0JjGyInIbq81xcIAXI4ajsSy
Cas3Glr6UzxAgKaM6khK8UCjtYqAz5/kABagYWGsCtKmDVrOeG0XO1pKCJmmNQ6IWTulVwO9qbRD
pztQ5q5MUMpF42HyKUNNVZkZXGM4Ms1oNcfSN8zP5tq6vt6x6dL+afyyaOKrOm7QwprTOmlrVOSL
wuofB40gGqFlSfeAHR/HYuvCOhGa79hO7um2Mu3JjEsxwQ+1L9nhmRFdeiQw4TpKKyvCeJnQuYur
ay61V0WI7hZxRrvPwLbBijpfsqqHSrSwX9yqtl3//mWdLXyFUjwA5T7kLaWsbOaFBAkBnNNT6CsZ
72hqp0YkVFWhZS61aCKGR2AehjDthnM8pt6gGhkOtZWp9OAVwP7QNABlYZyprjcpIr7hTbsuaRuc
Rqx3KVK0xwG6DtAgv9HYx31rLQGkch/ZzXQxYmDS2WT+qiTteigydj98nlOGVdQdusOgku089c7t
3DjTLWkZGC+PDuNIA2WFZpFm+5GP1mMhuwoPXaP51STfhzoJGFrahwMmzmiy6nMSkzrQrYSFmDPZ
WUtO62qF0bRuhVSf00Yzoz7H7wkfUt9oOgQ5w4r8oXVlIGtbksXu2gdbUSZfk+QpLkxK2tHxPedF
gUclZzHJY3oKeQFmaJR2cuWmyx6fGkEQ3UnXyztm3PoY8bAzZKpX63QRUm1NoJPYKRdGZ3TfpzxA
NhXF5tFGDy+tPB91Ul7HvSKvV5zw+Bu0XVIALWbYVj1Tz81oEKt2TWLGh+K6DMcumOiuxRO0dRtf
twhGW7/Zh9JenUgrQSPU7aMaNVgl1SA6A5DRw+kgsb4qKQ9+0A60nOajmdNJZ6/0rXpTz4pT13Ro
lzGYJzwItOdIp0jYoMnirAoA+RzQzZcWSD/4CDnT1XGSzYucdBrXW1+hVin9VT0BptfOzWqlG9Yy
3Grp1gZAuhwDszSqiVl2GhgjGwQwtbZ3CJzZW8ZiCixYRtB83vZ2Wv1Zm0/jRrheoaV3NEaRYYtj
r4vxUI34jhTyr5gOrIV6lx4WJ049ei9BnnKvJcLrTq37gITE73km7SV/iG5qnjwbRufrS82RZehu
m3RYvbQRL72VjXfYLxW3f9ZneWOvlsQgOSM1KnStFelC99jZkY/fW5vobjh3yWUajXKllBjrZNtp
GEU5qeRrcrCksWFYUmMfgsu9bpxin2GH2lPp9hypt8Tb+vhJkU2MBy1N9koq/M6wITQkYxXzTPqV
dFxW7XDDVuNrnFS6KWmuLNRhzJiiDKzS/AptPh5UCMtzt8EiIPbnkftml9PtXE5K5OjLO06LyrbO
q4qmXGxtqDnTc0uwqr8U0wNHXOR0XZLru0CN1cgfUkvT0JTau2UljaeumLa0pqz2KRYI31AsztsT
2c/1pGF927mo7iebdhcoMhk1priVKT1s2+Bp0fvbj/W2K1rmMrmG69k9wQsz5UDbvE5NYV5hzcdz
1r91aQFRIEHHlNI8dVv53Ftq6JBb4nHEeab+JlklD0uc3w+ZbpM6YA74/nmrv9ef/6/r8OvsM1xJ
8234sRD/Q+3+/1O1bliXCMOfl+r7j379qP9YqP/+O79X6UL8yjB3zaQnDh9hm5d849+rdGH+ioBs
q5Ryju1q32/5e5VuqL/CPOuuq6m6cAxdRZaRf6/Sxa+24YLiEgGnugZZZ/8XRbomvqc+/lOVTkgd
mUQaOQOGqTquMH4QXEmaQ8cuUgb2qfpTu5ihmMe96gzzI8iX3JUx00bnfuvf9RLGINe9aqurqFKL
Tw2TUm5ECo1Dfze2XvVm6J4W/bQRdCGLUqcfI99H7GcnW7c8R8+H01osvh03dljprzFjY3fTqpt0
vwd7n3DCUxF7Q7oxQJj4Gs7aOo83koSZrSmuOahZu77X6mDRB79cSz2wWzHxEXcamPeZNJXOwK2/
xYK9ErPHwmYWgbfHHmGR605uSx0AO1ThvDi0VhTjRnKwchdEfKum4zIOuidSG5+yPS2evawcVHBV
RvUCHNuTORXA7cgPVcAfE11+rcj+HtpIvWobWsoTzdydYcNhzvYrfmnjZegrUNypPM8A17cJzh26
x4bATe8uV2gdz5KybOnGoOqfGOL0WI55GTgXxUFAd3XdpgajGK+txKy9uucoaTETvrulDQq3uJi3
uh2kBpvXOHxM7EKevGRCiaG5KhpBOEMnI7cuRMR9fDPXWHoqbSvZGUWgZoRUtfW1ldksOmnxUhWp
HSiKCXuwJX6H98qwtp2Kocabi3Ce3Fc3W7C90sBd7Rqo3G0jtwWp00T9qunxIS91zjgse/1aNbxW
EONJy+Ya67zuxYsNuk+TebYx4OSdDzAfmWOcefNanK3e9stOLFFPR31RsndOiHtlmRSvdW81C6+f
2Y9f43xqAv72BGzd0Gm8MA3aTNxYonyuFP1gWuVpYR0nRXKIugKnIfOVHrP8zBP/1BvaS9MX5UEx
NcZxjdwozEAw6c+XGcAlChaRLW2bcvzfzQ79NnvJTvqGCW7MlbuiH62dPlZ7WEvfdjZGNWYcXub1
KPTslnAWPXB753EwizdkNdj1tD9mZv4F93l+m4/9F/Nb318TbbYSJASIUAmVY6Z2bBNqJOIFJC8T
PTu5jQgU7pXmDLfQJx+YgO5ohR/KLd8giIm50hhEubFNq44gkbSl+6Q4w7ead27m5VdQO2rds7o2
D6QytV5c1Fcc4k1A4O4G6H2FuBx3Fy0B5/gaMbz0TGlzRxQXxpGNoS1dmd6ZSec5MfQm5WJksnl7
ZmaFraNfERyqwRjHaxAPnBHdHOvCpD4uyQRYsj3NGQJCQt8d5O4WpTplKrRzqKG+9akkhI0xqalo
aOiCMsCj5OfcGByfNuqdiwg3Wc63Ms6ugewbDqUD+9nQRfCTRKh1RNAJ4gLJSTrRlzB4Yu03cx7l
k1mlX0szlU+2Yyc8tuysxHUPwUZcUKGOM+Y2xIx6EHEkxqoO8n58xBLch/Fmuj7TsA3KH4B+sMfU
w1/5kJRPjqa217MKpTONH5QvzTmeO4QfrbgCcuuvi1aNlDK+WwEWiJlZ7WNaz2ZgjeOuyzr92obd
3I1zShZlngIBD/O5d8Z75nDFp34YMYKuzRDR0L2OqWr2yVTnR6Zz70cY/L0hdGx8vZ57ndXXodkr
2JtRjuhMDY/FRVSM5zfMivFLVyR3q9Y9FFX5UsGqR5BmazBuMAXuql7Vc5K/tBNm3QIPjQsIec2J
LL4moO5r0pyx+MooM5WRKGDxaKoNc8LSs64zgi8RFj51UdLaHVQdcWRpd5NFylOsVeqOVOebqRLj
qeKpnOASbACARaL69cNOdTiLLwMmHmNyq501OheXSTte2W7MZ7xx/AUD5xGjBuYDNr9bELZj368P
cF/jUdZnVF0RzUOfHsceR3MJdMi2EYeOkhrHlOY40Q+INnFB67M9J4xU94sZ33KSuLxGlQv4zv5R
gJhTT+Kg19NyuiKLEq7Tbjc4lU+6WT5mY/oKeqxCD3CwTDFcdzfjDPzUqjBblWW+zmNxHycmmdv4
D4CzkQJV93XItc+G6h77dtbCJHXwtdkInjYFA7QmplZGuHpl330a2At8IDNP37YHvb784bFkrSRo
d4RPZyAF63980zDKyJ+n+BOsae+bCSXIIpxvuf1OTyEPSJTAxIu5pzFwIdUr2rJzkUNWtQ3ZCjdv
Wsxn3Sq73bgaLI7tCIXXJ/44t9+o4KgwiRRsD22TYsXJqreqcx/qLFm93CJYq0ahRYpzPASPO5Ym
iWeSKGjN+mZVJjqymrwuq4bbZwBlWqynRBgVt7YP7HhNAELkr8RKJG9ZT5ALwi6JflNEeg9sjfta
2/oWJvngS6OMfVHlUdXgDaFCddTmxVK0jxaHEkcGkzifjQCpk7bUZ3J+8KFOu6bJuP5nwP+16x6k
dpzT6iSmVzMzbxAEgSFKqC9CwENxMdWOg/hmIsb7Fm0+L++7u8RoCOcoyHtI6+2+1GNCyJMFnVPL
V5709M7nuAs2Bb5VnXk/lHJxd8s8bLsRciafntXS+VxZ9V1ljaa/MVgzKG2iHnoDuyO4GtrhSiBJ
6fIuc7HjJIuDUu9fBiXS7OWjm+Xg53mfRZqMWxJhptsOoxhKP5UvVrpXVjSimzRRRsUAfDpi4AYo
XIi0yGasXaQ5TGqBpmyQZKLmBDYQUPLJqnyqTzhmsR7RfO86g0g/6rNdln6N+wV0H1A7y9n5h1lh
NLLZwC5huBuwN3mkdiZ4JIeT8l08A0/NGBYb6pgz/cxwjnGj3KRpZQQcHGt/MmUTTDN1iukSYkJO
SmFbd7lGKuIwzVTfkyC4ZsngX5bKvxD/CPN8rJc7NZbWqYy3oORDPyTlachqQOfVvTPb9hOWqDFQ
SIoNtD71of/uYOfI2YlXhosa7L6N8pXDImZWYzfm2xJWfXvZDYqjRO681eVyNmSbRqKJE78p5SG1
vppOfmkFIJ+7ZVNGdS4foXSLA6fqzUcoeeX8mV9tRnKdFiMkGLPCwrYw5LWaDXeDrcX+VCkaTLFh
YVCkkzKJh3R5EMkA5XfxpBLr/ACeRGOp7L8oS7oC6Tj30nmlNaZwlcVIXkX8LXe3id7QJfL+az9v
W9RW1iExrdvYLMSzyD+UcSnCdMHITRNpHQVxoCu+903no5uKkx2300Or5sv+4sRBb1EOOWkQbw5u
jOWSQaobSH6xrB/sSsdNNnM4upwaGMAH71F3bZDHGVxGj+rqBpleXZldCTI8O09mG2t+3qr7krcq
isniyFfnqSzvVHvRfBFnHCcvX0oO194EKtgn9ieSAzO/GmHqVvYV/J8EZNZYeF7TrAyn8mtactk0
tMzwUznyuiO6vAP48hvsjsEy1RFjg9aj7Oawtor2YOAL3MOUnSC0ksDE9xRMjdpck5QbFX3yzBE5
PSR1SVpjVFt689wo6+NmNcbJSq1vKkODfACUm7JYc9RkAv+ZtRTMo0vesGGmO71Iqc63sn00PaiF
7tqVp7hdnMd0Xfc4ORjFWnTzTrXLt2wu+yMmINcvkRUZPGZmu8EmecFlhMR5UItA4PPa4X90SbMY
l/3CafNoxuTMrnW/MTpvJUq5jK9Sqbd3mXmn9l/6WGmOy0Qu6HT5ktdRLDQ0qCwtD2uSaFdStK9Y
7vtwNrTySIMvDUdzVsPG0d6IgM7eSLy5wwczB3Iz60CNleKQtBy/MdVvd4LiBvgo3Q5Mj/bxMZC7
oRVnvaYSaUoiJplRToNxGzJwaFSRjuXcby/+rrRgvQfdDPJqGW5mp9KjQudzTfxXsQNHBc0SaXFC
DYdyG5w5mszSuMeB/oLB7bWstvWRhI/8cQRNs3D5Tgmxn/lWdRyO6FpoLfVZopGnia43Lnp+JI6K
ww2kqU4w63lTydRQB1W5boRQWRGc/TKSSkT8gEXSTAafqXeEs9MgfHaX5bFP673pjMMjtrwMbV/h
OmfIZ+rIlL2AaRtsuCkznVydVmNCbo6jvG+g7AT96sTbjVsEoswanWp7E2cONn1NDXrN0iM173Ku
YutLaTe4BzH8Eo3SXiP0VgFUETUhQRNhU8lz6uCdbfTWDtM0Ef5EQ9g3Z8d4n43iXlcOHDWL25GU
PE9rYU3HDXSWdCjOAbzJ+7nU051pDqEhGgKy6M6dsYleLr92T7bKto/nuHwMt8sA0FZa3WeZbPwE
qhqVCBnjXGI0MYz+fltwEOpG6jeWOT/ihyLrnRyCsFBVaGn3f7F3JktuK2mWfpWy2iMNcMxbkiBI
gkPMEYoNLKSQHPPoGJ++PqrSyqrTrK279rWhSZm694ZI0P0fzvlO5QcAaPzQn+LPuUc0CMXFu6TY
w3dutbwXo+5fUTgdoPbZe3wij5p0bl2/ufeYNxBWp6JZ/bPfJuZFrGxaSOTauItvPvn3l3Rqj2Za
f4vGjned61VnkWHtkV7Ch2vzHqCNPEsjyoo8eWNRkuyw8dhHe8zK99GW+6rxI511WeQvXoxHUMnD
XGQUfQ3QZ1t5xR5OifMoJYCq3gkLoNGPM9bgeFwezALpeT+vVjhn7kLt7EFSNuS5TesvfCasHJ3p
ovTRfFZFiahTmk448myEVWuYRxINiHbOtWeOKf1LuRyDJn2SC5MvWAGqRrKwsoPdx58dzoH7kFtd
hVWPN9xpex9aH2sJR//RuhrqQsP97hmPa7nF6VDMTthMjcAHz2UwY9FkA0VHjRcSKpLMwMCVhcAM
RnAanEHCPCu9jSbkx8GIN+LTp89rZtv96df2vU0HqYBFAtWZpmmP9aDtLIa7pNc4L6Wzzk9kFFTG
yR/8+Vp71XKtU+KkWPq212l69CpZfmZaGkBpqu+bKv9dFNOjTHD+2Ut1gn3ifSQOiTugOhQnPvPj
+84Z5ja7BJwGl7FR7r5kL7KpgR9cjMGnviHN4MA9oV8T6kzHbB/z0dIIORne5qX39j72Lq4LHaAI
oBu+QN1bgvHhhzR/6Rh3TlzZzq4EJwi2R5ZPTHaiSu9ZBTTABoxyFUEO/oeKd0kf+EYlD9lojqHB
7RPq5WIBJZiKF9fCa2gBkPzIuobERIxhItEPC+bgb7zeFH9adiWNHLG4L8ZAc9KGDXy6vElNEaJq
AgLBq8sPY1rNIeZH2oCCOytdunzOUFSlgymndGresBjIGxUA867aPJhN+T5I0JaLiuVTpbVP9fxo
Y3j7Y0K2aH8XY259AA2c96x4Cu7mmmEGwUY3pRWw1hQ7HstoQWn2xq3x1nSnCck26i7jXtas2Hv+
8kOAjJJrlYXxnI2hDgx05hg7OzJvt+NUH7QSk+fQqgHJQP4Df6qBnNobwmxKsDIKsDAj5K7NFFvt
rYjdImKd+KeVIVXf9GYKrnDNdjQ6fP+wFHYaTPliHKjkp1DUDe+IDO/W/tJVOYtI02Pcj8S+rJ8Z
GyRPK0WhcDBydEadBl2umSGHsM5oI+bQLtIz+MY8jM0m23dglMCwtHxyZuZvBGito3lHaMzCgmE5
1Aa1QDUfa19emX0fSZpR50LkRQCe4iH3ZiYLgOQgJs0JrLc2P/Qpdm7TLaOmTN5SF5erK4rDXXBw
i72WOtpzzwqq8k4gKNo1LU5xp09ynBmaecvHA+8X5qaky874lx765a4tZ8y2nVbfPAyTWDBWp6wy
5wSH3cAIYcqq5krw9kaVWXvwVjYWuLvivbfMbKDiiu3jYmqvudJfnVifglYnrayxcXCa+cKmovST
g6Ky30iGmBGJ2zNjgN0gNXNDtVVHNizRncaSa/YWc1u7jhUOhdXvWmYIW9aJ3hVxHlQ4T5l7NPw2
Ux8de7GVd5G2xF2Q9S2YkSaDE9J55wpObRPbBRd9QWIikhVwXWVYDqliTTIcWzl/rGzd3toqZ5ZT
Dvaxs7A8L7AFD62lhXWfrYGXaUwDewf9UpwH+B0r6o8t6ip5FLZVB/UAMV28J7kJeTGJaJ7V1W9b
GB1pUp1W3TKe+vZHvcR4YVKnChoy3KK/L939V2ttl6E7oToyfyAuyC8JExsGqvXELcSDYI/1czIx
cJTMTWBuXchRdFkAMlAkvwN7zGozaGr4aUaVQLtv8buym9P3oiJ9g23QcfD8ivFJloEoosXHaAX0
cYZxAO/utJilzw85+icz07+xfi6gZvX3chrw2QxpQ2vpPRck74JUNW6DWQY6sAjw/R4zKyevy0Ps
qAcLhhz1G6hxvjzHtrd+odxdgGkzIawQM+2XHj/8YLj11cSYYD7nljtEmli2nm2AhVf++0AoQN0I
GXZKb7cdcNFzM4jIWuw0gnOmNsB9uPwn3dwJF2SEtSjMDZAPlP6tpnFTNo2KFp2DKdviuWEMDWpC
iItvOj+RlSLIZBrEhssEZzuKI+pNN4LfyZ+iXN/Oi3QojvtPodoRJdhdvqSmn1IzqrCuZqAZmgEN
BpGH29JyTeC7juL+1IBP0N+YojUFtMTckeBDNWODCTKBrzZ1ZyL11Lvf8M6s4JuIjDh41eiGVZ9A
kDRQDxQd4pVmrLcYevTALJlh46f7xPvwc83GI05d88lm4xEIKKChcE8oZOZ9SzY0jyfk49RXP9e+
6jbwhIYzqa98S1WtgCc9N7MB0B7tneHEN9ba48nyacSSsWr3OdJTBiwt5UlbL+cxoUfuVK8T1bDk
J879nqaW3I+5H5L9Bid+1zp0GfWDHKrxyfcqZu4t+j04wbeEJ51PTGzLjnnO5KYPSbzMKF375MLs
1D639mGamdoOhC6ES2p+2gwHLosCvPAtEUscKtxOpzQBSaG3FdA7uDkC0/a5MUN/Lf7ILC1vy6gN
oS3nKsSzMr+YLFGbeqqfW2d6YZwH3br2T67QZ6D82ribfSrmUjSgXSTVU9JQaWRy3mAEYTxQzqCI
kzSw4+RbEOV0Vj5o38bAR2WMrHr//nZJaj9QWMt5nMgLGmXcHqD4rT/U+uHPk3mR9x+5dMIUfdTr
3xcxeYGIynJcH8kIkYExNeZumSicYTyhkJDLugPpp84NPDeWsoSK3BFMu9lw1ckB97IVinacRyRg
HTDtGneAhxMfcefrV41MwJt5L6T//kr5NtVPLQ9u5lyx+vSRAzJug4XJDfN1ePMXQP8tC5Fn56eR
xIomUw4PlOjbwubji03Ley+av+y9urrkC8h4d6IFmqt33y36M3PSPqym9mWFlo1fL31111a/xY5E
lXAPS3XM13J9WtjsXIsMEaaTQWklxZMPhoKZjL862YEMjI+FRwJANpTd3nT3PUbTXTel3HjGEiGw
MCia6ttS1RrHr3N2Xc9/kOPsbWNdHOqhq09MhoxNPd4bNecTbmPzmFTeT6Opphu0jF1cTJE7uvkt
GQjOUYg9NiT1GXj3WHzzwBBoZbgveOfu4Rk4b6Rb61ttuSvpTa0JLBBEc56NG23y/Y+1Mj4V7OBz
tUzndSDhFNPA+4q0hULEPVTl+nvRKvloTfFxqFH14JWVJ2CE5ocPR5WNhaXaQ2Hmz+ZdFPX3ZWKp
vlEw+gL85ni1qAVlkn+rcinPqzndHKiM71md75dq7f5kaXNKBvMZm+wr8+zxmtTKPjDQXY4GEsrx
HnNCWcqRYlnZEbfcbmwRffqz3UEGWIqraIqosVoMJjPjQqXlHm3Ax93FHaXlkG08IHeRlVA+0V4E
CrXludaIEVCjiXCzK44OfkpmfJmGZ0xBLPJKDMiTubdRm0WzBkmI4QiGy5bjuplr9ld2T0nk3EMH
0v5xWAigWIfsw7Cz5GzD8ys1k0tuaFj8L0t5mCnZrgTyHC00G+5MXT/YF0t8Wlo+3QPQXuJ0sZ4K
hycJGItz1iCpsULL2E7qGmMcsHDF0VLZkb8z98/YRZUp+02moAjgNqKpkc1e589vxnJenhzg6HvJ
Kg4BJmMnG/O5crQ3zSqhvPVWHrA3Qu8jpjRg5D4ck6w5zZ2/fonlvDoNl2SFlBbvHPcXZAgITFNR
A613Y2Cx/VtpUAVY0sr3qQBDB+a6PMKDpQaZjLM3aE96XTnHtjG0qIQUs0FbrDs2td9QcFULlgd+
70aO5uXgLIZhH2OCQZ6FGCwV+bLn4L7qUjcfU7jQbgfPZk1m+VpPlH4eGfBpjggKFlZy6Qzx4KGh
PsApx1XGvuMYQ/VjJ7DPB6bUmCA/k7XVtnU9GsccdWTfwETld8sWQRa6EJM11oLekLrbu0OBqk3e
dstOqIWTwKwF2pUU5nNmH9zFuzWlpb2PC6LCpRMCe/tdBs1FGtI6Ea+uQIv0ey0v5EtnNDvTapvH
wbG0Z1qLecvsm11AG7iCZzpZ5MRRwXiz7vBaE9aEKhlyxS5RJs4/E6w80zP8ufO9UvFqhW0ssctD
kQ3fE7gDAGDji5utC/PVMuXq9prQ7VGHp5aPXNOWV5wZ3MiWQGmsjeO+XtBq1fHURH1RLZuSc/nR
nWtO1nJtNyuboRBkKP5/zLM8szGXTpa9LbG3HErd/vW/GpH/L0eHIwwcQv93jUj01VX4SPL/UyXy
n//UP1Ui3j9sWzgsiwXGbrQY2Hz+SyWCzAMvh+7eX7B1/Pu//VMlYnj/sLBr6Ngs+AFc/qn/UokY
xj8QAhukQgjD4hcEhf1PZCJ3O9x/F4k4sBFdbCHk+PCvMv81B9Vh6tNgpVKB3duHpVpuTpz/YbjE
l4OBae4EPSpk03k21+KjtdT/y4YmELf860/geAhebPogx7b5S/2LTEUmEG6dtRgCVddcd2i+QFc6
l9hiNZwnBre98ji/8+ET9mdz9LzJCDvXifS7KIUslDLQsv4uQLO/MgTrF1cX1Q520wVzgLg0NjIU
t83LnV9LO0wUE3eEv7BsO2amruv/rl2mGGVDjFwrXtPKGH74mXqHTOM+3n/hDd1KupL+M8t095bY
MSYEa9nLrhAf3MgAYp6thjK6KeeTa1XDCRzztrQnL4Si9u2AUVgsw7rWJZwdO63v2m6sCGWys+zO
PuIefxKmv+6lQwJRK+XFMRsQMJVxNKeR9Ij7C5Y95HiTf4hb4w8Urf3Yi++6OHQ68BETJvohLSyS
m5IvHKRy1zi1swPOqIJuyJ4G20k2BgcsFghCj7jqDGBX26a23xxhAbGrLDQ+kF5p/MedBaNz3zX3
ro7FEuC/ZjvryxnEMnNQAyUihNItAeI1CCCWeThhjM2qFf2O1KSD0RunnMWIgXJoKlBd0OmBwY4H
CHR6kLtXm8HrxitYXxDgAqp3AvVFoIlPV7wSaFII8OIwlEifsrQMvvLVUcgN7OLeXKa3u2Gce/J8
icsMDaJLndBMVIp3Af5sPIzcVT5Wbuk19/wBjnx9qa5JM4cZJNbIZe2OJZ6RDzPeLeAQlpxX3en2
tq+WJ/ze9aGpDGOTuBi3m7L6miZvlyKdRUhvPAiyzDfkRRZM3iS285E/hFqEXqtTly41H1lSLWis
p/44S7Cu5sR7jM6GtnzUzuR2QWQd7UiiKjyxjfkCAAlm0jKHHf0OmqRWL7aO804E8lsyeAclireG
JOS8H4EkYHtfHaL7ZnZVo/cnSXFBkH4R5Pk9Ad3OjaPbkQ3hpIyLDVO/Ool/yVqfZ61GnV6Lr3FZ
IkwoX422besBAZU4YmPkXdIk9VCpiNtdiN8bebNl4SCp2SW1qWhQangiWvoALmujzx2a7WDy0U0K
BcuqKOxo5rbbG01sbnU430b5tViiCMUyfIJqDXSLbTedI6CewoAMmYUeiVSbkikii0v315KCMGDx
88ZMD/9+FvqMIMicA2WCsHPbWt63tLR9bzRhmS2A+ZNcwemCuDFlS3V0vW6HisnkpwUXv4cU9tM2
0QCVlRkgppdRmb6TP1uf7U3tZ3lYrP5LqxhYxRtWNgW1S0tYE38fFkwbVLIwTJn4tQMuMTw0zmh9
kzAA8Eo0mHChhkv2e1VbJhty2rUDeRas/gng0CzE3nPufs/p9CoSIzvOWZ/uPC3oV0jNa2kM+4VH
kEaAl1bQoblEv3TrcIJT7241aOwb32yuiLj3SXwUMwv53q2J2yhsUrDm/uC/Q6ZEmYTZwtPTc1P3
/aMQZv+YpRBGRQlqPXM9RomgXkg5WylK9TQy81I9Ne3F7FKPMDnb3+sFA2M3QWMFE2Tam04+ny1n
fiP5cTwldvFrKCnCUOLhk6cE2tGFjEeUFd02z8ffCJEZl99nKAqkAbv0jdACiGbLU+Eav7Am3sUy
dX3W57sxSZjXGJGTXo6XhVHHQ9fNv6fJn6HRpjVrgtbe2fzO8s3s4qBv345J/GZWtMo4Tsh5TGIQ
ET3U69Z+dhoFHI2T2yP1/TK3167T/Kc0DpGAV2GckR2B2SoPIXOJTQXWlfggYd1jiA4ACNdoXUpr
m7ufacLqDF1RfRucgV2F5spjadlgkXQZdJYqHtfapT9rVgIl55YPn0mJO3R5pM0AeuLR29ul9tj6
q3NAWsAQKC+fVSdmhBZfyKrrA/TC7pIVjs/AS5MXLff7SEzaCcSFuyetjABbNI5ky0ALRKlxKFXZ
HFkyPPv9YFxmLWarUrlXWZKpoRxIz5qDSqixZbon4qQ549lqzvb9JePEL8tEPopuP/VxeWX4kG5N
HS/TrBC4JMs7OM/lnTnYvDPc4Q2cDlEaOrkKjPD5fza0rOl5dOP4lUg8HjkjJlZHU89TM2pP9tSd
PJekorrtGeHkpXUUzuRu48InDYZ5KZl5TfyeosoiGSnz7fqHjdJiN+R+GgiNlhmuTfeCVIi1XfnZ
Tz2qhBX8auetAQ7RqYpzbBRFuWWmmwS5oSmiCIO4Rk0F4M4daULqNOoqJ4JIgl2uGX9VzH00OT51
emm8exNmy0YgScnWI+wpF+J/uVlnUxA4AM5ghtVsdhko4xdBr7axQZzt13R2zyVmm1bmzOJqoSJd
9nqzES4Rix3IU2bBTRXVefGaTCXQD5DMm6G31H4Uaoz+vsTFjyXl8fXsUe2JqgcGr7UTExjnXXqV
89KwN6wz65XzxngB15DVkPt7/4cLlCYkxYSyXuYvS9Zd9Mz9kbDR+9GRM4bDU9uWhmHv9VR0F0v7
LYCnAC+or95sV6dFVEdNrd8GzCbytGznkGXpo3QE0ApZBtYEQrV0esQKmcUemY7L8j4hcWFlahLU
CuazWY7pg00ab56RBghrPn13mdZ7PJX4GqanhOsYs/saDcv8BOsoi6DbsGwh7WhjY8KIxtHENcAZ
H5ROPFwM0qSnUR9CiM/tXlerF5gDGvgyK871cGFGSSNatc7b7GvtFlXEwHAf3JBsh/RomfVX7g+R
YTXDi+8qY0c6C3qcsQXPeH9ZTAEiN00je0iqS2WQxEAvPTVWf5q9/DEGH/wh718mwOER3J9vb17a
CEo1oj4/PphrYx8rS28vhN20l778SkxjCWjsxD4F6p8byr61Pcc53KEymhM8wuD6mstaL78q/L9B
5/HnydpMdzUbJv46qAomm9UmHDDqADOtbqX82cQlEg7NCvy4uek5erDKsnZgChcWD+a8WYrUO1oM
CQ5sc60g6RAtjR450wyk4V/zibHWTIZwSFH/16JLoXHRRmtdmu8mzaMkBsW3Lb3Gu7UkQMElaX5b
0BkfBY/AtSUKBhtsaoQT28ytrpnzkbSCFYJq/ShGQ0VocMzDtC4/i0z3T1iN102nTc6u8fPfwNnb
EHg8nsbyVbt0TJdeMo0x8OAtDE/8mKMzRxE1u/bzkqzjubbWhpqVPLlhrTX8Kfp4mJPmOmeJ/QK9
tNi2uVu9jvP4TjzRus+mOsY7080n2JRPopTJbhjbNlxtYoVAu216y3HPupe8LogmozTvWDL40I0L
PTafOkE4ExE9RuggjURfk1L19/kWLQTzRsP5nuyvpcPgtiIZMpL27LhWcqYqRgNW3eFA3Dk7TLo4
yr07mFfjwl6T4qOyze5oQtIPdCgwDRenQZbnJV7xRPXadEjxADOp9IDS6x8g/abnVGkaQnB5Y84o
QmW6/luGu3QzdajMKnv6SVLIgC9IiJ98+XYJuXOsSqZjJQmmMN1kCbsFfPNYjuNTn847Ei50dnpN
hQ+tTwN3QN/uN7m1q3NS4GVrxo+exq6KlRpasNgY9wl2F016LRXwyLpBWAotd3tsmvxYF9rLqDz9
MGNICD1zVmi/u/Sipv5ZL7rhgUCwbWGRwgd4VkadmV1NwTUxjE7/xE4vzO9SUr2GUZWbLJPt0RmY
VJXD1jBX/fUwfWd/WVMg6aKKRNq80k/W+jsfGVck9frsj/ErEXLxMS9sNGE20E3k0hpxrZiBrTWr
okn08MYWWUY57GzXxzRnMdMMjA6jncXyn3dM5heV65FVW+qY4novpeLT5ukNSmIe8CGyQYt1t42y
RNpBr+LxLly1g8HhOTOShWlwPn256IijNGOtVLt+xBY7vjpCj69ZyTkSuySSg+I+Ss6+7TxZdG0V
SlFUltlJG5dzK+buzcgZqdXq1LWkF05qudT9bIfZKo3X1aNVnAhAoMRV7VPCvtvXGKYXbn4Za9qB
0cbDJpPY2OsGKccW1PDIxMIQeMiIIDcRrCGyYF1/xfjHn+Vg0gY2FlvIEnzBmKwac0ZU8gIYLzng
9kvTJeKVnceJz2U4xoP/y0QFN/HjaDwOrbQOa5LBn2GmeptF1LQvIqHw9PWmO/gr43w0/PKBRKG7
e5XdtTsi1XfTBLrjnRSGZiUj0caudh45Do9xn5OckH05A2zutjSN0B+Ke7qJpT+6jYMtWpk34g3g
CBIZviklPPteeqDesIwGY6YNt143k8NUFe0mbU1ja5azJC/OmJ5RjoKSWufpRA40Etd6KsIRrtpC
AzHUeXwGW+pezLVioVOy+FlAY1y5jxFfxPqDaynzpBo0ooXWdkFZWNPRda/EP2QRXz+ok1OFihu9
C1/n02hlCKWb9KNMnUPa4o9E7ymPOi5UFPnC27WAAw/QuU/t6taM0Ds6yEJf94unMBQM67Fb2WCy
6ixDnY4tzN2CNKAp6R5nEvuAYlx6HrNZKvE2MQrHDdp+t7b7bMos6Kq1v4yr6M7IWZkvoyxCrvm2
aHl3JFYqRxY6eCdGqT3JKv6N7RdyRmq7XS6d335Zit9a+7Is5lkKzb3FPHLPxAJ+kmxFxqSf/vgr
RhGl+tQ0rzgZBtwNOlgPPGuuHYWyfjMc+MRcR+mdsfk3pJcR7pDnO0Caj/xwdynkROU0PVlsfZ5c
uhC3sJ7oMjdCueBnx84OMRRlT8LV5H61SdYuWW62o9EerQE3XgzuMU5aP/R6gVRwzSTZMcQ8aO7s
bCyT2B7KuiokBxbZrzWngSZQg695fiU4Jw3ylISlxNbl/aT+mvtZP3BDn31X4pcmn/UyqvY3KJH3
sdXsxwGk72N7V8wBDwjSVk0HW3HWZBwkhDM2BNYkL4I28ZIWi+BD5QSqjPnVYY9XW64KR2jmocZ+
cTeRKErMwoR3aG2+KwNd+nLXq+IiYU884gAXZf/aubO+I8s6p8QLK/C5b9IBSmHWJCQ6AhBfD/Hp
7R5NkotafzA1+iAOZu8gYOkRGyRBDg9cMuXsvig8OCdCOm/4MudINUigEehFAgheit/h5ADXU/An
+Na37q7R+P4hvCqjtE4ZTY3uprmPeDJdM06J0fR4CpSiETeaQy7XnZmU30qJ5ov/+iZDBfILgvEJ
PZy8ktLAt5vCKKwzysbFs7fttNoXpxcvRDkOIDrdj9nAjYh5fQWdTQxJSiLJrsUtwASw+jlTjHI3
jTsfBff+r6qnIByDdZ55gklwKsQUxRlFs/InPCNEAMssQWOz3NcyrUXOgyInr5rf8x4Fs00Y5k4t
fN9BQO7yVH33oDD3BIGijqez1fgg5d1x7pAgL5rqBZwLegJWkWXSfnoWydYzWNMtS8i7LXR8gDJ1
NcDrbbBmvBOrfjVs+TUb4KyKYsVSnqLTsYv4IoOJg1Rm6G0aEmBY2Y1s/yKspIIp2zrsETQgcW/H
V0+zKFdt3zF33gSwnNGQRgyLhA7Zt3/qLunDpNZuhuZYNy5M/hYmvXKa3EVIbvE16GN67kZyAyxm
A+yvwsnEl2rOFRkLk2UHGf9qGDLUPQ1xm+c26Z+dhOx69sHxtZi1vVmKsOibOw9CuzTT9CtFNPYq
DYwniB2dKZtvtdYdId2AwOzgK9tY0WlTJYHWzVsVm87WmGiVyma6OvgBjgaOc1DtL5aVXK0q/p7m
GFN9IqOVNzRUTo+3XHcxMxTOFMQxgU266Lkciak4ADP5xaqrumGJ59QlqUwjJbk42y7LGU3HxFWu
ObIVE1DkmC9fXnxXe+Cbc432W7Wu4lOqSeF1vSvGeO8sZ+O3nO72H8N4UWSVcB1SSDdcI6zPvf1s
9MAQM5zUeuLnD2UP67heZhdGJsaZdgawDsgEtdhYnRoYfPTSpG8xycw+oPGfNUIXNjUPNGshdqtz
N/sfhD3IXatn2smzsZr0gtFboYhGtks/DXWuzB0gvXhnEU6wdV1K6yrVrJDxCHdZulyNuLRu+gBr
hlrUe1xsZP0slptLxpqQxWr27eGF3FhDDj7HUD9bHimp/LNgFbBRnSmZoeSnFlDwy7guR1tpzRYu
gXbREa6YVj9va8AFQdX2dNzWcpqEtyW+Yz1NlgMVJucKH5qXCfUZ1FYMQrWTIRh+tfSxeiZIKcgL
avR2oEipqb4PYkajQ8JyJ5xwcRFsZ15iX0ZyuAPOXgbozyk7xKBM5Wm0FzDn05+eNOednPx7TsLB
YoVLA5Tx8MJJF2ULyErOsJaGvaeTb5cO6LrU+MFct973U+ef+mXxNnlVpY/GjGMiS1ld9e3IetCr
OR09m8Phbt1HMmlmTFalm3UPGNeJ9plol1KCZ5H9Kn4S1mbWjHssJW30mKJ32+n+iBwtN6Zt1ncP
HUkfG98e/U2dN2Uo75GXzoT4IF9kH+CbHNhWaydDoOq+y4gOZbY+lwAmIt40GRJQfucJOOX570sG
KYbnuz0qozOOwofskI75jm/+J3ZY8+GuBqpbdqFEHZEZlEeewawuET4Nz1SPuzEjzAcDQT5UZWiw
l95o+qI99ML/cComHADs1Tmhh96PDblvueYl12RpdN6A4T0buheiL57QJ69hO7JcsUbf37uz2lm9
Jq5UygIwiJuGVexOm7//G35T9FTawNUn5YKKjVRJ+Fc3vVve2YsQJGf2dyeK+TTZ+tFuH4kcNCNK
A4UD0vkFUmfZd9bYHgk4OYHfBYwkRHm1STykXzbP2UrYm9cYyQn4dBUBlJoOnmPIyzoPzGwdFV9H
ZbmB5FR5JELQ2rXKKI9oXj8A2U63mgi7Uy2rZ9GOnJJ3RJFTy+mZIfkCjOpiDYaNQrGvbxBstkwR
9euUDF/+quw9xrB5r1vj3jRij8/AKW498ai7eR7v2QoWch5OLVKv/auMu4pvSfOZxJ3/IBYA8B1a
1TAXC+5PvYy7namOetytZzBf4IRMxOhwajldgMgici7WW0561p5FCMrJUzHU3a8OxTZiEHnRq954
dlBQ77raS49Nvs6I9EtxyIax3jNHGCJfl/Uu5QqGEhD/Rlj0ZWmSmS8c/o0+wM5G1UoZD/+dHYzl
ImVY8o1T1eXDHBu/MsLNH1AVdkxt8w80GOVxNEAQw4K2H3O+taIC7Y7l60Y+51fpVVe/EmE7I3sy
p/QV7RUtG5EGRMBh2KrtjVP21wqQ9YaADdJ72nHd8yF1RjduVsfdQJhog9l0jcCM+3U74RrbtyO6
fZzPpqg+C02YeycjM8n2+aqmXVMEmrQ361Bm6G2Lr2Yk5s/zqhAX3jOJgAODJjhG+Vh5US85qsvO
d6KmG62X3CT0rU3cC6MfPE6GidDfDpBW4/8hhH6TZTI7pYOe0hE3eJTuAMdskPO1yVtAW6pvieSY
BOQF1CPZVBxkz8MvVzZFJYGae9Ita8xAPl6ysWiOzjC/YyaiDyHYZq9LPJSjAdNyBj68w9D2EHvT
cJwmoU6l8H61QpkRY0z8y2NzMuUbii73gSwNGic3sly7R5BSzS9Leuo1xwtX/pMs19onz5PjduwM
jSkC26YMS+cxg3F+AZkLMYd4biQglkVM/Yo83qleyiqOCIk/kEpPOI9jtXtk4szwYiIrvZg9jon9
Bs8haAfd17tTBg2PN4dgWa3X/Z1FJtN24mpjw6IdpzuDq3aUFkmBF6hkQUEegP7mt8gpeCCv/eT5
56bNjlaur69pGm89cst3aV96NKjW9OLBd8P9d486b55Xw9S2mV97+6QjIaWFmBQ77W5p1zEgS2J4
mi3rkBpddxMkXQaDjTWkLLAuQC4/Frp4WSB0RJ4FUm7KuXQKIc5UmEak+m90fHrYGw9Ny9J2KAz7
3ee23/RYPhn/3LV3MwVpVyw25JJmj+G8efCpYzJlTA+pXr0nme6EzF+RDFpoYgfWk1iHbbVhl0Jk
vdTcE6i3wWUI4OlGGumUcxw23S2NNYI2xHydecbNqck44IgcKmzFwtDvAdV1HnrpDIdbnV5ylWPz
JKwa2dtMsFxt/wd757EjubIt2S/iA+lOOY0gQ0ekFpUTIlVRa6f8+l6s1+KhgQa65z1JnCtOiQiK
7bbNlrUnS28+IgTdfReOmW/gbJkAoG1rzRjRzceb0pPHqBm0d6gzQXHC+8RpOLbVAw4WVxFkBYCk
TmZhOLR6lDdI7yONz40Kspl4edSCv+limWz7LgbOZKXVNhlrhWV5WjZNp8ozLHtACIpYkVa5e67o
987BaoqaM97HgsurduRe5ylxpZnsM82K8QTRaWKUqqtPuz1GFFUBcigWH5UejJGujTeUw3kr+ve+
zLtnpuEBU4nFYjv7ypfCvLhsOamCpIYyKxswxzPzqrLugUvVr8t0GrB/79a+yNsq4aZroxovd7iG
FJDuKFuiziovKAV0BCyqpSLQKKhqIOzy6PXdd0GcvGilepSTJOiz6Nnec8eXLi77GwQVOPCp2Idd
L/zcq2HtYTJFTNB1vKNN/yGsOjzz4GU6c7NkL0YuUUt4pxH70qEyyh6brAzyYZruC1k1d0X/sToT
+1j2Z9Y7xoVUw8hh+MpkzvqXtw04cyhyREnQCbr4o0KJ24XI5gnzT2CakRfgSd/UNE+9FrP06S+X
r1JPT/T5dgeELX3zLzvTtpbtr0Vpu2LxxNZsZm1nl3qK44lddl4N+Wnp2aAXwjoPTnHMKeSCtM/J
OcIyrqto72jGQ+pGn94sjkumyDckBSZo456N5fNgcQ6UFZiZXLcf0ImQ7FrOUetMF7b1k8aTv5jZ
tYxGzVd3MaKUdc7gnnLNfWTd/VykOgb5U1OQVmijeuZAwdqPJRMnZ7LODUuRhEzlxnTwSYg2cOhR
Yk4d/6IJEXTW23FbJ7gAHRWdUDlNv/PINRPJeo/rYTnr+ejwQbBXiATCbgYyLPQKHlfT9nkRHLxE
FtWnKLH/WhhYabJv9nQmUqbFLUlDTtIsJyxt+B5DSnaZ1DdZwQ4xTtOLqLpLTw8QtZgZNzUWOpX/
4P9n9+xQQkCEsd4sBkJznXx0fPkc1rHKQv7a1CJ+W2y+b7JxcTuMh2lJDfakd7VMvjsp7yY5mdTw
pXJDx/pWL2sOTDGP84SX6mKMf6lUsPBuqQ0yzK/AXbk1k/LL1Mc/i0TLbGxxU7YLEKmnzYHD7pTg
JqiT53kYfTmhbcuEs8SwTB9mZ11FFnqrpbtD3z1MIUGihio/YtnzSx/BfKzVqs9hDDOmkdLSA0TN
eEuGhy5um4e3GV5zE+CdV+ArGROOZ0bd8IjNj0ZTwGxcUskBQdsCjLo4Vvagj325j3lLZWC0XMol
9yWbLNxt941nHYpFt861pIYIPpvFDXoqqUGaLHTSUP/Rkwi81IQfs65Af9bDe8ZE0Y3IOLE3J3Da
TLJD4Y+jw6egqqHaUJhLQF/KKxmVegBM7YIE4RQYIeIXDsBqRdkh4LjWUjg1MD1QJKa2FpSz/VCG
O9GlGv3RUbbXM7KlmLsV5b9AVUKm7F1HMRjCM1n4TRqF095rKk7M2RKdcH3zMEG46y167Dqj7Rnu
Gt8z12yaOecPQkNoQNJKtro3ZrtR1++oGOmvhWWDV8JJ7jOgZFDe9OFcDzauu7E3/hTLDaPr1apt
B9rNX47Kw4a123BTS/GMA8R4z1czQFrToEy4apcabr2hnHtA0SsPRAyPQ1E6d7md6ZtBb2UwutmM
LK/6s/pyZ5rstBnP5dB0Z12Yf4soV3+WAaIBQSRYAOFldrU8MMkX+l2GJifX8H2cpHdGuAy7RoJa
VQmoj16m2h5x9o5pJfsoDVTDJK/9ceqLV6cr7lU+3w9VZR7XBN6ehIrnj1GFtTLU6OGwi++cDMoN
Bf3gVB2vrwqPLLFI9jSe97CsI4iMOVvaZYmcZ04ksBwCGwPt55zyZ5/Nn3Nu1h8TPnySOUdtSJtT
10DJn0Jn2lAB3lwGM9awfHZcYdgyWhai7hiJs5EZ5mWceeR4IDt2We2pK+zWW4w9d++Kpgnydk7P
yQyWU6RcYuxV1G+UXegKr3/M2ODWTabxsS/LiViBK4+y7Xjg47/BPvPmGG5x1vWlOCti38cuk/fN
7DnnkZ4JXbnVxaUe3r+NTucccsS065QvVVBe406Pjmk5w8MxnWsMY39Xjd1fLvu9zQuNBATsPuB3
16iQD8RnNvNYzb9MoNvQnlqs3BWJG5SXjCygzzNp/qjNT6GrXyqfcl6dY3Xf4xYln2W8elYOG6PT
l3MjDDB4ZV0/TKJ2d3nLwLSY0YJfdaFqVoh9LazinVbsx6TP/+SdvqIfHXWHHzd5omPUJ9HxO41p
/pYa1b5M7PqjolXdX2IRXSW5hu2i9d2p8Fa7SZy+UBCeXrK5yC4M9i8C5Ok2WtLwJmcwyzWryEui
lcCZ5jTy52yFv2Ab3VuJe3ZiME+Coi4rqasT5ruEho2E9zEwjwtWqmqfWfkvI5PYQUREM+OSpeQz
S4KyqL3rvx9zu3hXTVrch42PlwggrIZBjqXrRmk/A/UVcH1d+6l27Ho7hltWJvlBU6b+aJPVaSTX
su50h8x7lh1b2GyeClLOOUOU2SM80GY3efVdhzp8lKKnhlfTk11L65XFio3CRByz1CjS99g27m40
6W/IvJipb93Wz2bbHtn5vrGPrA4RcWyfRRQOkma+pwHSPToE+7WoAsJHq+dpDIHsFBjaFaHAqB1e
XVxeQQfDZKM7uhcMWQuwoh8KNvQb1bNDz0kZYC6YvmqQOfiStPoc1Q1Pn1LfZ+tqGw7OQ922+Ufu
WMT2gCQ2WHt3lLvO1zLNfiY1HwurMQMYHwCf6U7fZuxC/GKG60Qg1NhmXdnfVwA1iXFJv4kpF9Xn
3CUKSWU2dp5rZ1W+3U4m62MslNQ+mag3VehrVVIdqfoCBlGyu9QnRx7svtYOYzFdaUOPzl5J9Ubc
GRLplyu8h97kzrAbkvilSe0fTDmEFCCUpNT9BcjZBs7KeHjAS/6QaelwppoiA957n8599TCMdBE6
8BZYDqbVg7YkM5JrZ/tTdGRLql4Ld4nvDaXe8IIx2plOu5/MNN4Mc/vB7h0eWcTpepqzOqD+KL9l
ZfHUTyFyuwzTo254WBvYht4Wa9zM9fi7Fsp/UZZ3TtPZhM86qv3s1TePrSUvlLY/GLRB2+1o3Zy5
u46ubQXzQNIJA7cTFPRxbWek7WMtRqLPhn2OQtc48LY52KwXTv9+AIxcHYJkGVHZ2eo75T5lWwV3
RM/9GocJTXR2MHYkgnCjuFvDfidpGN96V/6CCOd96OVveRgNV5KDJ2H2Es+XfuoUJrZ2tbXXoqJw
pZ2cvVZTCQQTEYvbkNRr0+kf0Qh6mHMmTafGF6mby7Pd6eFmCNWvjbuVzt2oIJi36Iy0xL9agAXb
cMGTVajl3pY0SWT0XnLgoEVZOxbEcNwQFIkX61gdYxp3RpN5cVT2+zyT6BkiFcyy+2joiIbwRsmT
FXlfNkllOKNkHrDfjeNjmui8hbkdfHi5Pe19426VkDy/mRSJh7p+JaFs8YfUjpEOLAUH7ibOm1uZ
QuTVClbdo2t96WiWflGp11Do9xYZI25KbzuZzautKSCdcII0B36GSI0zyIZL0jYv8azfe23Dx7H0
/NVWnX/Wl2CJY1xJWfpo4V4zhHrW0AVJwk/txsVfjBFgtvaqyYbtypCkd/AV65qx7SsPA2qLwBFn
d1DAoj2YVIyVviVU+IRwp+5yyzkttfcDgfWNnAOQ9PkwVeYnusUTTaAwpDZC4gXOoetqJEdKi89e
TeL+3x+Q5na6bVzH29TmPZPAF1HfVxlFF9FNtxCeemR4f4aYB6cxiuWpycM3CgtJyY0Ar+xwP1A6
vlm/Sa9k1YKzqd04ZX0yDa+80/L7mrfG7Dq8aOu65TulXSKvO+fa1QtSahbaO1uqHFRa9pTaXFG6
y3FXb7wHVL7T4vQ25jIAQtrS7Jts5N01a+xD1i+yUutvlUG7aZbN7LXWzVh9JvCRkr1JG+0NdcR3
HBP4NMgTlqd4xakwbtDEEQJ6WqeTzkAD+GjNxDlg7yMWooA9N8P3bABua4oXbqkTde07ToQMfRCK
TvBqKmCzYUY/37Ser5hsYj6ArPC+YBvV2AImtGN2Mn7dTtvWHCEeFFxxrG7bwONciqMK3H3TZpfJ
aAjgjeNhWLIDBWPLwzTLr7Brq2Pb6pDps/qsqNPaIlFPgRGG6oYUbrGv9SYfp7JGUqY1CeWz6XD6
sd/mfQz8zux9t2yJXzETGpF1l9bzHn/So5YySfX5vGyy0JmZM6b5Sj/4FOhpalEplBYXMXfFhfpg
lyCugwfdsPILsVMipw2fTJtypdSjjUckrJpzVGHRESzNeN8svsYlA24v9xiauNN76o1wa/YM+gNz
je0cpElesVhteEnByoSHVdnExiZ1s5SvK0MrKTK1TVT/ABza23dr+BGLVXMD0hVTzUC+nmqJLQWZ
ekDPZIxxOEzv/v2YXFIoqp/+JIUKqQ4dfvq6xu08FvGuylVzG1j4n8xM4hZpXFRMlwVS2Lp713gs
6bK7APWBHDm0z56w3GNl2MOp44LM9fS1Uh3ewMbWcOjxGUzsFct0SB9M/TvWVbevW3aCvWCbzWb5
AWH+NYmH/hoRowPcsNwV8TJhFt7pdBijIhcQ8QN9Ca3zskKaI4MqOEh73BrC1NNtXDUE/v75POd2
D9Ty1akHQo8hR90+bti+Fc596Elrz59m4dAFg8LNrfGMqYhGdHofN5YGZZoxBEuc3hJxLYwXNTjR
Hf7rDjMbIpMsvft4DJfLYsTWSksjHgCcxJGqO4dOw60QNTcZLq2fDcgoLtDQDVQRuGi5pg6yLz7Y
bN9TPHVQtHr/iJFjl6sSjM95ou0IA46c6+2/5YpiT53mpee0fllaOwnqrk/POLCWHYsmdUDDqo8s
0HAyKT68zCDCFLoum1JSkwiV0BZ5m5xsNMkt0aKdsDTOFY73wDN3PicLEK5BKyDq8poz1LDBlxLf
6JHgnRq5Di9VKky9FlS9GhR2tqW9DWFZY1UhsjU4y0OYufIhSrroPKoMwtLU6oE2Rd7Bw8QFemvK
b5ZHlQE79K2E1KxtCMv3F27EizlIwy+XtD3WZchCp0V4cO2k9x189HsU9G6XxljyjQVOO0CA6hAy
gkPXQ+0sWoo/BiNTp4kS0q0RMQnwepx2wIzcoEVRKdTc7/RpnA6IuZg06vRuii2gjg02k1LgasNx
nTyGbpJTREK/PXyhLfW/1ekfnfjfP7md64Fk2yFmrL0MnO74UToHgecV02rxy9kZOl4i51Pv6NTi
GjTpTaZ+qJwCMGNi2wDxvOokwT/wZzzAxLNP08hQUs/UQtB+QAK4118z/AtwMYookM1cB4vGAtbI
CheX2WuhqKTMslkLiO7Sr9KNecBiCVNblMp7g09/1iftQtQEksdkfVVO+G2lmFirtB7QzWafWm68
ISjQVCUqdQSERmlJv2sLO7vkWgouXJXdLtad0S8K44so/cdEBuDqYrN0cojehpneeWNvE2OVURDT
Z3lNgasxplUHWtwzFukGIRJYKldAEcl1uR/B0j0bKUb+KSEHO406xHGPuSghduS5fGkw2FU2XF27
LIK+reuD5SLUJEis565P3rn1B4IzZ7qzonPVSe307z+SMrky50Qna8CTGTZ4zbN0hV6HQ7LtVmeg
S2M4LVWDI07/Py33f5OWE44wwRn/n9Nyj58p/UbxZ/lfy4/++7/1P9NywrEdzzRZznnSocPoP8Ny
tvcfVA45wuYxbtpQREjE/S+ksgHq2HNZrJvkCtb/6X8gleV/6KZpeZ4lJVgf3fp/Yiqbhlybjf5r
XI6kmufoNvMZQGXHtf+3/rdKryet1NDqo6npAiAtLpEuYlnRFSVgHzPjPBf0rvbcnAFlCP1W5mZy
YzJUVZk/tevcKur1DCIObI8+5dqjUoiww0xn1kE/2C41BBhT3Sg7MZR6QCOkDKLKeyoYRh9cjDz9
BADT+kFRHAgDY7WZ68yC8RpTYmx6Xxa9lD86ZUGJsO4SKCiXkfgRW30gf+lgL9xQy3Lw0ugKVgXc
oqlrJ2dJAzDjrr8Wq/smaT2/Lydi6OOUkNmx5JlKoWPj5owhodq7hU1kYgH9H7Ki2rizW14jIkv4
CUV1l/RMfnbutAwp5kJKaqkex3zsgznWnkuAcxhTqy+3i7xdaKbJriSqQwvA0v4BVWjvvcG0rsxE
Bq069uyXsmwvOYLeWgBB9MwsxZfh1XvQXuQM2N2TxyXgYLs4OTrImr6yknwDJHW4y/At+IPLIUMM
zr2lyQ+dec5XaGC+4lV70Qm7bWklUhBfSKFP5fKDzvdoh8i35lQYp4rpLXYb5vFu+pC84GnUKYtX
oz+Sn7EuYDkqv7OsHj1KMPGAj3Ky0TxnpAV1xbohqe0Eyqz6E7EQ8ouBHfIQTfjY2ZmIMQqPXOf5
RkoR7nKqW+9qp4OqadjFhlQAwx8huTdwpV3gnjhEwJ/z7GiPNDWf0qr5qk39B84+lhk6XLYE4DEQ
73I5ep9awrsjqu1NaWwqeYU0WcI9Ka8zuFd/FuMHoqk4I1RfHLqVy1KOfkwtjeCE5qbF86yBgjVp
SqnKB6td7ADaUI+b7+z070YEcmHM427b3lEoLPyEHuVp5t2PYe6EG+A9XhznoMwg10Jg/Hl+cEed
cH6DDTut7T+jDaSMQh0oWdZwgRRjvbAseoJh2/n9aChAB2V6V3oMU3x3azJqxndD4aW/EKhEIyGd
TyExvecfWJi8jVUIec69iYMcf8bzvx/tYuGMThd8YBZ1x/Z0r/Po51DLyZseJUyjGD/fSeZVAezd
6CJDjRod7A2PBfUOVq29OUUyvq7ydORa0OSiZG+T/AJP9tPrJkuHzhKEH7XkVNkr59vMPjMlvK/E
Vd+Ng27rFDmdyApUCAwlEOSk4KjVcMzHrimtx6IPX2Qa6+zhLOsyS6IqMR3UF8L/QRI58WM8LPdI
1/HFnukU8m7tGPV/RuT9W5Ida5g6UOjm31QlmIOr+SGRTJ1LUr84EeTlhZygIcS4r8t5OLidd0/t
b3epasUSOovfExrO7qTT5HfGEmET7CT9PC3f4pT3D4na1giAD1oXGTtPL4jfJYrlBy9b0FPv+A6r
cx7W1dnoDeBxoNRjPXQg7FrjQ66AyDN9lH2uEdbRqq1lU/7cA3LFH5HGO5acyzYth/JSsvG3+hrW
YR+m9//+ye1YkSQ52/5//10shuEm8og8RdKXd0tMcGRpjAUMgQhGHgGfE9YoVubizRXqxS4ck4kr
N7BXjQTFPJSGGibXdoySH6eFU0xHukW1vfmU1SFUj5ZhPIys8Za9QWsDsV233UPl1V99ZKK84ltn
ubFOCdDWZIJ2CWlWPky1Y12M+nFZoCRaVT/v0jxiHVGvEwnIG0Ct27YURHbi1riN6HhW0c7PPOd/
ZAc9RMl61wEV3IpBmAjAFZV3GUgUExTeDiC/cfv3Y9EXAzxcLH0DZD5+u2mH1jRshsyWO7e9/TMy
tIvJL6/n2CKhvAUw+wtwyLrwl1owckULIR+kkvbEYaE4ZF8iYUB33ekOKqO5K9uKhQw2sphOpY5g
Z0wdwJCCwHKEu+9Dq9zQ8hFjnITnjocTQzzTdbA+yLiagxYdYbvYSu0b15zPA7LgJo9Uv6+LDCXf
Dp37ysP9RHG3e4h0NsIJSJMxnYwnLZ1PWZJ3W73Tdg2w9kM401ctCGy2siGA5YD86PEeOhGFHQVe
1CTGw7CsooAGidlJNPXQ8FsANh2wuU3ebaA8hb8rLYGkVP4wur62JnyyCdruVnZlyCiJMoCheccU
afmDORCqdPpyR0olBaa5BPoc6e92MjPdfg4unxQOX4kfzsMWnDfTvqKdeLs0T26Lnw/BTG0l1OEg
l3W7tedKP1fSueoh2lbhol7T47zLEiz2JILIz8ZAqCVaEZtR+S1dPxXd1WyjaB+up7m4qC+Z1ryJ
1qpPTlXC1+/YGyZmKE9Gg8sCkRfupcCrMk3FyeBZp5peXf/96GtTXcNI4M30fopV9Pfo9FadHR7d
xZhoShr/VqBgthRgx1+j0QRJVXXHpmhj3ykyZ9unSXgcQoQsszOhuRXs8DDYb3McWDetkZxSHCgk
RDT3eBnLpyksOOem7fgT8csTdd3PbGLuM5lYDxA8Sd2ky4Xrp9hDceeeLICuZlbH9WyMFEflie+l
GutBObO3kDmBFQ/1GcDOlr2DAvYS5VerwIBQ2XD9qml9x06WdmLXgC0sxovA06zAJW7xWXfNlw2y
apvE0YCVNvxJqci54lS+xmy+yTsIRpm0IUg+2qwnkOOshV6uTHgUXoGKxRJe7Oy6+0yMuT1FYykv
RT7xqItSOI9mf5G8IIfYe+1NT7uvkNxit++eLFIffc0fAM4oG9YUrpU1L1S19/kp6xYPjPBksDjr
9lohzpoU+UtIQ845WjTC9n2TnWcteq0yyz7FWXcSc9Se55reOs2dnmtwKc/5wyAQ4qxoLdgYbN5w
I8S+sX1NqvyobJM1/neWpD3NTBT2ZPUILAED4+yUAyFP/QtZ/ddo6xtf7lr3B9YxonWCJmmqL0g1
zNiuhNCyrVvkUZAIDbmnN4+ZRtQvXHskUwoUn7A8UHk3ASNOTFwh8x8rtSYsQPhN4sSreFZ1zx6u
2Q17zPFNEHap4tzbl1mkH3FLHHHWWl+GoLeqsbTm6M6252PPYw3NoT4wvMZ6MK0ndOzPXM3NXVTR
lMY7GT3/LQGN00f9BI+iTY6x9kaJF+5eLT7iAmQMy0dYMPMR9W4I4gp/fqzhccvRIG2PsMCUoEGW
FJhtDGorN8pNW594/6/URL9Jhuotq8lPDho4XTc/MPpmB/J4O9tcQNwk3a+c7Ec3XkasON9Fxejc
r761Tl/DCmGnqAghqygVxPHF/uSFwlmegl3qD6bAtCKyEOmobRrd4YnvtTyau4/aG9H5vOlNTao9
JOHE3DaP+xEeaseTfBPbydFz4HPLlZIetZNG9GU+mPOvkzW8INZftYD/iYgV/TDD1n5FnsBR8jl1
MX0bCWeNCpNaOfDDcqN5p+T4Mk0WMrNX/IiVSJE7pXbx1ohtkTxXAAIviZE3AW0E826REq6uVqkg
tJN8VU0e5jGCeDfHyBaqb3fNOPJawZsUcJX2d7zbX4YB+GKyYDz5zw5CvACTKY8OooCPyVVPJBm6
UkeSTL3EpxtB84HbDic52yR09IS2xnk3E7D67MSfmLjZ2aAOxIo03BBLSbmZY4nHMLYdwjv5Ay50
FGnFjNzmnjjUXHk7s0s2BALMs9Eg/wMyKfe8FISVDSc9x//J8LHaGutk07pgEYr2l8Ua6jxVgv9a
rCajfc5h8m4ad8QqANIMnEPyWkV4FeMG30Fb2e0ZLffSA9aF8A+aR8oWq4aXPrt9HPKE9nQoGsHg
Tb/DFMO18+DAlo2cgoGE7KmTtS86r9wZFiGP3GiJtSb6tmw5lGDPv+il81wvLbN4nS9UES5sESfn
Rc/gDU0dpSqy36lRPVe07m7cpdZOudvhAlEJ4bEuuisxpew0lNLN5GoRw5cznJU16AFdzx2k9C30
s/ZpFsVmWJHGWBRjH6JQhPtqXu70eGSLME5Hc5ZXCnEHegYXCBEcdPZF1y03glHa0Ql/HSJmFuHC
56jdwy1a8Dga5blXWbhpTTZOXmI+puvhIKIW5CnLM8R5ibQlTa1CYSRgUlQUmLaJgEnlYYXzTIEt
x5u7JwjaVE7mLhVr0aLLqzNnh3Dp3sexba9LW3xUqUWXgGkUOyvsblmF3W9AuiGAQx8RON6XNqVu
OI19PTT6J7NybR8kYs5Ape2sZqD3LY0p3UKE3LQ4FqDo8UxzIMldiKdjR13/2jGXFZQFXOGL4Fma
4hSxdQm+xKHoKyTHESwOvQu4jr0bY5o7pt9hFM+PsGWzgP14tA07g89YaDiQypS2yoiaxX5Kybbb
+qOIvWNaZE9hNZivOe8Bou5zdg5ZPZIAJMeNS4yxyepwWrBgTblfdmKl2rVFOHMTcpps1+Ub4I/h
2PcW/O7BeSFAUsCcTuGt2JHmK7oKAQl62RqK+xyIJmyTPtG2RjOaV21IbPj01DpEXq520jan/aKY
3YpR485pVbZHO4iCVI1iHzs8I7TeOA2yV/scwv4m0uqdnU8UsPy7StiBhmw8j7qN6WbJn5ulzL5r
69HLy3vDysbHkl55X7TopU1vtkcsyTqqcCfZYnKVtC3siCn8TMEng1mZaRphscJ7PLQCnkm3LGkH
P9dieCBhccayZAWFQdzCyMSv1Yp3NUYAcGa7fEvBQKfMed5cDyewptvIqjsfJ2zBVn6kOHDKdqpL
HrBCwjgUxnMnqHzRiuI62/1faDBrhJyFiMFFuinA6nVausrqUGt0HjyJwykwq7o1zQQ4JtoLPUNK
DHGU5yAKtgVX7TD2r1UzNKfBO4s13oi18rt1uyenq7n49e9aaWBJi+FEsQ52dzp3xxQjJLuAgnC1
ER/6yn7poYYBFtMpjKzLZaMK+9umhG6HAQ2CIMfc/eAulBABTi+9Xp60Sp4XtR2Modt0B30wb9H4
U6UF0U8xPoZakW167w0ozwumumGfR+69Zk7U5tBQTebNwnnziO8AX14qEXbM+mWMs3KXK+MP9d6Y
U8PF2GIM5pdjSRs2OGOlLe+GRD+QKSe6WXoPolM9ttDYjxZ5wJuBLw8UImXbunsmFok/1E2GJ9vE
m2+huycGmD9IK5QkR8kxEiJnF0IzqmU706UkZh/k6UuirzM5vUycdDCnj71kXQckm/ZHbMuDd0iZ
sE/dyaKEcs+Zug7yGuSTBXcAgyK+19mxDxSvvnrDIHcliy3yZX6zWN9KGThe8+qp6GyXEiIi/+wQ
pSnqvZFE3848f45zowe6ydBGmByeAl1dYXnfWA16RdzF9yZwHFu0mu8lkC2IoDkbo4T96M5iIIvY
0QQqHwHmO1fpAvyrDHcMTD3Rjhknl7oBG2HPxKAWk/draZMUGlvOIiFSI/0GpMp6g+hvSbvTUw59
Zmu2ntj3A6EX+pMPnEflt2ZqQF3xwm8z4CC4rg1ta0JYWH2U2WZiNLZaNw/qpZnOoldMVPPS8a/2
l8SmdAYwIVuBIpJY8nAVDphSD1rI3NB4WQA4Yd5qLkkCZdWkPfFVZmJiWRivDNg+Wg/t5d5jWUEK
yXoaSMUvho5UGc0/HSHGA7T9YW0fqQMKRvt9DsQOh18MEtzltYwsuWm0hVirZyIJlTxyXVVSqtXg
OwwddMNQEJIGDxUXn2Fk9xz0M6o7Z+uu7poDIf0LIWPxWIliYNXZc4taHMJUHNkbWUnSk1b2m5ZZ
f/pXNx27eIT5PaF21dozoLCojrBiFkAVQhVR+DhWkc821QY3RaNS3Ht3AhvCwUJKWe3iz+4Q6HoY
/w4OmQobUhbhvBQHdL3gSc7SgJtjui/fptxenoQ9PUFOUKoCa9s7fyeUjKMba4EiKbchbw8lvgAI
DAGSkaccBLxFYiNUkJ+YU9ZtsrSPmpVuc0/Lbg1ILRO87VMtsnTHC5FqzBJKeosT6trNcjx4vc0i
L0vftc5Igi4twj0Pmq7K8A7He4aV6riwSrJ1G0sF78/dEg93U9mTbHTMeF1UZhvahoGJReAchgWF
xJh+ODti0Cy/q3GYb2t2JHKyEJ2EALkzi2Wbkw1DS1uI6GNQLgAmhGAi4FF39xQMn6aCNh6TXFvg
aC/mbDzQKEFqSrEGxT1ai0MroCbETaiOqSU+wIYg2MkUc2L5oBxNwM0yebjO9rRuIJ8bLvJ+IXgL
YQujuCyeAAxdMOXzqpwyWtIMilJKSzeDSJLvx0I4TsAjqpbUUpeDQbCHJ71I4GvNdH9GkDKvGaCx
VjDh5H2B/mGpbRM30WWgeW07vpqeTbVomKDFiCbQbQRk8A/HRYnPNs2aXc6idM6YiuXUtftlwbhO
i8KhGQsvgHT5ySVyiBhLePCm+5ZVHa0+ZhSEEZZ5q+yIbdjmvdna9GBNLpyDZa0novc+qmWgt0Tt
SO8FU4T2m2JOvw26w149Me57impbosrw3WIcEM77WPNeRVDGIVaEJ8XaV5BO8smfcr6EO8yMpNbX
6kHPAGbg83ytx9vgdQXOd+cva7E3ctvICMpCJD4mNQe2PAfn1FWezc7Bs7e9VCmxzL9wWjhwD4Qb
KoqZZnzRqwGZapuJ7zHGAayb3zLvrUMccQ5M7GFFC5Ckb+1AswwcBIVF7KXk/9lLsWwcOiJ6O9If
RkMeSc2Za/uNS5qGQOWfbhDTppH2R1UULeQy4j9wjDTOunDDiwZmRpJ2ciuF895O0VfohnQCUjcb
aEO/Rv/DP8DfTE4r+tqsSt8tMKKzLLRmL6PqORsAjzIS/OQ53tNRWo3/3xg7s93IsfTcvorR12ab
w+Zk2H0RwZgjNIRm3RCSUsl53hyf3mvr1LGrGsbBARqJzqrKzEgpgtz8/+9bq4eMRf7yVxORnWj0
EPyB+JV9OoJ2B/dT3UqYvpn+t4yMa0gNOxCZ9waHZMWkjhQ718IZ7sNtVYYfUEFXA0ujIIINQI2k
S/mM8ajTjcU5NOBuJTJ3efhi3la2lwkymisGj3IA2SsoVsWKaTpxGGpzcq4YlTIf6567rjGCSoRc
anITQKxLeVIn2Zdr40nolkcVR16FOIU19ksOiTzuMk6VbM+3k830LS+XVz1iE+4yNachtnV5l3Hf
+RgttrJOT/AfsxcXCiLZeujf41T63Y+juWnT6sgRVKy13MBj+9gmdO94IukUXAWF6WWMxrUpiH0L
Z6TGkl+qhJaKtkzfjO4OGVVe3hn2t2kDXintfgxk3e0SomVrp+cHWrlulDw3tD6YDbCvj6jor6qc
FEbyoTHXngnDnNwKysXQFHCh8Q9wivnk+3/plgtAJ9DqKRjzH0GLJBEThu4bT73PPQ+8HZoyJkey
3kQ9sXadIuSoGsXFjSl5VwBi7oHb+e2600jRaAAkoOSl/GZjg2eMef1ikL/iYZA1OK8/mvg8mNZb
J/0icNzXMEJ3aFoFQceRAgsH430veQOFKQNLYzIxPAuTiWU27TVirGubTdaqchamFCZXtNLyn7LG
/O2j+/TdcM82jcNFg3PAoSdOWXJXWeHIugMXG1Ri0EcIBIf8OgDSWY0FCtM0AbM05BpAeLJzwWxR
ruv8e50Yvq4TQqArmPHcqIlVhQual5CvQ1HOW2eAA9EWTDKnsd5TeMlXg5XOaxAbGVPIYU/+khfR
2WSu1tpiQ/7xC0xZuh1wN2Z7gIlitLzdaBscrCV/dVK+o2QHWVfu/UKhkNsBb88RGE7ZptccKxaQ
gF8m405S5OiJ5BgQxuXlVPQgylusgdduNH8XdvrLL2bU6w4SnLEJV4ktP22fou5AZqO0ecJxNfHO
UTk6eZ0F9G6hEt7ivq49/hYpTklyD08+zWFaC/1cvtksMaSvmg6QA+eFsGNVcBghBEvsUUI4rvNi
RZjE3+JDRxWqSYpZ1R1mMLS1WUPhkSrO4iZHAxWUkfItmuLptjSZjA4ZmQphas+D4z/6U3MRNV+C
qPYPoC3wakExWOtR9M765OolPoGzIbt3wY8EVWfY+9xIL3U1DZulYw6YVw2QSH57S/MfeHTmGXee
v0TbPoFjesGrwKukceLMxMTiZF4nNmH8qDUY36Gqm8RdpUM0GcnyNDYFdwqcycAXWEieUpoufGKZ
020GWUDK9PuAE914qaadzDniDHUzbLqW9jHBYc1/ZO2NzudGVEAy5+5QZMzQEhquK+FPXeCP81Om
Jfdtbd00Wvcag9oBFzmco46naZFVkIqEddUG8BRtZR/H3u82sRq8OFF7HkC1XGK9PpGl3URe21xs
kodah0FK68oboEHpTX1KZz7Ttje/ZFgyAzJy3BoT+O+59OEguB2JzSa5x/bOdOTkD9FySqKBPJCX
fdfEsu/4yH8ZQmfA4YhfpWOQDfbFvpjzMdApeaE+t3m28Yi6tWg45NTXgUZ55S1WPJA03mhoKnhQ
tmg/xqAZXCyTrW7/YrHz0pmdtWVHXL/kI5c8NAaIKTks4hlD38tJAetKqJ363gcAx3kOkBqVkjDV
g5n4HOG+LjouEw/1C3UHV/D8brEIyHqLkfKQeXt0tLah81QvNmHLubulwkeB3MYPwQxbcxJ3Lb3w
YiXE2FmmJUFo9xx1Bhs0yNhecOOh0WA+nv8ajIYn7Ug4l0uamgXKlkZc8jasg87uv/k61LcEEBAI
ohc9MWVTxSQMHV5VQ/M3JkYpHXDLIA6JubMQ8Q8ux/yuU283NEpdzuLdhSkZmHQN1tDxIWvyJVtn
oj/IqPtGvbfVSvNjNJgnyyUwq/AwguLQf3czSftSu3UzafMdkK8J5rEpfLZDDj4emUtjxRPPWL77
0IBbpA9EouhDlZRqUEDSv+3goFTWZ7/EPVOtN2+CuMI5mOuhG1QjXa2FIak16p9O5i8rHpvLlTWB
Fk8uieY8aS0b8baYARpR5eRjEpJpin47TXvRfbZoksJe37PiHi1Yr0lPLKvBY9NQqujyGHar88zF
Aag9OktOppeEAgOohRnzK9fqVdxHR8fQf/vWE/HZ32LK9LUXFupVXgw+PoowZk0vi19sRZ4iZK4p
XUtS6UaKJd695lXYbjVbV/P3bIOglHsUOEsJNCXW5o03PFCZ91mUUeTlfOrX/N39cdgDLLyQfUlO
TR23G5RqHh03kQXNqD0i+Wj2Qz1eW4Rtx95sXnkojy8xhIZDYtTneCTjOXKyh6BbmPc6XoB0sdP3
fCSBb/2eXQZgeSyMByDx3T7RZgd/IxYAl1sO+W3bOVMSzNcZW0VyrfTx63q4ypAtbdpNDx3DwfOC
SMrQuZKkLJUC9IgcCTn9nKcBvCJQRndr2SRRyeoaEHpMdnYNcUjyinTcRbJ1jKrb4IpDrODXy6MZ
Chj8fM6IAIRbsI+YLTvaylRt56CusmMhEu0iRnBeHOp5f51kuZgnadFHco1l55aVuw/TOr7XmJpk
EWVkPm3c532ExAZ04ato332fLaW0IbfYnXg2rHLEwyKrLVwxeD265hwNh12eNZsgTiXT5ry1tzAV
KSFKNbZ3HQjPzEMoEewLEffveUiT03OockIt4M48gSP1MBJRYyu5mpNS3TU2pnKqbzzZ9N/0MK2b
aHaRhPL5ZaLCVoMnPxZqDE/p2RvbWBpE+5UR3W9gx9XKkm4wQFonyTIAL4jMwPA7kHVqqA2pd6cj
Wlc4LXPG7EcLXN6NLqvljnvspjLCB3r1zt51J8GyiBMIcGtb2dwntO6uid/dZg8llfGdsQeKNVgn
3JDWfncmx9I8Fd3rwicVjRyx9my8KZHIh5CMtjZOWNYWB5Hm7XtNkHlX+VbH01k8PpY5wZveIpyt
P5Ug6xfFro+y9NlUNHvPwr3OTN4OcI3JHbdjPo+Kf18qEr5UTHwROfVJLAA1w8WEmL/47hbZEGcC
xdNPAeuXFPj2y5g2u3DByWsZCKM4do2PY+SeY2f8pdHQ2es9Wy9jQtGd2mA62C62m+QH658pwr+l
WP815/sgL5glQ/sZA22mVSmJRWxQ3kCLntahsghww6rvhxn+IMnfx2nZjigGNOUaiBasA5GDf2Bp
MRGMyknQKDsB6Sl6TKW9F4gLKksZDJTLIG+wGkSsOxn5uzvHdYot02g6FsqCEBEvg/XIqTpFkVAq
VwJxLGYxsnjPImoTQxfhiG82jTIsZMq10DULBStDvyuEH2H1bNmX1z6x/lm7tbosetJ80mpOTx+x
r6x7E7zAzNtxC6PIX5s6Yy5cM/0WhkN2rAn5d0nc0IVP8EPIyTk4PPLGnN8av9VOnhvaBx+tRDXj
l5gQTQi9LSAXOR27HcqYxERJEmTds6sMFcRUq1ufIpmu7BUtFgtkFrqyWljzmQzc8pGk7MWV96KW
Ji0zgWk0UlaMUPkxpjwBj7wwH1fujBiJhqtsGvSZ5qvhpJyBUW1w/Td3gx3hS2Uhpw7vLVBWsa8Y
Q/o9BnlDWTsW/vN6Fal7jVNXzjlz8HsAqhFXep6PEQ743Vi9e6hAfOUEscWlt+XBp6p3w36z2Fs1
tmIYYQWDL67aEjKRFcevg7KNNIl68KrMVWdjIoFoxOOispNQd8/WMpr7TV46fF0bc2uDiFxrGk+y
GV8fcJToPF0jzQ+xa/DYVzLutYVzHlGjWMqR4ipbSqy8Ka4yqDj6y1S67jmvLd4vAsuKUUOSV94V
QLLtqlcuFomUZVZ2Fj5dFhwVIhB2T1xBmvNBtrm9T2Q83HSheEp6ZFhQ7kDztb8zdfH3cMHo1njb
KztMjCYmV76YRseYHmtATCOPiXxaqw4WP+BeegDq2Ow7YgrczZWHJlRGGlY4sPiR1HA4j+4rtDWW
7YLax2MTI7QBFe6dgbGq4kZytoT17irkq5yZ/YnIOEAHaTbRgiMnVrYcbmLO2pUx0CHPf2QIXW/8
dql3/cIh0m551E76ur0h7otCAx2PgZbHVH4e8FSfmTL25M57rQw+YzzxYBnrFVABxjk1Fa6Sm/Pd
MHhnB5jzodGpQC8MfVG/E33p0qBVxiDwR0mPQShTLiGhrELpgrrQn+AJaZJ3kqvsQ0VKnw28ICyE
5ZqB3XtySbUpY5G34C5q8vxJs6rluJjdY+NMVB7k0JGTe/HYV61z5UASjMvo6nEuJmHpvSC0RpqI
NKn+sScpj5L72SqrUjjjV8qVaEkZl9jgWcAF6CZ6qXMDwjna9wiaIpr0t0I5m37+X1nicTILlgJ2
dsMaG/uKcj3RGtoSbAOWqWgLc0QzkGtLtWqImu9c5YtiGbZgVfDkalE2KXOsrSBWhike8pZ7C5UB
xD4/i59+figdIgS4qUJlqeqXVyDQyxuRSMREymTVGzityHz5GzqYLiRbjFeNwcrk56eW8mE5iLFY
12wMUh3v4CAYECh7Frc29G1OVq5Np30wyEKsgUmMgWeyecEpCwIXE1cSL49561UPsA9XUYiti4Rr
uXOMYtgRuCxua1n9NsJdwQ36XI1gL3KdMF/KK66UCSwOcYJ9L8oP5ihT2JJY74NyhxHQYd9g7yWX
0rNrdvElUaaxyU3uSFyBpO6tNcAPFkkUZ279psWDyLcvVs4ymLpg0rGYGavAt/R4yx9OMqmEqOjU
bnYsY1IeUO+pyyojWs8+GTYnsMxE+dIEH0fw3JDcSZCGtxpVQGNmezE8gJXpzrEHBQHBtjzDr2pX
Td1+Vg7D9VZ52nJlbLPco+VyO/PxmW8sZ7GudDoPtd5+hujehPK+VQt7ZSOmbMzFFsrKWG9Tx3UJ
yZUubo0E7DI03YmZCTde+RKZRUtzFOlowgMr87cILZwJdochZdro4N4pKEL/8gBbMwiCXFRzJoNe
DY0niJXZrmUMMKCUXVuS6VVcdO+z8uDxKM/6Q7nxYKW5p4JwlHLXHjRl0NOUS29KxSeVdPPSaf28
egGwoiPeo38tT/04ANYlyhnzqM1E3nKR9TUjLDTuZ0rpwFS3mpP0xJP/qePyeO4kwr9aqf8GwCya
9F98JQWMLDzxCwqt5d61oEAja79xvL7aLiNyMRna5BBzY7qbTePLKr3pYHXcNMiZnDVH3iXwcPeZ
x+qfVKaitZhoNEVh3MYEZHXpPFShW23LEVpc3esvyObmg+uQI1QHlVnHMjQL4kYdnsRCCRO1GnVi
RcvxOCidYiSrg6UEi4aFapHlBUxf0HZrowZ63zkaJJ4Qk0Jra2VQ28x9NJFzVemLg2RWW3tu9WBi
d/SU5jGZeBgy4aFexJs3Di1dsqjcgeGLzvK/f4h8rdwwh7DWnXgrp8y8MgmgejYgXC+oBN1Ezclg
v3BMTPOl7m8spaaM2jY6UE3vOorLmdJXDp2zJSAGwb3x5w2Drp0zzGDd8tIPYidHgKneNLqSYrbR
9Erk8FD2SpepxJk93z+hVJqNkmq2gKzaxvCQ9GUHWGz+CkkA1W0WTae4ERxdABIdO0O3tg04IyI8
hnfT9og8B6X05BwvduwTKc4PBXYOKC4ywgfOIwZkgi5wr2MFhL7Ej7lPyuQb+TDzjlk1oIlgDL2m
Hno6BhrtEPfUs3uGwSxSjq02sA5ICGiv53Hx1tTK8rNLueg8V5S1iTD68dbnOZsjFX6SdJi/onic
jhQfpmPLRwOJJz/9+X+2Ob31nedt/ucfVUP0Xc7g9uPCGY+J1d45Aypf2l2LoBBkVe2+o+x1ny0Y
IJaK5WsIgtqJEiR01bBNR8O9tyssVCiSb/NYchYaBaXrzOSJ3yaVl9g7hsYL50fA3CmTilw/V2VX
c8Zsn2o/DffUCMQ6HOgStO6rG7IPYHF5LsIhPdrJeFOQlVvppoJ/UGotGGRyVUttMlA2OsC2fMxL
z+NajOct7atPohENUWWjvtV4h9f0JwNzJOzR4rY/dKFiDetzwQHAM3f6ZJPC8s3wMJngmsouor5a
ieqaUu+8Dm3z240iCAqa3Dr2VHBATNw7q/4aLVUpgBSBDNfk8I/AY6nrZ6TuHOhsOql+B39Hcopp
yZZqzmXhrHeSaWSqEYwfsKW+9Tq6S1qR63cJC43z3DFDDpNT5dPMENybtoyGIdn0yRe1R0g3i/Uq
bHMnIABfmPVuC70/kiKjLqZ+j8ZtDj53GR5mlyZAB21vMpIe914yRls9zPtAqpNbWjR0MFvjAooq
f+mhpUEZl0TTrC2bXQubRMH1NnRs9CJcYlFbrFnUbUYyxaTVlvYIxqg+kFc4RKGVEgY102vWdI98
+YY16U9x6qvc4wpE0jdaXnS7KN5yT08PWGY5YWk1lwC9fGjs6eLyXL3G1ybPCx2+55qVHYyBZC1M
1juL1HWmjqbJWSmO7ga29VxFpvDEjv8XYxYboSU59MjgAttHRnGjgbYDQ8nYtQlzUvT5g+fW2ial
Zjd5cX6fx6bxRCCPohi7Nn+ELyZoajTz8kgB/iulNR1wlsk2fiefk7D4WBo0NZzvTrMzyKDNrPnK
PENu4vJbH/opGLyM2p0hCKHMeLoNxskJA0rsgEQcyOhzgZ8cbgrhnZz8T9rRyb3ffCUD+ZWe29S2
abT7dn6POx2iReQ0e9enTEuy2oW/yVLO09Y+RocXRmd2wAqz2aRh/zGD8SbGOBK3HtkUH/guou62
vffJYRXL8BU0aZTfOL75SpZmnYYPTTJWm87qkWR2hNnnMTzXg0GQgD9f6DK5Q4AuD1rLJ4u+8Goq
mipa105H6imhiKktNyNtcHbX2nttYZOxnZp5L/jIO9tDimIYtXZpQJdyb0ok9WHUWbZThPcpDxAr
QYl125fwxLQiru8EGYjC0AxuXHxnm573WsnpYz9Pdkw9pntsx8W5t5lxH5hAQz5KWmedlOUHTzN7
RrAl3e0F2koz30TsDSa9729JrUJ9yLwusLQsvoItjxAVIddmf1D0AtJe3bB/F4zmxiTUiaDRHbS9
BsyAkV8iDUaLWNi+eTN5grTWfBK5PspaLwP+ZLjOJ6mwvW6Tkunb9goo29sN5pvIELToi2c/z5a4
SJAWQcpm4nbkBhTN3ICaNpaH0ePYW5F8LRZcJ5zif+eOu+Ckt5e9KZoR1NEAjITrKzdBfgez65nw
a/imZh6w5miRB9t2b5J4TC9EnLNL7AG8FlXJF6LhCtpr0XesodCFbvEQ8fS55uJRrT2NmtgUzW/N
bEbXxRLJrlXSpZ+fQhuywMzl+HnDkO0DX+0V0U/6ucLzr723y9pc3KKkqOuErsm1dRU3R/3EZRp1
humGJ0pnLmHDpgOOYvgrOAd5gPImVskMkvUMmEVghJyuuVcwPy0MHrdpwVYMW8kR0mM/MZYG4tN7
p6nWpsugfoht+ABRMT3yUMAoinTqzuxN1jbLgbqJce1st3/I62fu0PN6SUd3x00qewSw1B2SKCnW
PLPXZ0eK3zW7mgfMUfSJh4cR2vaVhGqnkVuwBDY4p2iaBwiC88UZy2tq++XZGuqPqiCFxvhKYouk
hcuCd0LHMZqMUxz7HNsp0IuMQK1f1F9p2jd4AzbhZC0by+CA3KtQVDX6366EKZZGrR+QYyEEY11n
wzBO+DoQGEz+SR9Z3tQT4nqjYP5lTs2DpqFFxuCx7WoHmV7LHE7pRzzkCS2ieeHWe7A6SJu60jyQ
B63y1OX5maz97HSMs8HXBsKgRM81YOExCGuRFlPRm6wHdUl7Z/YLz1s6Zz8kreTWBV2LZX4T1UeU
8As6DSBmHcbDJvEqmLl9ym1V693rEJOVam2Itv0mXVr/aDWM9Uxszpu6gQnp2w2HPaoTm9Kx9HU7
6tF2DnuPuBsywBIaWRUTo7HaKdsht6kIGXUgj8L6qlneCZgtrYicm1JZWAuPUXYeiFR7gZ6sIsEd
e2Qm0MAy2aYaReG9pjz0YfbhAsYXi0fqikkTeQQeKD4sokUvmjWWPL6+k6WvnnWdTaTXTzuvLTxF
BEb/KXh3i3kQT5BG7ybPQcEBh+tY27F9ZwsT3lhVXDPvSytd/8GzQLNHzjidfn5aLDmVh4wYIxyM
JkjUwyCnjfqhdbYL91fqEFFJOt96bEGgBG3E+jF24kuTtP5jNjr90WAZyT15umBMcXFN0NbJC0cj
gQ1E1mHfRWJMK+8mlABt+EsOnBqbNLHP0TJ+grb21nRJjkZlGdeRKVWdy7u286OnsOPWLL01KQXr
OGSDpPTsmoG9pN0ZurJ7Q5R7WJNc8O4kY8aV1dRbl1r2gzfw/s0jjbYFh+qIHd02olnDurKVgZaz
cpJZyovKRf2amRQcQBQgBumWT0b+EWOsed/bAA66pMdAzgNN7vKa+vnE2nfXJIixEq7qrkjGh5qg
zKoeyI9lBiUXFZFklmST+VwaSNTkukwL5Vut5ol9PQo6KbY4d72e78fevXMK2AdG6gGsXdyvqaOH
YYbuydjY9dSCNe37G7Jqr1hS5h3K24EwxdZO3YKDDozZ3DaecDkmhyoidp0qpXHDBtJi2tUvunGf
ACOHQGalB9KKC0s1suSSnBAgNnCK80cXu+baLMwODxcPwvpYkAiKrX2RL/nDMvCUAyn7UbKpF1w2
dnHDY3YnqKNXene1tfbIHZukjZU+SFPnQZ98KbpXPCwjn/gwbWE7DCUBo4gtnkLGobb1qIg2AGrz
MNyFXn+bV5XcdYl1TRqeMTgVfdqNZNnhw4uyuvzNlPi4fGQnhOU1OmDp3pyz34WRthd3gD8m64Jq
cIjDCgcIlw+1rltgnFrRkwWzYluG+lW3zYQAcv5EBosMIWlcYqnVXkub8NHL+103a3Awi/xb93T4
K57cZ0XDGoeDyiqd1JoiSxIiwQASzJKSpyDTxMp0H/ZDF8R0atdUmnu+5OYmnPMFnAtA2OndM7SJ
S4EGdaAfhg3U89tS1P6K97iO53BY+fgUtlk5PsFDcG/zGWFe7Bnvdegva92R7OCSNECJ9hqWnr31
+TYlKc8ePFewICFYfEuqUwv6TONbvlBfso2Ago546jSLvjOIOvZ34OdzDgmLNfZnjvWBOQzVezjy
LS14zFrA1u55pkicvlojJokow2FhovF1GX3oOJK2wpYGAO26utr5ntsdiXd8EIgqOJolLXsa5yMp
9PIiBz68HJH2HC69deSH6afHhTotZmOdtwJwFSHTYC5Nfz3TtHnOY4N4W2Pp75MxPaaG2oN2nNTS
spV7Km+vIVQvs1+e+rn4XeUJb0GGuzvCsETobf8u7QsG+ynROw+6Seba3obO7FYHAHXEvH2vZbpz
kAkRYkDzxp3HiC8tNW/fZ0xZB3QmuKyvDguhlTEYT9yMWVVCuEuGXue7KbV1PjFDH6ZexwA5znuz
mM40wYkWOMs+GkeauNA01RNqHYSUiLdglOqVFk8YKwWulsh+tvv2rBvcgoHWXyUzKj6Kg7lyBj6n
uhbdOa3dbC3qKbBW8zVp8bdJGgjC01yp71JwT08C3uQO6Sf7EDXFpWF0/KENuxruuJJu/SpKNLTa
dbi2w4SHpqI5opzz9qV0ljOt3ng9hHxGfcUtQdCynKaujAiolZh9bG3LBPk5d6NrHg3ZhzP87mVs
vpS2S14qgy5qTGqKoGmrzoI6ZvnzsGU9xZ/sZjcOao6Vq8N3cki3U4Z+N1FqvUFKISWhwzoHrI6l
s2SbWKYppQ043wGsuebeYhXEUzZE7LyK631EEXxbFn1CHhgaV2LJZc0TsAxRCYXQdGhKPvqkRPaV
xaGi1BlOlpLclZ2wUvR4niLxuDPlQzumw52fuMiOmvHOtKRxgxfgLm3MksO3XzxypNwWjZHs7T51
lYiDGG7RtQdRF5d0SYpfjKE+ynRC4ZQy6SqH8Sxy4vAFQpgmdWmiSSqXDkBx7j3lirk3I2WPwaLt
aDCfvShUeLCHufaYH8zMa1kTrLNUIFZgiWhK/RLm7YccrOdoEkXQsz0du3Nm3Qqj/sQZ4LPqYnuk
uy3DAToZj3iAmEeSEUdJX239OB9uhOH0Nw6mm6Eo/Atx6ZyJMu4xpjoGuVqqUeNdmMsNcBuDSvt9
q4iVHCzEGhHvQCaaVJrpLY94ErxrQ6DREhk5/qi+bdRjIK3SN+JXLpdmzmHFTBY7GcvoLCwiW11U
1EHR1FzU3K7dQgRcYXN7+XldTgwhvYx1gs5R1+0pjWXraTH3xKFRjCc89mF6JEerUVJf+aMdBlAI
krUfgdgdIaA5rj09TTgjWt28mpLkW1bTF6m6V0fV1WvK/OT69V+NqtPKxalXYmrkIRT9qawN9Exm
a+xROq7NwRdbW/R30ZSkl58fqKiHwdS73YN5qhqj5U4R5ru+VRK0MpT31WzCSm8YdbcJXZrRmOOD
30JtWAZxmT2PdwDA8JvMK7/0oZ5Puls8pP6Q07Upjq7g/TAx14R+yJ+SJRUZWLxfaMjMS+Hjyxna
5Exfxbh1eCNdZst/0MNTT5PgWPCXd5nMFXCzj1o7mfd4fXMz93ndrkeWini8S3szmHJjYaOumWsW
elRXUCHvNWKE63Ba2NIIGwfLWDqBPTdM9r1i3RsFKjDH8WCq1rvaGZ+cRWhsKVkK2WyNL5Tet13E
Sb+pH7QpKa4VEfGn2IfsZVebyodVmbledWG8vnHT2ATOm1ZUEvi40nBU+/achzjRBh1UXNM2vFOT
Ecq1G1JMi3yC0NEz7eBxOpP+tJ/MgesBuUlIYlNZ9m9VBs3MKLO7eAIQa2h+98w/sEUJWyMvX1tO
NxvArjNz6D5GwSLYUKkVyJBR/jQgLd13LmukrkkNIEdzvNXimON9G0ItVbGHJtO2JsmtvSkbDiZN
CmA2ns818rx9M3t3RWpN2DQpGk2pengAJ7HlgnjmuIMBKYl7qGHtd910DO9UDA7TI2NhWtX7Qe45
ztAYqea95znmOWruQqcWO4sTbhCDRzBD1HKq4OboSXYahhcx5enZq/1PhF3RhXIcLVVH4+Qwq1ij
XuH89GTM0Gsm413Uu4W38H1DrI/8S2zsO8sOClX8//lhnpmxlWzDD5Vs9S2DTc4jqdccydQ2VPd6
awfOLIi9kpk+i/+1KO+WinBvndEO8ip4G2GBfi7Nl0dNB/Aah9US1KZJL6nw7/3ZsNgjkUybwWQ/
0Lb7Ghl/rkZtwrE7FfwAcYIm5Piou1+LVUz3EP/wEMJvrGsON66TU1asO7H1ZevtDAmkiqLOzk8K
mGaW9quM2Kjpmf2jsuBxqs+CrFric4MxZDPk8nGuNOPk16RyszBc3qwBVoGdNdxr2vEqTD7FpF/J
/21sPwEC5nQ8aeqpwYUUo3c2EfIm7O7cVNxBoS25H2G6hA95SMA8lTu2ouLA5uytbxWONfHFc5i1
9mbgXDFxm6IqGtcPuM/PRWncLJ22nCy69P6E/5U+oXWji29f2PVD7KcvtsUgLx6I/gBYsPIbI64/
kYFkafTSwk9Q0BgHoF2WBtAKykcabg7vxWbj47C815r6PIsQRx8wV8sFHKv7xbCeU5mxqEj11VIy
reLCOwR6kbr7JUOBOy9iYy/asO0Ww92EaeHuZKkutaSEaJNx1AxlXz9AtDYi+elb0uYqYlD4s9KA
4l/9C9zpq+c8d6RZt6imPptyXIISCVIpuY+NbbRKjbo7Klb/vghPCEf97650Yehy/iMCkhD/8HUQ
aOIuanoQFLl/W6YVjT7deUN5Ve5Bxsb0LzQAleDUT71DgCttbh0zKCLfYmrpyo1Nt36btBZyXpv0
ONuw9OAuMy1Bz2BdU/TAbiKSGu340Tg9zYJco+tUfKBnkWfmkje2F1bnkhJcR884mEf/IdWygFYS
c9ghubfCaUNkPtxHJl9xtuN8HmO+AnO0o//ocHCv6zP7Qo8cSk72P5zJ3ggWHZ2Es1JWFkUHyJMH
ChkPcP8dKJc8YwgG4UV0m00N9esW5JqZYWvRo+Ze1Lq5STlf8dfN3vRcY0McVo8xs+DD1A080kbN
hnjgfIH7olorpPZEUoFuJdg4O8s6KZruxnOJQXN2hU/njYhKn2tjX6sTvoR6HaICJrIklL8LT1g9
2Kc4BaXHcY6Ot0ZbgD0lhP3YfukS7Svk8fsk3Q0IveMgdcYMNZJKv+9BXLC9yaMwPkadS3KnJNAa
pWZ1QF+wGV0OxKLjM+ThTtj59pxz38ktLuM9AIx2ulYpnntXtDcUeku4jeKAfnIYQwNoCmvRgTm5
ImFWzxHC4bk170pEQawB3VVVsHwDxWBZq2Uu6J/ynFvDbvZaLSHBHic7pJxHP7KoVgDVLgUtCgb+
Tz+YrX/7mv49+q7u+K5GbFj+8R/8/Kuq5zaJYvlPP/3HY1Xwv/9Qv+a//5u//op/XJKvtuqq3/Kf
/6u//CJ+4z/+4OBDfvzlJ5sfTNh9/93O1++uz+XPH8BLVP/l/++//Jfvn9/lca6///NvH7+KRClL
ZJt8yT9jw1xft1B3/nwd/s+XQf0Zf/zam4+CX7urPv7XX/EHakz8HRUXODED8xrIMcf/2x+sMdf6
u2PT+nMNUyiemKKA/cEaM+y/e/DHfN9wTcKFjgXv7A/WmCH+Dn7LN3TdEga/nef97f/+7f/yDfqf
b9i/lD2TuaSU3X/+zeA3+gtpTL0y3TE94ZOBNCzd4N9/feCFitR//a+mO9Kwww2wSV2Ggd78GNYj
YQiedvLap3WqqQeOapv52keXkgUM409RQp9xx/r1T1+0P17an18KzLX/5ZXwUmxb6Hyp+Dr9+ZXk
EfkwBz0PpUXuiUDLfw8sojiPadPq//0nCfuf+Wr8rW1Pd1mEUPxxbV39+z/9rXvHNi0iU0yXqRWu
Fxeklk1hYEeIpd2UDXAJLy+sLWuqoyEAJ0vuwNkPShmmcqngyhLKckgC82ZCwaumbGMsi1vHdzeN
QjNrXPv+i7oz2ZFb2bLsv9ScDzSSRhoHNfG+9/DopQmhkBTs+55fX8vuywIykaOcFFATIQf5riQX
g252zt5rbewcarU5xeU+mtVBzK2792JucC4TZ2au/MLR+0BKlmok7W3g7eMGC9Z47AunXgMvh3YZ
FYo3SARVpOmvADgl7G3akhoxjUeVtjjUaTmAn04TXheKI/ui0dRLNf6FlcQVEWi1gIt4Fxpk3Wmk
dQLbOteQ61HjrjMNvu7rAmlM0v8UZEZolcXtPtGgbIt0RaHR2XEMRHsOj9YIVBtowQwoCNA2GOkF
ARLwbSw05SPTQG5G3TAcWU9D6q6cdnjkMzHRIkJEQO7zXWiwdwPhu1Jx9ObPlwHyd6AR4IB7bVqw
YMELDQin5Hf1epDhfLyopTVGPNBAcSAL5THEZLFJC3K59AMQW2oE+WQZ5oastvc8ANiki7R1fRq8
s1u/lZ2fXdqyecyEUeiSA8OgjLp2oFWc/vllYld6guKiTu7oR5AjS3NvB+ve4zJOMosT28Tv3yZA
ayfZ9Ou+8cc9+3ouvR1zebJ4tHQTAsnGyGxBeSi4ybNaGxVwhZ2bJr56VrOPhOJkjvjsPgAVCcOi
Pxs4h/b14nfPLm1WCtGsp4yqfEonn0NeK17yCLqBS/1rVYPVpDXY9hRH6E75VHIvYxC9pWVT7pM2
XHhEJSmONP7yWvfoYU1GEszWmhUAc6pPwwOINbuvnprJF3v0HX36qlwZDm0WP8Yo+h7I+9dRw7TT
mEOijY80sYMT1qXTYCa//J5x01A7j7nzjmnVsLFnyI9CLbs4oWZ0D+2ZLVuRHRCHD2s2/Z8saMBB
8Dsp03rwt6fMEASKck92Kc7zBEoD6vI2mcyfA8Jw5khfhZNfOKF9s5ImE5m+l67JEnRdhLG/MhKY
zHAsOBCW723V8K0fgBiCiJSOts2DlB3pU9rE3PiNijr+UsNfgjG/6bQzD0ShEXjMGPC8WaR6acDv
Ctt5M+b2M/YJNeYTaXZFYt2KgguspKsPpHQavNtipU+S6gaizI+MITJRRBbQUI44b3DjM7g5BcW8
Jwz96F3+Dd3iNgMKB2ZC2ab5pT+tf34Dz+UjE35OXKEqDtJdm+lBNMkrFKKHmuXvwhDcTblkNdO7
KcJvbzBeTWE/mKh8wwSYKZc91SlDVE6RNGFMxkxA4WmGJh8Lq60yavF3OrhvLJffY49u8+HELRWi
6BcKOvpxTvPJXswr/G+r2kUjH7Dlhl/secl4WXsR8OnKgStpJE+ToV7N6Fh53lXp58gYoIeQKWI3
9jSnPALQ2VeoLi+Exj/YoYjUOw72G/MgbN0E8GMveNWvcN9Pfpd/Jmk+uF0+Ydc6BaYYORg5ABLn
j16BruErxaobJufdAG/D3JiWCy8saD6lmXwPgbrZPA9ULC+DH7Cx40MMRHFhfhKvRe+/Oz9L8qFF
yLjZcG9uwIdWO62Gf+ymApQMul0AILhSDpPTUsTp05GLlCYiyHngXYbvUiItgRyBMSgMZwlxjxTv
UnY9hdhdzsv35lUB2RBWkgzfx6tBBrJKuJV38lbVf4Uv725oP9L2OCXTE5rc92EydzSeXunl7BMf
kcjs7zim8oUax9/cZDRanGenmdS0yijFOMJ4FAFUTrt6EgmV/ZxztFOhUKUzFvt1suodxYOICiUM
UC6aEmaAePQtlHzkf2nUomBdCw/4tP6wup7/7pItt5bmi/5E7D58msLhZ+Ea6daw8k/QBuzQ0i+U
HLzWlL7yg8VQQ/oDdemFP/rJZIUO7OZkVv1HUCyMcxgpjvEXlpF9tGKM9t2JwtxUQ/OZzi9jKF5z
kz9nYDf5BfpcHbtfWdsf82LY+aP7k0vL336qvwLhvFY9IkDlUG6QIr2qwnoavOEJ4Uq4SlP+sSb9
cPEzforM/MEK7nXI+PsUXn4ZRLesKjaFcoTr0QVbrsGs14ry/f/tQfa/HH73f0t9UGz/PzjtOtTF
3P90mPpvZ93rr+hXw+qqa/7Lmfc//nf/PvEq81++EDakXIcDJWdVQLn/put61r9cB0qu9DhuCuEJ
znj/ceK1rH+Zlj6VMdOzQd76HET/74lX/ssVErqua1uWawvl/E9OvBz+9Eny33eX45///b/4DRy4
vhx2ab65YH49/sb/+fRn9bOaOqQJW3eO4nWzxP4JrCXuN/39/88vbZKkCDUc3gKcF9Kqe4Qqzy9u
3BHW4cE0HBbbingeY4dnQiZi01rgl0JPXC1GfCoZ1c1NSm4cEhLNKCx+tOb+iQ9A0HKgb8pFBKdO
iXGlLHGvZDDAtxrjmKNl+ecuW3mYWqyRVn9E4LybZPaT19WDfoU8dU5v7iNUL4XC+VJr+8usli+p
151VQkG8dldD5OSnRZFZEegywEFIMsvaKBOhlinIHd6bCnaTbG8BP1OnBC45aQb/HdexOrqMaZ+o
UCC8orrY4xY9eIhsFuqiR0u7bTKfeuDEh3zw8kntKodgVd81AEFzOVxte6SXS948oe58SMneHJGj
3GGvGcTYMetMTGUy7dpxtHUn819rEwuP1D4er3sKe/w82kqN3Gxda3OPoR0+Iwfi5974kwlys9ry
U/3j+6k3JAB6+E10hEstBvrnl157glxtDDK0OyjSFqEMnVA+4RXCw9qj98I1JOVEIU8j1vPMZo9O
18hFTRS4rdzH0pkZI+ItSrTBiOqevCyRy8Em64NbzzfzukZ5lGj30T9AxClK3rJ/vEjakEQmmQwK
bvtraGP3Xqqy/llAFBbumH2MnfHXsouNJbr4ZXKGe+TnPsc8VfwIkv4ZoGvxSbVy32TM8W12HThH
lUndY1SkBszqUWnP06iNT0rifuK5eu+0DarXXihOI9lJoIpCFzJWmKMSh+O1YlSVl/0CJgKZSkFB
LmZZ/9fHZDIW8mHaorwySwZyDNghy819ha6K755l1yCwslEOrzv2MMfyyhq23EpDetdSmt7hp0Lz
tuWpri5ON/9wVa6I/hONIBqAy5UYUGFnxZlh5AcBwTWQjfoOJYnhBlyTfYS08RkGI99cvVn9GemA
1U3/N68qFoZlb60iDjhnUqR0oDKj30+lvNG47CFhoySYZrxfVipY/WsXGA0nyk3YwchXnkYnMsgu
YQ6btUOM4WC/5Zxanzy2tx2THfgf3tnUvzQLVsu59NjTotPwtKEML4y/99yQ78mybU6z5z0ibTTL
tNvM1ZazDN1ZWuM96xCg1dqExoPEz0ygfTTak4bqBc4/VgUXhRrbzvwd+OkGIgqUFe1Z8xg9AVEw
9hOOkRXtnRS8ozuwvk/vDWGUjZo87zjmgPldkeVbLmfGxRa3YQCk0xtzR0ra+04YcwYzIWe4Qiiz
v3JthyNlOJ97bYyTHbWeJpmh4VjTUaYsGZZs/LR5dazSduDVQYZ+R3hr59qj+GyXHIJFON4mlwJM
WTI0Kyr1NcfB1QKAOivxgxVOve+16I4WMS0rLb+jo4kNBXrndTDN+6IVeYWW5ZGArTlPzdmDL4sI
JScZUwEjqNOaPaQF8LD9YAWrBwXf1MutUZDFcLWgrzO1qw/w5bhbNCGZiSJ7YC31i7Xez24R/Y0Y
/7K+ivZyrJn2l9K4tHgB53JLNJTRoxYGFvTwVr6WCNZaJzgKwsaxQ4QLWAObT0SKiFSrPPrLThso
nYXgT7kd21MSS9XwSQNij4ysgTnC4HcJzD+zbFntD/x/GPpwxZRvxmOmfNYWNZNkvIjg21e+FiX6
WpkY18/mTMegcPOH5Y4Xl2UeDzfAUyqo69hkqG00l0mLGKXJZx4twFXC6mayP6Mrao7rSSFwpCul
tNDR5jTOHfq1YxtJS39+cxs69lnrCjo/x6TxiCHg6F3ZraTwMv0kt8raREskJ2ySFBdeR+ySnBLb
ldWfAVS1u8q1brONiNI2xx92XHwJA8Aqodi/+pJohfANh2H5nkG84cwxNgQ2MezYKeMhyh7+IGid
mvKetdnvOr6PWo4Zak3mQDJlxptZWqCs8Wi6PnUZ4tQ25LH458A6Hw4Bw98kLteuchk8ZH+agWqc
H7BOIZ67o5XLOxd5Z4LFE0gTi2ut9fSZrZLMPI3iVscRZCOVXj1MoI5WghoRYTgtCZ21LvRlmKia
4vGItUo0VOZOabloilyCP7mznMdGfqq67NderBzI9NFJ8M2wmqkkraHKMQvIFiZRCZoPrTMd669a
gTyTWayYD2ncEN4HCwdqHSJDrf7Ros6nLDGfRmypk+c+w7o5TRPSuAQ+AVbVbCbrEpDzHrVwNaeu
m2oF64yLlWfw4dWwJhcivWusx699uTzZfgo9oqpWMqGBidmVvN5jwfRaaeVrqOWvqS6VY4O1c0ue
qQCw9kEU6zYoY2ewFpuSn41dX8ZE/wYUdjbZpU01Vs5zGHAvHjWoOMkyHfZ33rkIb5hED+8urH3b
QVwbaYUtWoSj0yhnx3/0J6u8cTs6tbED/5gCY0SCO2gdLoi6UOtxu8juWeZ26M9/ZnZZ31O6UyQI
bOQdyHUHrdl1oUGwtWw2pdcwoAZEuyEcxf7WG38WWtTrR4KSDDhSeopa5AtnAEIy9Syylv0N+za5
ErS/zmQTh2vs7rmgBhH07e9aS4Kl1gXTFgPKphXCaV3sBoPSCVH1hXBGEkP6AvObwcaPtIR49KAB
k/TOe/TEvXyatK440+JiM6DRqWxchZNOmVV2/mUN6gcEJoTHYmpfe/VZTtGy5s043ciEc0/WouRx
tOGWmscoIzO5eC2BR8BAp8T2fpl97l4p6++pU3OOlMb4ZOZMwjgvfhItUfsZ+0NqUqWutLw50Brn
SAudY612tlzmdWmqU+8mFIE0ECig47HbupLHljjmzWF1jjEPZbSn5dEk/9wImXQcV+aDB4PSglEh
mwa084xm5cZaEHbONAE+BQCiApFyaq3qvYu1Oi5lc7K0yBrGkdqmTkcKJEyvYZ5DTc9mxTqhv9Fh
j++TCzPL49B06nJzzVF5vrky3NS53dyVoroB9Ops8U9+9oNdiLLp1KmJuWDm6/dMJ9ehPcRE5Dtj
LwYP7IFRfdhTSOrSImQNWeFJUaXnK5WlYotltyDzzyhmQmM9LdPKAgz1gVLLXJnhQ7icmKT3x+0q
cQ6hfl1Mux2OPmbxRSvGc9N6NXqVHgVQm10uwk2eNqAoWqu5o3I8lGDXnglWDTz5lFhTsachCenB
GdSumInZkyKpXgJ6cSlHVCvOMLvLTlGBn2DlwDlzjNB88+kEpVUeXMqhvcmREYKFSo6fMZzHSdVD
i7ERr5ta6eOHp9IjkclyFe1BCMQYwANOngqKjIkK7eTogwiFNiYUXLMBdfb09EBJ8PNpQHdRgL2W
RqEtMM5LXhCpGcWHnHm8iHu0z2FaMQyM0MrT40uAMZERavhcNp5CP08s+Hn+R0iv1fRTfCIiS399
5E9dTHitfN4SYoS27r6hpK1OjIjxInf2ObPU7zE3ulOeyv4IKvBpNDuCc4Ic4hKSEPZRje/I2KVr
2U8f3tJV1LjL8qmoyJLTUax3FMRJZsXWBflVZvPkEai69yYHnjAyD2Y0AaOojaNKsbgXUs47r+3D
tVeHV39Z3OepQy2ZVHe7skAtlX+bzm7vE5LJdfjOdcm+AUI4dXXqXeeQkzhtwB5VERkKq2mH9eAE
HF4h9r2GxQuCP3M344k6OJTtt7PsjQttmuRM6STfcJXYJewV9oBxyk3ecJlLSu5aEQVeRsDqzbZk
TtZM+ocxKYHaoOPcT2xK1piUy1rdBwNloJHuEgAn4xzto4hlaP5ttoxJMVjzF/eGo4C8uZ4K+W04
3wt8nwtk0fneqvJPGH2aZvreBXwYMppnVq2TB2vU/hiE/6plG/uEz+c5QJRUUiqtPY7mctnH5FX5
6UlfOmP8wGmXroOgxl6S+CZrn+5QifxchR0+ZJI7lGvCPBUP6tB/E1d+ueDVN3Ps/ahs3r48PzMg
e6rO8JC2vqgvkQ9kNgmTW2wVw22e2VPmISM2RDD5oXcAPY+LdG52p2Yi5hjXrHp8uNmi3ovgx/IB
sy9BzDm7m0GiDIMxy546cwDNmFcfVOJTAThwhQyQMsvU8MfNSQTk6ZvsxvwaqOEESYaORxelOyOI
gr0ZgW+rlP9eUAx+1EGyp1WRbwd2GmtB3/sIqlpR4XB/mdz+7y407sWZAqiWmlKJkO4R1nFMRm4L
yt1Gl1jjLGjLWxRmuKlqGr6Nfib7zj82LVAHGHO/Yrbgx1LU8ykZemgKxIusxPYvBrg1ORnGoeBG
Bnh4HPYsaKyd48TXLkxOVWpnZ5YOe7fHkADbqn5qi2VvTNVCJHTY59TB9zlIhozk042mbAG+DjmY
7bsEk6AUDpRnM0nEmleNu07H2r9PchBrW1Enqegx3crWOCdu0RzY6RPzbVCtI1BPt7n0srM5eLp5
0+aHUhi32qnqUwYg4TBMnqTBzZskhLdb5TcuzANvWO6FcwVZbdTCgNnDdGD12TbFRLTyNHjYt2Gw
DJTEChH1T1UOK8Hu6F1KdS4rHX+K3E/pFcuJb7s1SaQ+hbdg2eMvHxX0urOC7GDO5Qd/W9qCpvJX
ZtU9FSE1Xhl55j0O6O1yJi92rbNQDm1VdpkYgx5DYh2HYsSP2lMxRFBXMI/kVW8j6mGpECVXoWp5
qEX3F8oot1QuG64ctjIYrbPrxfWRcMd+wMV0GtziElWtWPWekGu/M44uf95SVRch43xjNxGIgCLa
5zNDHDGnAFXgKkQwmEGUX6r+yw/UCxnTi8kHt+qF9zet8KEP0fhYuFkuWdkAokhWQxkRBw4ad+UN
h5mJP9g5BA5BHVJHEW+0G7h2OIyzbUgBRbm8gIDznnpAfIrLeU1rvZxhWkRmwnWdgDtGFkhXrrkz
RKkZhqc6G9otF12coJgqcK2vpL0c6LWEuTy5nN8zn1fLWMAZtEjAVlH4x8jifZfmAeMAggrYAI4T
h2ygSkjPIAsZuekfexgpkTV5q7EkfRcnxVpa81+hqOXAXyVHnDKNwP6iti6popb0+r5x0a7mY3yL
OV1uFodgClpplHrmTy8UeGvj6R2L7t50l3jbVzTGbA7qdvMS5EgPqIl8qQnaSbdhHfxZC7vftESc
h2F4s+YD8z1Ls1W5H2XGmdjPd2uMuzBJ7U0LTnPDKfIqzCjfB4X9bUTdHcERrH7sBUOvlYD8D+hU
L+TKTGOFJDjcemGdnS3p7NO2Co+O0V6BsasD2uqvkvXpbTC84JaKQAH6R37okFVi+dkiteOdsHYG
iVh05mXT9153lV1+ZE6Y/SiyVLG/KjTlr4Zdmi3tyS/XAbeekwsYwe7Km/BVe02kecdZBbgnicqt
S6R9I2gY3ZBRN0c7S25EPXV/yrLCc0oygrugHM4ehdSdM3BR02xl7pv1X9eE6GTgmLybdeBsjR+2
lyuioPFFjNNL3ZaKjB5JIYi53toeOQJVXcbPMFWfddo5ROOSAUmPtJxdbkziyUMrERr9PeXi3oMg
Y85GlrgjCrXN09kh1+Z3G0SqvAn7+Jnp6C87zYpLF5gZYKU2AKCUZtz7IVLCy6APEfivUMOfOOOe
yWkOPyYV0hoZWa7w5VStzbiMnpcohRPqVd0rXyTELUFxKOHOe/LeHIemYeP3EPfAfRNm5PwFTWdX
tY5HXTt6thrjObK4indJ0Bwalwy0KIBbB+JHknnTlbsA+y/egGQ6WSgQqGL7cKiXZsefj84ypb91
UU0LySwXU4/Ba3bm/sMBkCpm04HGGcBwrPoTvPsfVLr5ljcB1foRpHL8BshLAuZ6ViU3FnQBtqFP
AWj4q5vwQ7T8URNftA4vOYi8yYdoo98DsWT2xfaPFDp7FSpKeRZ7kCzKzkXbx1s1ORUULubMtccW
EpkRzZLZCV/ywPjMg37dIV39lIN8rgGdUEFJioOy75JW9a1p2ZsUPdk22j58M7SadbkYz2O7dkPM
HDxJu4Gg8q4pykdeSfceq3baAEQozdHZKNt9RCadI8x31ZrHtD7brjoPDed7FdVHDs/UeLomxGEC
ol1xwFqAxx2M9stycV5RwIKINsSvfcuMp0jJgY6xc/dmjxJz1B6avIv2HgLKVTdig0zlOTWw646F
Q5gTdxFv3GVfK/es7nPTux8xEFq+WRd7t8BDWsumjX4YUu48tsCiMX/xo1dsg4WpDSNn/9aTFMQC
uTK6JbmzwS94L1HOY8loty1HOMCGzZzx3WK75brk+roqfbGPwUiQjX0lDRleizReTWExXoaag50s
s+LA481LlVMghDJDrrtGTLux96F5K0XKULrfNmO3XddlP+ngq2M6FzdFAYmhmvIP5XLzGu/WhA1p
jjI1EdEG1QmyN3gloLOQPuZ5M5PknsvulleLs5K+99k1A80BJ/3g9J4CxzCIx2DxiM3fHlDQbecw
F7T5XEPOwbEOXQTuXtQ8MsBy+Ncb05MkMrZOqX+AmCNMIJjzBPIEavoCbpLkOzQEOrc5ZQfOcNnc
nLMWPgnKFH1w3gWyepuM2qC7DJKpHBVdm2F4iYZA7mrrUQyQnhjZsYSURHj6Wq2rWJPLG2NNj/CY
9wOqDNPbtiM9SbqwJDi9drWIkGF2VL9iAifKJo13vhNILoqYpEgkn4FkYBNdmEz7FXBkCde17/nB
ge8EmmY9l9Qpgrz7aoLEPhuyf+MCThJXStC5dXlIds44F1uLn8CmGtxDUyBsgy7ITqLfzw0J25Zn
pAjN02xkvG46rOJXXmzTlp82xfceLwI/805hKr5dL6pXRrgMqwScwbq2IFa4sYE4fR4+uB9hfhqc
v04JQ6dN/D850Y8z50IXbBvIsoxh4dK6a/oF9UZEMW3w6QntE/qbBefIUFnJrl/g6HYub12fwVWi
dsKhRi0Y0829+9NxNRnJ/TM58jAv1XvjCNIQrKPyvjrHAyFkvg0GFR48k37uXHlIm3FG04iSKQkH
LPUd1NM82+NrugQdf6pwNH81mh0QgRqjD1BCqs1oHgZi4xrRIV4URD7OVSuEIQ0ZAWqN2e9GcMqn
U7v0RLVECs7BkdEBH8M+YRX0HEXmWuL6oYXw5PngrIsYikn45IGOu1gcZXgkyu86XgrwXMwp+D75
NKfk5OZ89LiSe5oLdwCLDZ0KcaVORv/LiMmg+gnF90FLLVm5lYInoVGMClNtaYQIeqm9KtZi7Q6y
CSVtxk2MX7W0fYo53yXsjdxn0LbzsQq+phmQNy8fT7HxMmPaouk4r+Y8YGCduda5idobt7hNycir
fQoN0lhYeammeEg3RMno3mk4cyXkCtBXrypJdBMgWRNb9Of5B975zUh/HNyN41vXoIk+kUCpDSgt
e1/Y7kpAU9x4ofFekLKk4puxsTfrQ2vJj6DKfnRl9S3Aou6QKbDmZ5dIZwabyHgs0+U326eG6QXC
ATv0nqLSCJ78F7vtvvU84DWG3TWCF7/EIfPQpUM/aHXnZAhfKnpGt4YyGGfblC8Jq6ftODDj7gVR
Cdvz97ZcCi5WoPEMty7IsGU/amwg+4ll1z5ql0+8YfkpGsrnlhMhSdp8lYSg9/iJfx7BFF7V0G9F
HYRPC1bGHX2nahvYCDRFO6UXrmGnegEiX2rJBOo2Z107SfueOiyxyo1fh/n7WLXBiS/9ZhPakFqi
YlG0Zdiydcai/+v1Pg+4R3YAgmgLev22cok9NXm05Zg67OK4oRciimfSvc659oarEfvzujFGY1OC
ByZ+R3fYDsyY1PP8xNAj2HumkR4qNNYM55e3ujN5m2XU2PBG7+wuaD6MgHhEGBjeIa4o70ReQJiN
gbJy0uZIlGM58xj5LBMQoxHL2/QT4LLcnqtrEiPZmJzRJ9E8UEwqi79lYccbs3VhTGfdr87n7pu3
MGC0RClXkXe3m+aBw2ngq9LzOLp0ApSei62mM95m81rYbfSVUeKIcqDldla/To297jrv022qk8Hh
h/l7yrs+yNMzPxHmsTUoyPIG3akJrFFaSWZaS3IAtTCsGpVmB9Y+bAn1IqMRlGx8hWERN0eoq39G
zb+eT1c3yX4aoXUNmXSkXM12cCrbQ+7WeLO9a28B8ZxxLe3NJdywNiVp3bfHoRfUi/UvbeV/LK4Y
DjKW8b0S7AL4Akl2s5Ukd5urccMa1knAy6dp62w5ZZ16v4i4oCbVw/GjLVKYhnRbBOV2pL0iFR9B
Z7DiSvVrekZTwRdeDfkjrr9xg6EhGeA1I49G7EGL4yiyUBwi8B+w1mOMWJZ9hyr2jP6zWzMKzw9x
ahMZZ6zHTyNHhk4MDhci46HIAh2pe5xyEGMrSjflXvhZuCEwLy5lHX6QJoj/zhPXaqa62NmsGi9Z
Ip4qKuXbpZ9OvKqBc5li2ucLTc2kot1Z1fnVEyK+Vkmxnfy4vvAOGDfIziYyjiq5ILpTFtwGq3P/
Wt3U7VRW9Rs3RCeCq2q5OqBmqqVn1q6tpYW5ylQWUwGymEC7xgUekgDF8zxn3b7qWYI1+kJkVehS
Zd17V7/hbCCS9rGUVnzqrOqLt6h9VtRrm5AQoxgZf6flxPi8sN+cPDYf2N75Tbw9Ekx1bo3MpPRN
t9V1DXWJ4rR/cR2+9YPm7iuX6zUJ0jXB+en6zy+Bo4l0SbgeDNvcZpY53kmkkaw3++topcYp50Ud
wps4hXXCR9BPksg81/XSmz5rSj2HyPY4KzktX5kxYvusJKIXnWIQIWDZAcHWJDaFHu12TuzvaVDd
/Co3edT4ManM0tk4MM6ItjG15Qcb6FpkHHqGJDwr/StZxpPD1YJ7rbhb0Thcm7L5MqExy7npXoh5
zhvlJP4WVQpxWEqHbsN0v4yFSRlstj4JR6yBwO4JXQwfXmLHMBCIN4VG4pwTWExwWAj3jZmKdm2U
QWLuWSjaPJlnct50TSPn14yX3qisnzZbHzp98e80sPVVmyGGwaNo+dnaC5cdffQbSD9vW4z8zA2e
98PO3YfqIeMyP/rsYOfDugSW4t3jfAB/NDB7KXn5DBM5Lm4752Zof3HhpU/0gJT7EcaHkm35SjiU
6ziGL2u6/HepqLNTPiKsar/PIMVXYUrlNx8pUw5Gz35UpJcwKZ+wV/LVOvEFUrgj9hP2ekMEy3JK
9nEGno0XkMd5LKwhPDjRzhMpZ3vfZanTp6e6ZxSZFHhsayIOmyXxexph3wSiLdgfEK5D1pQWMAfq
paDLChQHqoz/MApOOufVGap3X3BXcKPuj1cELw7j3L0RiM8ykwq2L9HRCAhgJ35BigNuxV2S+qAJ
qpDN7dQaW9XKP1OEW5WYrVeZn/U0fuF1Owd0vLckCpGUfSn3DRRxuxtc6vl5Qahg5rgRNlve2wZ+
pgWx7lL9qNFfshNbmZBWVib6pdXkcpOvDRbfhThDHGRsJ72NR5ZEz2MPnewuMyDsfOQB0ASwGj3I
wkfK9/wm6/iyoYw+5uO09bzldakoqePnuTK2hgtcemwR7TK7pon5VlrYeRjCDHUUXDkLGygsnryY
JSwgXOK3kF+o30BwEP0Ha454Wxfm80Lg0MRWD3k/PAlZfah8XEB6545u7jEVRz4rZukxLu2PgCKf
Yruiddxm72Q/YJREr+y7XtLOezg1U/mw7UGGzi9WiFUb5DQHg1j8FK33OprR2fGfF64UNQ0XBHs0
ixfHvEWcdw2yGWH+A1wOcuQSfC4YvBC4I0Xu0QIIwNtlZ0JsWS31Eq+Xoeuo5OiTY8Xyk1rXLe95
a5lQYa2Coxe1r9fW/p0lfbedNUE/4i0etuItwbakZOTvukF+BYULqM6WWEYa67XX1iQ1h2IlRBXu
O4ftO3fOdQdZHxgCWgz+ydjtymxVpUu4BrBLmFh5T83CG28SVMWzyd3NNc8QzPPXwrfeE1p/GwcV
EMthk393u5l3sZN90f/nPsWTtPJBwW4t2z7xw+bvkhDuEX8D/p6+8ys2z5G+NddNek3ThTk0C+iq
c7VwbMPwBt0GbgbIN9w+Bb4XSXg8nUh7h2P/03PuTsTdKUomOCgsl9YGaeh92M/x1p+ikntl9emR
FqO0QM3cmb4rFLlMXgp+b89e0Vd/UmY4bjziLACbf2PxubURUSk7Ne99715TQNTDr6rN3wikfUgz
dS88NMb8m0Y2u3EXYRnR8C8HlNW6avp9ajR38qjhQbn5bSHKG7ofQU1MDOzpzPiUCPbM+kfMJHoC
xIGmRP+0hO9zLm8Faa11HU7GxkRoKt1IbpyKIWfvl8QvsmlToQ5cmcNrJwg3Py8k8ZdanfoZiLIq
OAGGfHPADiaMcQHZ9TIDEwBggltogc1XKal2nK5PWewrDv5NuKMMSCmSXlsL13Uw025HTAGpsFfR
IaeLVZK+iRZKmKIp/yYD5K1lvKHKZL1s8fjKMWo304AaRI6U3DtAQHlkdae6JtrD5WdkN+wSqlJL
fHTqRxY4rNicetGrwHWmC+EZEaGttXAbGYDenZMIZnnsgHeCiBXj1SXUR2DA+YiI+Y0o2QlhvpDn
ui4aNRxOrNWwtfp7v6bRKcb32k1jdjqdQmky8bSG+ri16LyROEyclUzZadYBPO7zP7+YbWT9+/+y
h40xhty0u0Leg24AjDODlao4fQlIcxu/G9urssdnrNv2wbL7+Bhn9gt9DfvJQa36JFtWUOybaj+J
COl7NGxMvtvb0rYuSOu3w2KJZ6RrqBwW1BF9ybFrcCXQ/whSTOx+WegUaBAkV5OPcD2OJVcy0Pg0
mCthPbinbSuHqrkROLekXh6xN168hoR4rApQkr17GD1AEsvcbTHUukgCdPLQ5+tnqZo1vYALnL77
wu0IKePQXLKAJXWew+oL7HmL2FVe5L7PyhO5qa0nwnnvjYzdKSv0QOcs61DMjb0h+iMrXmWt9yvl
8Hdq3fIAa4tYIFyN8R7gMZtUUBOSH8l09OGRmtHvXPwf9s5rt26l3bJPxAZTMdyuHLSCkhVuCFuy
WcyZVeTT96DOQeMcoNHovu//wvg3tu0tLZFVX5hzzPLim+SOWyFxjyCBDqyFsquQRN7BbDc2TRJw
+ME6u5NDAFkq6g9t57ZH7LJbvywSdhWFvYxJubyrEoqoNk8Q0MZrlAUFT1aTkS4AKyzAIQr01zmF
oxNeHZM46tHGn9EiFJGzRimQqg2gHhMbOnglIzQJznUCf6Nd7YMLxb7pWlDjK0SQQBycbacxhTkT
cTYisOeDHqt9aabZkaTjdSV8PN4eJGVyb0xKaHyihjn89mxwkKgFb9ZgL9Bi69L6jrkbhbUfg5ZB
tZgSdhxIlkoLS4AXUhunxs7IuuEAOsU+8ZQRnExQWqfrhyxm9CLGu8MG5UYEqLnumBxgIJrsA02W
g661jMkFTZyHcPafvK6rrzXTkc3s+w8T3/UrkPCD45gdeAY/XM8erE9RIIAxKe+St7hMwqvHO8xJ
7+XbJrJZ5iEKqkFi3EfH+ijLzoKYOYAD66drTTDp1iJje9s7AHO8UrE9962zNfUn2VgF0UphcM3s
GeYJKe4CjjavaeCcWl0/z+hrVABSvnA73ignnakRk92YROVt8ggkiEfDOgaV8s9hIFEHRY9wKoLn
qvffglzXJ9srL1Vady+VaVpnzM5v7jRwaqBw3A4W2Nc26pMrsTsgx2U97Aaqy3OjwcHOXnjQTvhl
CtN5LcL5Fo5J+yfpWBaSJxL4DvnxAG4vPVoUyE4q3SSqjgFvlx8TN5kDQTBkKj4L/ARm9Z45gDRM
qHqynIi9Hcj4mzTbHuqffz4AEbj9MaFRJSdsMtw74koY7Stzj/wiAnXAasVtmxMxyP6GOA1sWtZA
j+VHePDLYNXNrOYzXfyiuBFHFOoD0Dr4WT2MySes/wXDJ38wivU4stWvAgaEsAse3HSa9g4GpnxB
SRF0mpU9+Zy9ng4uLVbexfekS1BeOe6uNsYD6GbmztSHKnE2jbEfPeseT83w0LpJDxtgvFTh+Eu5
qbtW9masMg63PPnH4WOuxi7/LSGane2jnPB4sIFCkICKtGFQFdST3hU5AW/iq+10cAjlIVDAiS2w
zNnsHmo39S6BsaSQyvJj27lx+sar663y37kYss9ANTtNZBq7H2U/i9R3t1AfHKSkkDmwR0d3w2Rv
19qcpqVluYee13eIHEkFQlYWFQRoeTtDtjLkD21UiIcUFzwtVo7ZL42j1QQu4inL363kl8HIU7Jb
ebLBMhMdBo97djwefRfXMHGF2nO9LQVEundLFxm1R8xNWXTYoibp7PRya9nLQyh76kQSOWqaqLJ+
GAafvr3q3A3mPnftIALKVGhfBZp5Rw6k0MbznkhgtcYcZEFYwkTVxCdRDeqxFPXdzDJ5ZiNmZMMt
ngf5JIqOBJK6iBnmBij+EvYSs3tdNl7Xn/8XtBwE9KjwPdmqWG5gnVmMfSK2TPbOxNijby8+0uJi
Dr6aKR2fg9p5DqzhuXBq+cB46qMD43RqI8xGUdv0+8gAyKyia9/lWywBpFXV/nhDQUmrq8vh3tt/
ZN0HL1HmQ5RCz8eOlkF0BxbyVua2v5Wa7jcuol3tQ4hhZVTfmdDQJaCo2LQuoI/ej/pbIY1Xduxi
IwH/HBTm+rkyCCdNskWfpx9ALYD0QAMZgfKdYSpdcsN87gZIvpE9XXEmtkhFI2NLbFjG4iopLziR
32GdmEcgaW9Slc2+N3i5pjL4nSzqm7Bt3uJq6s/+0P6L9NTsWyIlro5E4uSWEXFwGchIIFn+SYVZ
vi9i+3kuRXOFBt1esbHuu9FFnj7UO0vZxo7zaKsERsWmaO+WjPTJFdGvNCQUJLQTGtxpTg7ASHki
sleHMcyqmOhTgqWmy4mqW2NHpAdoGrmzkh5GM2R322u/BHAiZZbEAJby01sCVjoYxyZletBAsIuT
4L2bXJCkFP8+f3VWZ6yAaoTniJgSxJQsVehsbZmdi4LRwODRAkVhtWG1mbA/mJ976hnQMoJ5RUtY
QRQcNVakVYJoq84s/JeGz1idQ4946ygnWqk0+eqTcWJf2m15royM09YtYsLU1vK3pVmksQnOXeNa
ZLjsOMjnzUicDwqHZm8aTnvgXD/oLnlH8Y6jtt/rVCRvncMsNQNTu2bMYxKNEY3vHDnroJn5GXiz
dbC6Zxqt7CXQ3cPgBEij+laQpNSjhOn634QWmvcUJ8VgCBJKJBwYpmbjnV79mYVM+uQG+swB0B2j
zPUZqZnm+1wvmIYgZxmkrH+VWZLIF9nvBqIDrIWgBPAjm7AgEjPbRQ33XaubbRXYX0ZMO+80k3qh
fk3IVyNsDBnWBl0F575PGymy6c7qHFW+NQfbpsfeMTn6Iy6ru1khihWmn4B9zHzg3UywFeP0ih2R
m+BKtM0Kjg4Qs4iPajdj/8OlGrQbYlbDNeHbpEbbRXAUxKkZcnA2dZwMZLc3vLZgLOvJse7st0m9
0ATuliprH5KGJzVOCZTJKPmrVXgeU8Jgav8rh3EBwWdqLowVeGYo9VbevAiECvfX1ETXWdr4Yvue
w99mtGnhRHDH3karb5drDrJ7VXf+JUeMuiijyjp7SHqZPvc1eSjAG0/chF/KzY4EvRQ78m52DYzg
bdC/D0WfH70uoG7Np6OtIN3gJcWt6mBZDaeZhWAXbEJDfyCk40jIDDL2nBpWcf3WhQaygWEfmsan
PfefY910FGu4WOKYgM/E+XbhVp5I4lFkKZUVO+5FxZLZ0+MgsQ4k6S9ZFNdmvFg5S1T2fNj5kCHy
zJcsj1rZPtYWnUnueeUG9dQjJxMZjA57of53S5W3sg3IsLqIkxVJljsxIGbUMfJaRd2wzqD5qsxM
nwCoB7bZv4hZtRgu3fHMc9m/gCLrtuA0mx2B78olrChtjE/hsBhxMr/FiCiuIWGTAgd62IfDsoAi
Vbkcs0PuVedqJO6EBB3F0B2+joaSmcCs56RF5mg3LCrBuNAS07tl+WcmPF5fNa+cUS0xbncX5V0x
kbc84EY3+2NLbW2XQEfFL+Hql0aPaKoHhqwpFQSs4jJwrqxtX9ooR2Axfmc5AOACCE4Sm/h6AufC
CJH/XGR8Jkl/1pF5y1rsCEWBfAzntr+e7fxFDSz42NuTrj43em3XgXdrS8y5LK22JoJORmRI05dt
3KGJ0MDAbENXGBTY1ixF5p10xiPo3wRzt9ir8kIClock2zxlNNRYXuKd1g6YZo/hcRjvsqjhW7bD
rT8o+YoFppmSu/YJ7GzwgOU4+NMRqbwBTRLHyHMw9qcK8fTR79TGGAXgtqBrNq45Txu6Z9yveMQS
N6ifcNwyl4tl/Mfu8NClrruXgF/2c1ZhqaINX4tFPGu77UAaxbEsqOI1yL9jNqpTR9bU1Ue4w74B
LVPgWPFVx2yCp8Y6S+XzbTnI9Hp69sCeaC20+eIozkmuveIwLolGVqNWahiMLaG3B6SfHYLW3Dx5
jnssIEFePbvadJ4TfQTkqUhSZBwtEMEY1QsI381sTOHaD7N+XbFCusxD213KkIVLNll/kBhRanaj
sR2c8SOEX7VqCBU9BVb9GXVhtwEKhDUWuStmFJUbpxK8ZTG+mLSQINFQeFZe8TseCubPtfpA/8RE
vSbfu0ESTHK3+EhQbj1g8m1XZA6xk4vjx59f+PnzZWXiO+R/kJ6zgZyk/linrXctQ8DXA4sDSKyb
tKlnUDyUeyi9tjQN01s6Vx9cAztdVPqXEOIUUpWdVS5pBU33ZEYVmc9oQaQmvZAVYoaw9Yom3l5h
YHQIA2RAHswEgSCTQlWm0tOQx8XNYASx424+TP24jBmyAlEnoHHDjWOUnaKiirCDLakPAv6X69bM
lGKsGUggLYav6CTnoNV73cUv4WC6G5ayxrMNzHEj9NhCYQ3YEmseTIsIkVUh7OogugxL27Kqt2fy
dDMOCCR9H1YnFEoOCy5XhSc+CSv/QZNV+qB7JnfZnA4rQ/XDgzfjBBp1Ak5BkWHorP1A9bc8d75H
onwuuYkTnOleuTFkRlIDDKAZDva6GrKPomm7x46+23Pm4m7nbGeKsSctPMxu05sjvSOeM/83JGlM
9qROexRuR0+L5KkowceaGpxRALWUcKw8IxR0JGbwoex8xrBicXMYuc8ZwnQgjBbBnZLDdpyEPlsl
1YONWJMV80zaoAGV20meYXHWew+AwM6Ek7LRCUSwEZ7QwcrRijits29JECA4oT/G48paTmArsciy
q/y9vQABwZb1OzuXf9nz3IMyJuDS8glNqGdQVSmPvLlsTjUj1dHhMm4ZQtnGcWRsi1Y/tR8QFI1Y
0l5mmmp+GqRsLcqyruZjDH0PhY7fmg+BGVrsGsXRwnl2//kFbd2HlxHwPdtSb1psJUyS+cdEKO/Q
GBlz9HQ+lSKRt0R1N+RB05menRFV+GXPNVIIp6P6In3hnLqohSoyKqfcfdQ1S+bZ6o/5GHwVQ2+c
mLn+6n08pTRoN9cpfDgyo0aV5Ob7JA0/VUTEdj78kW6ztYYof+txv6Hm5/WxrbB618hrpOtMn1aO
ddGEUpAJyTLYpa7txvwhgy4NIw5LJotuUTJ0h0ucbKVX6GseNC5ZKfo0t2l+NWKn2ibFQuHKe/Dn
Ehity48aHiCRFq27J/rEJ5MjuUxUzWujbQ+QEZjVDXfY31QtAU+3/wE+GGdgPFykJkhmmNGKlgk9
QXns3Rz4JyUj/jMgie5Ze8mthKnG9CgndtJwNk4m+72RMNJyfWOxFvZ7nGjFWmf/emnt7ZJMSWqm
bltzBlao2R2a6rqryPuKst9u45fruTD/1dO4N9SLVPE9UmiYvMVDM07cTXUa34fWNW7A0uVFiwgh
IXHegi+Y4HOyMYkkrm+peRCG99maroEl0V4+V7kfgvrzZ0qD0Gu8EC92R2UwHZRCBNZyJoXQ/h7G
+s0wO2SqYXBMK9F/REtAueT85i0gBWZssLhJHAlZ+jB5OniEdfARFIyUZ6zm2J8DbmvoS+j8Otww
MGp2DuP8C6PuFydq4xMrOUrfXDDzdgBNuDXjwYoUYgkx13ZTsv6gRiHiPP9s69uoNTcFPjGovW55
iasOeZNdHJsCg3fftvoOzxM/is3BD9jrolIvJ+4zgxWsSRZntEdkVlTmx7phJQXKI97mtbp0QROt
PQPVKyq0O2QJjjS/f66LsVkbTfQ+R0jOmljUK7x5izF0Oxos6u0S/0vU/fKz5LvtSQHNpHsi9otp
oub3srAVyFtIl2sya5tBCMQg5jwxGOi2aQi2XkX/Rke9D+3RsILnSeMTSZzpOXYQ79CtfQm0u75m
wsIks96YGf++DMeL6mYy3MezheY6Jt/NBdzh8TKrYEIaMj9XN1T7ah8mbIdRZ3ATxJRhg2N+xDXf
Yq2HFaMUoA2R1KsK0Cifi8WXjCY0WXiLjW3gowrTZzAhBMYGm34MBXBMjTBpcQAWikll23WPRFGO
g35KwvZPPnh/i1S9xT46BFhn3gBwrwaJtaI/J4fglpge04HAttZlma+GxLomLh/6bM3fnYRbV+f/
IGprBE7Vm4nOrTLSq9mN5KH5FqdP8jRGc7ZtVKn2KsLzECS8MJUTQiRa4aAgG6+hsHSxTe2Xz8Ac
+bYqX6Em9vwaWVBFmHa7fBvyn1WzrQfJvm/VqM5xucTaIvMM8+iqSJnb9j11kqpS4lUnA0xsuzJj
/riP8n5TFQpedknkkjGR62E3Wz8ZjLUD6xRqv/+tMkF/Uc8nYyanJEoyb9u13rl009fQVSUTbLZC
gZGXp94qjkQPMMp2G3PjkIAORyYujpmtBDv0huD7dW12zbpPG3IxiNFaa2t+r5hFRObS06Wy3nBG
gg6xd77p/671c2qfdYhdypkkZHkSNtkXG5RflE8FQTRQc4ZLZ/1zSzy2qI1MggzaZsUZciuy+Ntz
wbnnUnz1lY9+JcAG6hE6gyeDQXyI6k7J6dmMU8Hj5jz3LdSilFvQroBI00lIjPseR2VY3argpWjz
X8Tp4Ahb3oLBS76VRUySZSMkZlQC3QZYyoZpVM+QgfORoIxvd0pekNFif9HYbQddIottbmzk/hSC
L7YjdmQ98Uoxd1pPnfuMIrg4Rg0M47rMibK1ngLojYes+2D6QZgTouZV0hGPjSSh3kBhWtLIzF0u
y5tN8KvMDPPgEL1JaAc+PhSnbwAycEDPNFRx2d0Nhrob7LmYewPYK3bMBCYQxk2a6lqzYtj4VEfb
yWC8bLPUDulESPAgbQBJ0labkFmtcj3F7xN+33UYLfObUbO9kj4UshmaftHvBxnzswSuT7NdPTAY
3NZgCVcNecxbwcWxZrzFgoo8Dvc1SNMv3ZS8ZGVzCkijAN9egU7sv4yofPGXH1+lYdbqobv13r8I
68e20UGxDdA5SjE369LCMlRE/P0SEPoccZK5WbqrHXGZI9aVpp/trQ6ojN88xrqrX1zlXeY8XRNm
7H+m4XH0ow/D9syHpmH4jDog3KtWXozCg+rPdKxwGv+xKk5jUaUUbdgCiyy95XWMXQ3Qq2lVPcGC
OYymJsacQiivw+MhTNc8oJQj65n9LW6IDtAlinlyzI4zRRGBAAOJYutiEPuGOMOt8GFVD2WzKTOL
Vx+DERWcO290nHwzSWOJ82/wbPpT3exA8SAJqb2nEnfB2mcgsnJ7fwdZst+6Jk9H3RbAftl78Z6U
O+w7q4ayl2Qxlg/DEmc3eN1Kqxppup28I9+V62qmzzdj71GR3Tvyt6wzXS/DCXjiOuWbTlIUqzVz
grJlN5bwhg8horCo689xzbZk6gLzYHl80tTWtD9995A68iAnn2QoXmyHLFsYmijrbVMcMCe2a9OG
LR0R0IO8EjFHSV5XgRN1p4OONI7e+DU0nPWsHbO9CIS14yJsTl75lLAn2iVtir7LTF/ZfS8iEaw9
5ZTqVWOR3Q7W2UXk6D2NYXlA3sMY3+fmc0KUYaDVcHh+S8DnjMriu9Lyi4/C3GQcgGt84OYqTmvc
ixET1NpD+bG8NG0x/LEISRzndVgiJLbSaZHtRzPjPPnYxFyRc2Nx7MFL0XZAyIgaYBFVcP5ipq69
Rb51eCbU2ns0eXgRbIerrCLoUHjGRM3VtJuA3Ep234SfNZ9kMDp3ytXdVAlBJQxsf8ZXXHs1qm6s
6fug6vZ+aLzgC2FDrZOHfLQ/DEbj+5GidJWFehPg9prG6oie5Jncd4XFghdmigiDzPkJWaETnDLT
/TWk/adRE+CdJyOPTvM7kNErGBnn6FjO70GEd12MZMQvr/vP47w8103GKtwlnHQ3QFuXbjyt2G13
26rdp7RSS3PLuBOj2hqr7xsl6IdMQHia6fesudkL/J6b9HUOh8syyaSY8rAWDRmL+5k7VAz8sslm
6Fa67JAyMmuivs6pJPnUISPiKSCssVHv2gqQdMmIXFZFHCbAJ9SL5jP96EAiV0l2JjGe4cAPn3zr
E7OpDyJUrB0s+Yx4Ux2gMZrLXYniIBz7jyrS7+TQo5Goo792BEvOcNg2xDVfcsP+bTU0zZ7HJNyg
h6gnOQGRjcgQiSgvFJYkuBDQA1yq3gE4QmxTQYmEx7pv0PDnWcGqHO8hnB9sd8Qo3xX23IZ7qNeo
itsh4Xnjj2jiY9dmY7781ARsaXP6UVrXNuRaoaemaBP8Vbng/fP7BXOPhodQHvjFrPaIODtkhvGk
LcreEAk4wGG9Z3hfrZ0W3ejsRWIbmB7XQs6nFbOYg5iH9WA7/pWtBow/uDEyjWn/cytXcmpWUwsZ
Y0LKMZcRrOA5XRP+8mIE1QU9EKWlIDiUyrdmqfNzO8bFyIzbo9hnyC22lt1+doHk58rxUFDoAeI4
TRqWoYlAJ4Hkn0SSa5BScUw4jKzO/ISIsLfQXYSDg8mPVcjPh+FE0TdN6c+9bKStz0u+CQHDbOPA
ZrFNiVYFEDDYFh4zK9nLbJEha7D+htDvtqEu5mAFT6mZbwYxGpeMyLRh7rD3LrWuwfEhG1h4BudS
m5rvnuaSH6TN7oEOvT5ob0G4e7Gx++nI7bGPHvrcuv38E1IieAAUugGYFs8DGl7VVBbp1u9zc+fY
bcMb3q+HqTlFzZCtDYv/ZiTUy+R3qG2WOm/KbBC+c31kZIsq00eRKKpd0NT8UCLqWKsenrK5vKsq
/kZ1DWylMI6DZKICE4hLh5U0tvgMVzX5EiyArj0mOJIjrdNSYabT/D63JsuEtjorisiNiJl2JOWx
CXB9Jw6vRFfF1W4Qx5SbmQ0EpzxyMxp/MPSex8dDfi/WNNAmjJUy7hDAwSvTN25ZlX8bFocTGRtM
Qy2WzQbuMeycuID8xkd7yRm3/inxMtM89hFHn4PYe+NV6EQcYr5Vi17PKYtTQK4zBQeZYFCZRhwO
MAI2ZbU2XPjPVo5Cidwvcm/fsxq/CW777ejypvYu6FANzAexKP2qselMuoeejqBs4w5kRb9HEPLt
Qnpfh69ePL/HkjKEaEdqrzh8wu56k7BHhqEijBZFnrapswdnKfsj9qo2aPnG/7XEIGXEYS0hOyIw
np2Gut0QlC5C8tmILDhb2CR7RY0L80mu0WkzRnSeeDuu5DuLrY0ZiZv5ONUM81HcbTrAEcitEPtT
FO7MCqCnkRYs+EL/qRE58Qhc5hyMaXgXJKqVMCmLLPuMreHE0vm9ImsDjRYYn0rIXWwk62zU/c/p
GBDRTRd5J2xAkwxKq9k6H60RSDZaq3EamZ62FORGkH4bMZZnn7cgoqj9eb9sDgYmHecCFhJLLwqC
Lt4ur4SgboR9qV+7FF25G+xl0T/gZeM5CQd+yD2f22hzmSaJWuSEzCTa8VBI76vLqKzJn7ubahkn
SR7avE6+f27YxuBTYPMOVUIsdbVu4KSM85dfu2vNGYqokPIQixwZps9hMVKn13y86Ahp90oORbhb
3wxqQAhgha9HrsuyY109VghiJpfrLOBpWOuKk2bs4FnjczdYaq25d/n8TIowdHs7LxlxtBUBd8TS
abYZQAHiYdF2W6SKSB+thSNKLkvoT1lyrZr2J/7wX8GcFcFnjYoT6uLKDnGCBADoVuwwCnd6r0P/
HLnutbEpz1ufxJaezdHc8opl/OtxdtutEyQviSA/Ih7ewVA8RGTmLAi3v2WYX9uaPyhGlodFrE8p
Txt9w5IQQnEFqqXbugWIePIfVoitAMcxRt5WkJJcl9wX5bEdMBWRXj6OummcX3Uy5pcEzGlR/Ba9
ycS8ZJWJMo/wFnFNRmHuFAfhVsXytx/yNCYWOLMGA9VBZNmWh+irnEGctllHO4/PrJx4m0IlSDUk
i8rlsRoTeFBdn3r/0bJmtJLMYQiuclR2bfT8WkCWW80Nl3MdTbiKYU6suSsAlUDIj7COORkBG0BG
MsIlzG6D9MO+YcXm1qQj5mV9K0TFcHfB4EtXjETNjSZhvVIxrP0VCDvctGy5sEPSTpu1PPNW/Uf9
QRA8hWqKuDH/1zpnTr8M6S3y/3SlBd8sEakUEjbw83InvXY+alIH19ZcoUjspLHJzZZ/NP1uPyX8
EFQU/EJjsAQkTc+iXfa/k7+b53TcNf6LqZYclqDkM+x6OEZkChFO+K8J4gwSBWdTYv8B0MfLhY2P
6dkxSaxVYNfDCwaU8CmiwHJ5eX4uKQYH/EiHqWTo6rMoZizlIgNowaP56qsLfPOgK5Na3/T/IvS6
8DoPO2Ajq8wZGIUlBshb1W6Q91FFuLRMSQfkN11wv1iCX+vEsDhHbHvb0XStEz/Qx6TteObqGt2n
5Vrw9dlJIBC94xGr6EEblq7cS+1QEGtnFMN5gENsLkDieEETo9La6x9Y8YIt9mwufd8HZczYLVwT
AwFtbgEd5wvy2OB53/ULBlktQOT2B428QJKxU1pb1r3Z1aYjXEDK/5/N+X9Fol9omjS3oQ0P3rQR
Bvv/J1Lnw+/v35n8b2D6/91f8L+QnY4deI5nIUjHnBn+V2SncCDE05Nx7Fo21Pb/JHY6/v8w/QB8
ZhAA8fuPP/OfxE7H/h98dRDdTMcJEVG7/v8LsdPim/tvxE7D5r/iEu0awuH/r6RONyfwzkLEfciV
X+wGvnoyk8ocV3PZMUxsLI/ifO5qdfeNkqOI332bTFRevZiTrzqUXA9DzZSHpXCo6UQQea/Y+HQP
ZlcX33VaoFmccT2gjdBjs5Gpcv6aWei/cdx1jz4tF8meaYHPleVVxetcY4Knww6AM6Ztj6jNEsgM
s1XLncJerxLDU2cL3E6wqdEy5+1hbvPh2/cUe3eDQd05y5T5F/Bod2CIMbpQ2HPaJjk56dlIZlJS
itpV/ZoIQRDgUi9nTTeXuEaH2gJeaPmp9+SX4VI5C+BCuoiKAyGT6EMkLrYl9wvD7yp2rUmvo7SK
byEolIdlH/fdpjOWvFC6Mz2+20L7LkiMkWs2n/6TJm63WonUGb9SYehTCMfqlBdyeK3jxaYXJDaq
qMh8cZHpPQITZ/kSzly27PLXnUJG6TJ6RDCty62X5FN48NnC/KMpbraZjFhqW+T7MbOlPV9h6pBf
5pBbMXAt8pp3ue1RKWI6ns81EKF/JbLhbcrsfFEHuRx9CvMVs0uj+bKzznxHR0vOWKUKF9xpHs6/
CjeNX+vW4nfFYZs98u0nJHSNzYcyEubznNPtcSq7jBi8eFSvciIJsdNKHxt2uvnKU775GgwkGa04
gqdsqxq7f0eL5z2llmr2dTHkm8AcxU6zqj9rM8aHRJ+Dc1lQuW8QaRu/UifrWZNJ5pp9W/d7JCnl
tiDRHilkZ2raHnzZHyFIkw+QY7a/SutlNgg2f20NTvSGWkG/wOBmANC5fcTN0jOqJNo8uFR16wG6
b0Z6XFFCXEBcW3D7I71zbkAuGZWyzKJ0FBlWR2bpnWGeFT7xBFlVUwGsHUvD2RXu7P91Wz2AWZC+
mJkapYK1It4aa22E7A9WMBrqz7lsqnNWqO7gFUSH3OB/sWrtbFtoPqq8UPhmRe2vDUR8qO/N2PVW
wzjw1YIURNGcIw1u8F9DM9rUocOtUXRO9A8vn4/ML7ejv4oJ33XGPEMHkDqxd2nacNmoDGaQHmrp
61cDAxLP10SzTtLW8Dc3uglgqEzGtyGUZQTVXg/j2q8x5h9ksQQuYw+Ir5aRVDQaeMQ/Ry8qrIe0
0vo3m+bwGdSPOI4uA09TJvKSlnP4MGcErDa2iSU796Pd6NQEKsbZ4g8yGZaOYrbWpuOrc5kXCaN7
FEZlUuTrdHS/EgjVZdHcpa6YcFfCI95LV1ek29OFdUO8DUgC5ZuhAJyKGsYKuDjyYulpG1R/O6NR
CXKKntUKzJxVbuVomm1WFbaLscjCu1o5o/yMfbvnyhcfalCkkbWwK9tC0VLm7LbzmqJOhw28y24A
rzmC4yyIUV1ZMK+2BTPGXW4QIGUQXCncCvU0W6FNI5hQulZ1i+uUzUahPjKnbQ6RZN1aJcyTJ1uL
vV2zV2znS5+rQ0CDvlYjveDoIbGlhM/+xkZUPMiMZIPlHfW7JF6rifH+YDhP4ZKPqhZhGjipmHkG
k+ps9u6gJ3navf5mJ9hmu2iBGZUCUGFQweatXIkt1iKJ07WZ58sewzMWU72vZedsgTVSlgpVnbWD
Qb2lzj9WduFqmshhkVUyee3m19bBPJwp/QBt+GYF4UYM7ml2NAhKaOlWEtxVMjw4dJlGOf6FxBHR
HzAwmpjlT8EjXArWWzQm2q7f8cZ/S8O+erji4EZLak5sE51EGiRfxtDgdHDnVZ6+M3aHj9DXmID9
YGcn4bst7cuIEWEreIH6QD9amBKqqT5YiyCI9ZZKDtS8sO7dcNPlZrhHl7ZNTWffNIt9ugfyQVfZ
hO9qKnaxFX0S/3QAG0AUV9L+cgJ5cUPEzGgJeN1XkXEi732lyF0u2c3Fyaa1KEh/1YToDTrYJwvt
0HcssGzeN87EBKydwCO8qof+1PHBKjBspTJOwmf93yke0pGamqfkLIgxY3GxZc2bHToW8AA0w0+S
WrAFwxzxMeWZRozb0NyiK1jLGuhU9oiBvoAaw/TPIH5gUMQXwoEMA9ycnMJu9WkT87220b6tUcJ3
T1zRj1VbPrWqQZzfFPspLGj62V9scr9FSzPgeJPyPIAbWUUzhsWkHP6BzH6xGANq8Zn7gDjqln3H
6Cr4mrbEh9db1s1nz7Dyar6/Yh6xuBX+uKfp87cDQbvromdaykWS4w9r7dVAY7txGpuFhajUWrWZ
uY26FjsFdJYLXvL8y5Nmc45Qd6yDCfBt1AC+RbrGqANa0gZySHX0TeObcwe7swHq0xhDZIa+/FMW
agLHOmzJRGBYBwuhfu/SiJ/b4Ib0g73bDb/tnpBxE6H7ZfAllLtOZBJvtZV+knqh/8wzaBw3IMlc
8Nmc8i7SZ+mWzdsYMtFjDBqNx7gijAy2uL/1nZpOWeUDslbueFr+cT45gZXIlZda8RlLNiSL2YXq
mSauec7TkH6paHqSbmSRvkAEp+c2AmywICcrDKmj3YFqTJzZLDZu24MG4YGRaFi7VhNyDB4OW6HX
fA11A9Ify6F6TzPiy46OaZEqwJUxs0oj1HzhsLIfhPozqr/EB1Z/WMV7L/DNcecN1H4+GKq2e7Mq
t34XjVLsDUgo/lYR3+cuSP32qcklJuJWTcb7HMb0TwhngWyD8jx2qZVmT9i8+4TsEQGes6g1AwqZ
ktm5KUPBxVURkfwUWzKYXlMyAv3d/2TuvHZjR9It/SrnAQ4bNEEyeJveSpnyWzeEtPcWvWfQPf35
otA4GAMMMDeD6YtCV3VXlZJiRvxmrW+15tw5j8SUt9c8K91fIJeIs/BbLFQdXKxrXLHgm+Io/mls
MkIkuuEnkB3ZKfUKfxPZpHWvfGBPiBdDRMSk6xAlN1soFaPSTw6iNDE1GDjnFQ0VAx0Ys0UjmNUH
WXNIcbbusIKLy1g3zgJqTs4t+6LaSp5Freo9BkIUfTSATyq3oze76h3WM068F62RIYfzvb8zx9sP
UnTrMmcLQpBUOh1hvuB+SAZMx9eiRaq1rsTQ3DOBr3bVAmUZ98q23AswO1bkXPpwKjq8Dkjaahfx
gQmBuCLPVSbHpe+xhVgs4e9O59nvoO7xqIYYtfFTFnFyY4SefzKpJPBtEMAHa6+RW2LV+HIwgzB/
gkwyAU8ygm7r0Trmwo4PDaCafabU/DnXsfsURK2NXR2229ERfviRROiD2HtH82MNB4YwtQY2gRAi
u9HIuzubL/BXXBnlkwP8od2MScrRH5l8aSxnSJ5mf0RzJ4zQ+GtB72cqJS0Dk9MkrWCVzIPz2Fp+
j9hqqH95E+Wz3gbUV3yK4qxihbRb5EP5WIIGvXezJWGV2tHw7DHqexZFLp/QPoyXuvbYdJvQRG/4
MKaDgVMeVkxclHu8CnomTwl3rhgR3c3SBECghuVSBU38YfW8haxCbPU598qhZVExAXyB9xvdu2tu
J+Gaf9G4pPuOVPt7Y3fd7ymy6pvXe8TCWx29QLagVSP009pP1jxcI0x0z0HlxSzRlvZ1cW3/s1ic
lJgYlU+vHnO5Fn9iEf0N4yZ+BCHlXFJVs7opckteSq5Y3kEclVhylfrFEp6DZGjkM3qPwWRiEUa/
mJ8JvrB1DeDJi41Po2hYSoFNrR7qIPX2RCL6j51LgDGRRPYml27HiZ24xKlE3fwdLAowjXSdwuWn
d0maHFrZvwTzyBY27aiqYZskEuW1O893GbVy57NMfFuQUTGmLouvwPYCypwpn54wzI9vrlP6T2Hb
ly2XihPtg8geL1YU9dnGT8L2TigiwxXVMd5fWUpZEMirqWfnreI2OeE3U9VeoeMJj8McRPMG2u1k
bHvo8S+ZodRzFpHTRBq4FjBE/VIhaCS2fB0PQzuiPAj75yTyOdpQtXTg6sagxYG6mIvDHrVBRx3O
Y/tr7NmGalELiw5TYIpIPNshnrX34mNnlaSTg2PovyIKYGgBrrSessEHGddJxXC6ILr+MZKcTkLE
zdNoBeITWu/4ZDtJx9vkxheROSCNEquRxEy4HcGfFEyYscG8SkWdE3fPRabs6MutjTHbWAaN/E26
rA134+CKg5/bFV6IDDHUitdeOhtQ0sjdKNeok9I5sVLKQACMTsnScw/rHZJLnMnkZ1Ske2zmaAhf
odDY3y2k9b8Df1t/mNqkbPetyKESMXerGNSmab1NjDgn3RyrTdcH86vRQGG4hM043Uoznzt2T515
dTBtUqtOAAEo8tkusX8MvwL6sydcICS80mSwnm/phvLtRAZkhiFEZNtAJnoDvPCBVsvQQNgl3TLf
INlACd2kZvXlwP+zb3BxoFiC5X1V4MghwwhHQX6rRq6xmnQiWjnKl7Bo4huWqgwEQdSEmxlJmYWn
RPCvzrvZxbgS9eAhG5TcvL+J4MewKETfwrxa2m0rIUMTtW6zFELgC23cYn5p50CxCd4cH5syzIsV
dKf6a46Y/XMDhqcga6EnlawJqHuC5ZBXNq8UbZF4G8giQAsfFvGNBGZhbEKjAGoHu9x4GYwBTgNy
M4ESnaGJve8d/mkVb97vOQ9Uz21vReB+cfOhBk+Cc0qHtrVEL/+IZWwuJrRtdhJt9VWgo72Y2WgU
tGDO/F6mTr6Lyl6cOK7Mj7qesh08F9RMloMZZi4FXZ9s5+kaDKyAU4TSRL9m6slzs+gcVtF8bR0b
47sxVAmsDTTkvrnkW4tZDaVCnvpIoixyGjpZssKTwd5M+J8r1SMU6LL2k99y+DXJtGeRnSMcQEU8
vkZd5d+jxeqQWU1Ex+W58Fl4TWRVxb31K/HVcmNBVRCi52AV6qRkzdL78uh5dXYmYNo5TXMHmm3y
E3ePrN9+b9pFQzm8eiJBqlDUuY0hHk3G5PzuxtnDtztgtwF1t2zJ3wsOicHGhVU+OtrMQszG4cr6
aAERy20jrhUv6QZWttnCuEYGnYDJf/f6TP2toljuqH28G4tI8cx1BNYOP+xL1bl0PF7VzYgcvOGl
MeqIxl7a9pHkhIrgbisJf3lWKj9SChaM1hEe1U4NAZSW0iwe0LXGJ4cJxm2gmWpXjZRwQAGuZFfX
cBSdROyA7V0m4J3EyD+2ecOpRwiBQYuq/CNZxnO3CdEcPDtRGb3FqTE+Bmwvf3vm3N96dHQ/TRd3
uzZIaSNIUUQI7UMY3BqjsN5rG50lodpmj7iiFuooCr9dw6uq7y6Wq2NeKsAtFG0H0iUnJNLwsJwF
JD9ZUcyc8TMDBqEpvMoimB6WiiezYgXDF7Is7eCWmOwuQjuXL32sEP+Qb49pqI5Hb9eguML+a0/X
CrC5tc7yUblrfoOsQT0xpLdK2D++3xKD7HcYcFndNkhrxeS/ZYrdzpBlsnzK2Qa+eVyPPQDExkdB
bJXuZyamef2fMPqCyLXtnF3jEm8GS5P4M8Vpvyonm743KbvXpm1ctbH8xbfX/29n4P8fBq1agSf/
jwPt69efeP76j1v79edv9z8Ntv/9t/57lG3/CyOa8HzGyBiXmVD/d/qU+JfJCN00hZTsIP6HUbbt
/Ut6vo8RjbAoyyIZ6r/Dp2yLKbdnEz7l+Y4rneD/Km6V0ff/Fj2qh+mcuTZ5q8J03P8lfCohj31a
sqXbeVPenGZUyNu8nLKNoFh78uPxsQo2i/a5ctXfLOGOd4+h9Sm2NzH0rCOy5XE9IDLwAe+eAvIG
O6N0Hvws2sM1EOtekN7QK3y2QjtumVPhcdMuXIsBCWEXOHNb7dEln4MkCqEChok4eEvt5bViw9si
Qh0BB7saFevfxoxhDRakb4hOjDpc4quStzz/WP7xCmvX8KT9wwgdqm2nPcVSu4tj7TO25/xFBdMx
DEtsnFMn18sUiIPTdPWB4ytfRaQB3IrStdcFsx0EE4RIJaG0n6lRaPysdhcbMvt0f5tB72Eeh5NK
AupQ/gowSUON8650EeJA377pfPuNvT97MHmAOIdr4CuDm7dzvADnNSOLEC1gPmlYIdGhOLQVVu0y
tPFUhtnP0uGpjORGKAqnsZzf/Hq6NtrvbUw4vxUW8NrYS+0Ij2b7zUgRqrbTwQzc3RyB9PUYX96q
/sKEbkbBtkzbYDTxMvMplpAkaHfe46+AgLgEa1r9YQ1Pr1yHUbEvm6vbMaWZ6INXKAEUIpPSO0qP
fEsmkju4AdpV1a4t7YUX2hVf8KJuOKSaU4tlPtbe+Vy76Fvtp4fKeYsTFe0YG9w87bmfRfaDBQzm
svbjR9qZD9F7x6CaUN+k/XCK+iPSAhKfuKWu+i6j8lesXf6h9vt3M85/COvi6msaQNeiGvGWA9d+
+81jeZRWLBDMRX+4WEL4ad2KSgNEZARnIO9n1pa5SB4Kg/SGRPMIHP0S2iAKiPewzqWmFiBDvPqa
Y0D3+u5osoEH4kBq1IFmHsA4tI6T5iAoTUQYQCNIzUgo2D9sKohgu5LMXaMD+W3DuBCaraCALKSa
tlBq7kKkCQzcVycszdZ5ttUJ8kiwioNmJpccckOiGQ4ZMAeyrxEugndoNOchSjHTa/JDrBkQBGHh
srccya0avZubwJQZ0bJwI9gsA1HVLAnS6g+TpkvMYCYqzZtwNXlCgqCIWBJdDLbhTI3hU8SaVNFq
ZkWm6RW25ljUAC1SwBaLJlwYSoOp2lNrGvYplYs6eOAwaCKKa68JGSmoDMJek2el6RnKtTDfwNNw
NFkjrokyS9iENUkP7HT6ck0vPOCvYnNemclF8EhhVJHEZbekXziMS+xwgcBioInVbI9JUz5KcB+O
5n5YmgAycjeuR00FaVvUesEQBWdZIfFnVkxoMd/zBye5tLnLOD61yp0bJ+GDzN2TqZGtST2N+4qd
ONSqrDwiTh4eXN81T6NfoUQcIDEOlNhIgxIKMSBfcwQ5kKj6g1EAdLQm6+Z1Ef1SqQPbcw8NLU0d
mUWwCmMrW3uao5IDVMkAq1DDRMc41AyBrn23CUdndv/Iy6CJLGbeHIBh2qes+c7tEvEx2UJY8nWD
aB9UC9eFRVC48jTrBcDetmAanwMkKb3LEoUaHISwhwYAoZLbMkL2ewjK0SOP9CKqvGW4ZKG3w0ZC
BpO3mQHPVFIfO6BoYs2k8TSdxsuGi1FN9xBMQSXg10hANhVAG4jKW6fnSQC6wWOMXcSHX64ZOBIY
Dhqc4+JisQXt6WEG4SYIoJQf0pG2At/XttVcHSy20zodYe3QhcdXBktrAYbH0TweIm6cG5iXZ0uz
enpN7fHB90jN8SG9M9rEmu3ja8oPY8JVXc/uY9vmHFvWRmQMgk2zsc///Ld//gAiHd5ZLrsfyDD2
ISVLCI9z+tjhVo5aR15bzR5ybShEYfOUIA/e42NB3Jj3NJoDbMMoDp79BtZ1gF4td98bRi/bXnOO
Yk08okLFTaZvLUvzkCYomNtJjhEMf7EmrWNZT0RGPFT23Qn85JgmuLUKEx7bHEZktzphf4r8AOxQ
OV8Ih2FQzyoKQSjyTfQp5Q6hxYMzQZoD5ZQsMJ0qGLpw2oDUpLpfBYaelm2/M/2GGxcm1KzhUDmU
qEzzogC9EQ4AQWrWvXWIWA6XBH4FMFO1NJg9yONMAgK5rOde86gMGZwGlyL0qQNWtQwvfIUMujiI
B1AlT47mWgVNiVQ9yM9sLY0No0WkHYnPKRK9ocnEfwIfq9OkrHi2LxHoLKPC8BQ0zohw8t2Ys0tm
VQ+D5UHbYqpVYTWhEvYATGTfQpO5Us3oCuffuVihHfcuyBXf+yx7NaOvbiYIR1yXcn5sNe+L5dmD
AgDmLM7KbJG/QewD9wcjbNC0MNIldh74sAGMmKd5YhNgMVfJclM5JDGwjSRRoBbMPjWJzNFMMk88
GoP6zHj3ViNoY4of8r4o5VaZMcEgcRvG4f3Gwq+lSqz5KfCzGggaGAtQbuZ5GP0vuwJmXNJArzAL
BDu7dk8cesQY9nQ+oY4+ger8XfXzvAszB1G8j+aolH678Uv3bTJMQNMoZDKQbZzoSGI1xS0A54bw
1CTzEsIbV3kOaQDqm6n5bx0guEUT4TqNhtOMOBjbll4aMVFp7RfcBaRFaKZcB1zOd6HMJeDmjNZ6
jcDPTZpDh7q235oF6ObwxdKkOv8fZl3inqVTPTiaZkdyarkdfNZ7ZY9fE4m/ZjjFe1RxLCNaEHCy
gvjoNry+Rcv0LDJ/9f/w88Coap5epcl6zCGBOIJoCp4GwHuxGbyUi/OZjE2xKmx99oNJtOlrGQTj
tlbBHf7hs4hfQpc6MQTvF2vO32Cpm5WOx7hDKYwGb02MH7I7USPFHxwGu3n3Tgt+ysaCoRij+ZmB
TOiNEBzi6d0MRmyu4DzKAP4gQj02tOlNFZOxSsc2vApHrjioWafar/Yy51e+qwNbBrwUZmReZ3q5
tQf0cND0QzDma/r1Q2lvjBytXu1r24WmpdGjTwAUSf27GDVecB/93ABiMdOsxRjoYg18cdQUxsVM
HNygkBmxPLF6Q/K91L/ciUmz0hTHUPMca8COrOzXCtBjmYfdTpZv47evKZCB5kFCuD43+fLtOPaH
ZEwJtBxXif0nqEL9Q5Kzlc5vqX4glaZNdtZXEWP1MzWGUvMoQ8CUGBEiIg7DZxdkpcRtAJutfEt6
gfbsxs//p2CblmvWpaWpl4alzlYMBzPEybiN5p9ZEzJrU5pAJRkh1ZqfGULeGAKImp5ma8Lg3gWa
tolJyIh1/Fj/7moa5zKlLDvmQytJIoMBsmoCL8UgUt0KUpt9gb0pH6F7GgzHqNghfirQnykIUKFZ
oAheHidNB0UVwy9WE0MhhHsifqdCui9ksOEr9MGLouLOKSghjgagR0FPsWP0XYo3mgTgpCjbP3xN
K7XBljJu/eW3Ht90H6KpYZUPyH13tYyLtWkWLpsNZsQ+SokJ7Dj8aZLz7E98ZkfXrMNTlhfnSVBw
WCb+RNUjUu0wIsCqgNg1TNioCxcpqBGRyxV8JK4dXp1xOoSz5x3nDsi/G+6CgXAh9HfAZcvs79Q5
9j6vPmDay2s+jWcSd8ptX6SEerIbwgpgIffmkmUoM7/PDk9qHmOocQrLneX+ZASysbs2ocWGSEeI
SMQvhH8sTprzIIZ2AzSkrxfqf6l5PmhNLUZCZGodVSn1ll0K0gacPWyvdDcugbXrTXfmQfbHIvco
4QoOhBwbWJqinKROtFgFYQGoYJCmDfbMYbzbffSOAGlFdl26bZbqd0fhtK8aarheDXc0GQM/oqqg
5rP7N51v/OTPA+6NlSitdhN8uyNOFdcAs7tJy5JPkb8GI27qzgo+LHJK2KO7mJaN/jkbBqIfOuDt
bG1JfaCMkw3JiFE4bGZ2H5B8iN4cwL0AFPoOErWp8hHDrwHCQpQFV6x2GTOd2tQ7J/e/+tgb1p3u
qsZOotx1bkZngquf8leI0fY5gMvnVCWZwyx6F7WLPLa9KiBdceFkYtnZvnV28Vku5jWOAiTN0YuD
QWQXy241SP8PujH/dZp8rC+zQCNbYdUlw3htzmQRdsp2nq8Y96+YOsdXMXHnRI6BOW6aoDJ2765X
uZAiTcjYUf3bF96pyQr33eNiGHtWBTVbfRUNTKgYOkP/VPaVkJiVF1o/+AbNvcGxDDQIWnyPxxCG
nocuSGGwdLHoh4TEB130u16wIgSDC+uld4dNtbjxkwIMkdR8/KXoyY3OupMzMvheuN0QPNB6EVu9
UuirV0lujAhdq2afEnYmFajYlC81aHVQM4tLocnKdN5MU/o+V0NNKigRP3MGMCPNGSm27kE1uMb4
Rpf7mmfSC+mu0+ndtVP1XFp/k2Ifmw5DOsJf910puifbKIIDS1NSSQEEjta2EPjsQv/KlS2PQ2Qc
Yy9Ot1w24JuGvyjrjIMV8LtxKgxkUnItjU6MAylXbD/dXJGsY4dc3e6fUg3phYinc2ggPsI2eFiY
nLTWMO3aCvK0zEYFedTYF6XpHJCOoJtqR3BVHr26ny1Yv74ZnRJOTaQwfEVvswAKATxkaXEzUDsX
XM+CeGAc03GPbo5kpk0/aiu0/prpd3/QNM8A/Sv+4GbnFd2xUR7WGRLLN7JOq300pSme0fGnVXjO
LLyv4B2dXZBUP0SJFBB75RcFATS5iXQneB3EsmRZu6oSEnXNlWheeQWSzRL7xn65CD2rJq31LZXh
exz2yzOLZGvbxebfNu1/PFeZyLQk9KRUI2KiyNryXQuAoPr2kYoZ6UOTiZOq8oeursWtBHid+jnI
bL9CO+h9Z0EFmy2trggg93KarF1n+a8iga3fQkMXXlMcMPavo/k4D/WFdLEFZlRzsUBfSwPoXBjN
6tRrljU6zvqIgMvbDrX7Nvt8E+Jg2NLbvqrKyX9FD4pFPXto/63zRvBgYC5PiP225lDP5yUVP2WJ
TgkzrXUZBJlOss1uYZ48+hX6ImzP1Vb55o8tBYt0k3xcZ4BfVAwZ+XGucQVThUAdrkO8bDuQOFsz
oEwlQpD8i1NTWxNRtCfPxKWdjUN4a+bm2cwc8o4jTMwGs+JyoTtoMb3Cu7G2U+HAkhXUfaIBGV+X
Rr7HZYfPpudba2Oyep3gY+RES/XYwf8UCh5CiJ/GD+WPaU4s7jLqzBSVyL6JMnJurBGJvE+WEbVf
Fr+lpnozmckDbCUnJaycPwgY0uelNq9ItfgwarL3HUOI09Sp14Y13IPPohbwRfBUpym9fD9aH7NT
H5go7MKC68vSOgIrjd2raba4JEAPGYn4XY1WeoiNZh95yjkago4j8Zg9JNWsNnYkwnU38RGrJjDR
Ioidt8wc1B2RMp6B43cqYfdLEZ1Lo3kIDFrcQjYZ6S7uW87Sa1PbgbvnSUFVK6a7smDeNyn0FbIm
z4wxd7AU7L3RVfx8S70VykmvSWJe/BlMI8aE++wYDyIBRJfnivT3cps7b50Q8kyXBT4TWMs2Bet6
aZDWd04yP0AfioQT3Q3WEZ1T8UrhR3cA822F8F8QUho+d3whzmbg7TNb2peSdIPOF/Yhqgx7W9EG
8NQxX86zhUijSXazlOBZgLIkCoIdGhWUkG3nHNgSUf1D2j+UdU+7QkLXamI5RfyJme5a5y/kIjRW
PgD/DD3OaLTv1Eivki3amjYOO07OHWeCx93GiccqQf9DcZX/iUZSF7KG5YEZmOVJQjthp9m5mwyl
x74IKPrwX6FiUiU3FkOKrD5WvftFwQtVw/MeBoiamI4gPlJxVHF+ByTz5ZvFV0WE4i6T859x7lmI
Rd1v3yUzrw8M+31kxBcS3PzQaVWjU7/Q78wvMx4gP8yCI21WxxRtCXasyoOtudAWodqZHlx2/6vM
oUIxDNGeLad4Cubu06lPVVE7Kxcr9Dwuf1Rqob4wj6ClN2FhvGT9+BHVf9NFbCuqAAzql2oir6Mq
QdSLh64NOvZmzl3S0Hq+8WKPSNnK5OCM2p2gjWfhnyKNdxWk+yV07svkUZKmF8v4bfu/dCwutfgD
i6GLOXj7aTAQI+K/rAzsRrhANmTcnccGc9mArzag3ExK+2BnaBOjmL/C1fuTB9MZKeLvkvpuNZTi
zuYGe0jVfMRG8k3DJSUut0n72/tpZlarV4l+kjBfJmMu+UEiAZMU7WktHgqWiWUWI0bG1jxJ+RJM
yZd6mCVIc59HZCj7njtMYeFZMwPSP4dfSskUDJ/E3GU/5YSnkgnGuuHSCtG7QLj44TjHnOK4d9l5
R1EmpKIt6Xc01QPV7Llo02+S6h9ihuMcGcEfdky7OE3+dqFgt00bHJjMvFDNfePEpbl36N6zDXiR
bhfFiheU5JMvF/1v1SxEkWbNte4Ohk+sfJEUr5Ngy6nm6NGtSAdta5qWFofSYGH19QTYYP0MBchN
PY/dGCa6Q5+XCE9b9wFMAM4TugxYjIQIijuJdPi9eFh49k6Ax28y4v9aFzz5EjDemsKM1Oiek5jZ
HS7cQ9/yYIIFWyM8DEaWbXoeJ5P4VfAJW8mIkyFCWj0iEUa3ELPCbmzjPkd1eeC6ZpyBFvaxGAEC
wmWBjsKrvAqz2jo2FVWc67bhdpbhckaDyak5QG72OM1jAM8XAw3OhaSlL153/4TKB1JA66Jk5eHx
dad6Fk5ySgaCkbVA4FyRAIIXKK82lMrxJkWndJADrpmmdksqv6xZ25W/rN0miJ9H0nu3BZAbcNrV
leSx6ZIVMAOtTJFCr2S4SYLJfh1UB5nat4bjnOXPTTvlZ1ziuJxK/yekZHhASnBzlIR/l0Z/e5uQ
T99OaSJUOmzzboScU6JHqYNnsgMX/AnFMR5SOAPknK/VDFCwnf0XWTo0UDFsvmphvNX4HoM+czCv
/LsaRq/oVQ0rHzX1uIbyhH9bxuOtj9FNzSR6IDc1frj5H5g/ZMcl9ZtjXSEjq/tE7fDWR6ekwGI8
S8yp2VLPLDsW0MW5WHNDOfuYwIxdUBb1GVcCv+u4vqXoAU4tI/mh6fvLlCSf9WILbAsuLlpMZ7UY
ggdZPvMortNijofWtUilFMsun3/UaJMh0alupcgUA5aJ5QPp+2NeecPFEp+t9r4ns9w5UALGVD14
I9B16SCeFgEmQGBgW8vLr05jJGfEHuGKzG2sJkFKD8/qd9vQhjQVw/4cJSC8l2LrZym/TX9+tseY
IXrloa1n7XVCU0Pw7uxfULHccDXMzLhXrqjJ02k8e5v2rrNZCvvezN58tE2zPoO1iNZUBN+m7R6z
+gULYrltyXrmLjXOcTyBeDAwJUu/23VpcYm6zllZYwFePkah6UQXtk3Ixj2TYUpKnmE4mbugSD4Y
mRMhGOE1juMvV1Z4GnyCwjiQtc2XIZ3kDQPixBHCon+7tOoXknHuB6awjbzlpDCv4d/Mu+Gs5tEF
9okEJUkj99C23qPbWhYHE66y7AUZPoQ3+P5gTMVHXALR6Qq6HkIRoaUADV/Q0tq85okIXzOtEmQA
fLC9Ht07/9nRWMGgIE4tZk5TI6Cb0FIsccjmcuGoApiCauzBSj2I3+NIjSXeTYkGQ7TU8B08ZbN8
zxIL6tVEV2aSQtalN1groFksBQrJzHJan6zZLu4IWaJAXJHPDRgCbM9OTjrolItPOyDytwF1Bah5
uBfAM1fkxttvTq9ObabOJZk/h1QgYkPic407Jp2+7F2ksumBifS4nhT7uFqEJCsnk3uowfSunJ7I
djMxxDlg6MXx8muWtvlSOMWbQ5ilYZf1l6o/4tQUZwLcqS368jRN9SsSlvnE5vK4OHhcTQXTJ2LQ
dKzqcVuw1n4MGe5uRb/BFUrAQPeZB9+qxfRLXN+3Gom3kfbdyu8jITLxUkeHAnkfuKJiYkzA2DwL
a/NSm/U39xFAvVLQ9xYVFzaq/64yX4UCtNnZ3ZGv9a7rOOFydm4UWiaSHsw1vQc61TonXi72UrBm
YxDTP7n6pAJUHdyrjB6rA1qzQXqY7cwWM5GpHK27KfYLR+M+KJnRzGV762cefN64kHAs51dH0PzB
lWWw8WZw1r0ORYjlsIvHKd0GNA5oVZm7DMwBLgmphKYZ+IduDG82lexhDt1N0svoCQUiEBWKmtsy
K9bb44PyRfVE+4dlZkwec7q5S5CiWaJzPBHQjA6sLF8goYHRTsajycniIa96zHH39sjed2lr89nU
ku1tWBUMDYBmINWNDr2dgr9ycxu1STYTPYYCibz2hDy/cN70cUOx3HfVdlIj2LUI8EY8IyubUtA3
LcXoKWx58PY07DuPyEKvDZJHnjgfe5dOqfrrwQV0HL0gmkrv1ld9Ct5cRzB37rQvl0aXkK11CjVf
qZf6ILKpoJN4YEel7IuAtiuXWzD68WOPYEiChyHJurh5DUvmZPZYTmPJUdytUB43yYgr2M2pDRfQ
x1lpDniEVXftHW3vdgZ77/YN+dzAuMhGqJZHtkzEOQ3aNYrGvemWAlWruiv2QFe0yG+Mxm3eoFFB
IzzU0om/oqX0N0nx0tjZtFdeyWLVwf3SBN2e2BuENsSx7yzGaV6SLu9WGPMWX7rBch4KZqAbZddQ
aELEtB6qqkObOhcyCZfT4Pfxdq7G+tBx7C+G8UEX3IGr4kBb1APK3gDhUr1hSoAYM626U6P6YiP7
rji6XNF65gylZx6Q3lfngh3kxiiD4IiC0z4mKVSFBV0JdEK6vJKFEJkOdGAwxYR5Fb7ItygfX4Q7
GyS4oEfKZjxIKtwohYdC5qyGlhnBQ0soUpP+gQCN7V/CrvEU0OQuOdaF1W+XjoHy5EcO1osGYpqX
/hnr6a6Pl4hMANoi/ho0G4l4BGYJVWhV7pCCCnwF3gWI3Udhy9UCIWyBFYKNZCYIRrza1uCS2xF/
VgwGMReA/Rp+8CepXeldOxwC634p6l1joWG1TfAlIddph+6eZU3Cpmvb+e5xbA/StC5FAhxvhg68
xg699TFWUiqgzJ5NTR125k3HtxW43LXxyzebV5CRMeVrbCd/6AJzaCSUizElb1Xbj1Z006ZvZdbL
Q6xjOczl1bPLX9IIaipe61UgjAhNL96wz4I65eFXMMyjaqb7rCKFtdh0NrgTPJeaFA6QJeQxiaLt
nKEsBBCxSuGWWyOJIEb1mxgWvhdeYmOJIwIJWWY5N/5HFCTy2EAl3vzzp71tvFaEgB596PraPESN
RF7BFqwoGy+7fwMSF5+aqfY3JESAIqxYmUqZI+ZRpzibGRKSbIb7pbAQrsQTOXQEuqx7FAsb2xPj
vesBqoQFx1LLLDZesuit7/2noOgIug9YwTUO1VedbUaHrqgjenUVUKIcKDlR9xqhfy4poQK7Z2JA
4ULwHd6aGXgddfDNcFBuzqzu0yDEsFHF736Cb4+8ZrLFSaq2x1ePEgbme8FF0G+1Nw4Ba0pkYHpt
PMMHIVlhJ5IAlbLecJ80eAFjERVYAdWRHkscLe5hpvzis2nGbUKrKSc33ni1+BlTexcFUMwXgzYn
52zmlo/VryQ6Q6e9pzbsQqb77jOiADgUljYpib3bYJWYMnEtIP2v61HAGbbAxVYW9tgkEYDu2BGK
RGW7JAoyWD+LfcvmmV9s+sdxdSqr3qqXbWufPDWwGInc5VjDQDlmCHYJz0LS45SW8xqWPumrmSJi
gZ4QDYBzN+QBGXiyToq2fara+U0Z6mtAwHGg/Sgwh/Y7p1teGnqG0yhzpJEzkSA5+2v4etM5TVFs
x0N0TSvfWAHAJtG9gqztF6QhBdcoxiA/unm6Dfuw2CzBSwxpYFuZy4cTNeDrMn5nbmLdzSJ4iFk/
nFr2YKuiS+/1VOXPZWFv5n5FxzRsangZe9T4O2Bu4S0eKaNGiox93/WPUdwYZ2vSIBFMBakNqyMh
aT4pTZRj8oqUPd9RYhe7pq+Ba8BlPOYYhMnDzvceo5415HU03lG6mTumNK3BbCXzf/MpIrykTLBV
mZ2zBbRbgcuQfRTBZWOG5nsO81NF0Nytt558nCejETjnuB7+um2wLsxRod9fHiLbdfBCYHWYh2Tv
T406N2rK19Z8yab+r0Um8GvS0IGWERnh8KYesg67LmEZ/zxIeAaI+XPQiW4539qs9vZFU+WbXeLY
3d2O+4BU2KA/eBn4DH8xy71U1OjtWDuv//xpW2Ws5eDQbcBgOP9F1HntRq5kWfSLCNCb1/RWUipl
SnohZKpogwySEXRfP4t3BpiHLlx09y2ZJCOO2Xvtq43GHZgqhEFGzoeZuRCIvXiXpyXJ4NVROBDk
SmLYuUv2ZtkHZ4eh1LGtSn3yInkOdfYez4t4DYzwuefQ20zlHF7CKLsN00CrQGnQ1ALZVyECkK/z
Z0N+MOIeFCoJSin2SvN3REwAISg+A6WZEx1pCxFZqUHOnWqByr0mWge/dmIAEG8z4zlkjrDXtJVV
k4dHcJPDXhT4BpMa5+eAreJItRNvZcWak8FotO61wHTIdJENG7M8OzKucYFwPm+t7tw1hPD2dcmz
bx2qnK9kVt4+JBYyTiAC5mbwYE811uOYLQs5fxGX92BdAYfSE0Q8aqaEtV91RKfhmFjxBYpd2mId
t0J7OEUuScU0aOgjAntrGQRxjzJrYHfKp4A8z4cqSL4zglfXTmfOXB/a2WrDJfupok1Mh35cl72F
DqPLwOJw656CkJJSSr11KsN+nOwYO99KQR659T5zBgl0fKdq+285jeLB99xzEBCm2mstrwR/HDGU
fuk/2lTyKOhBWOpfdO8AsdJ6h3uO4qjZeUBav+MmuQ12xl6PpdCJQJVbOEDJnKLU4lti8AOG6yQG
BTRK0c5XniIDDhzNQ8SDA1yaUYDWRfiOAv+BTLDRwZ/TdxLNTWA+NiTetjUEMwWnRmS2PvuelT4T
unBfLocsLuJPV0ZbdMrERi1Q64HuPxsWa31A5Aipg+3e8uJxz6r0KStE9fD/f8RF8t32Gg7+xAHC
6GPiddZAhwXfmGthRBAxQRp4n+g9LXRNhstOy0peXOgrDyMSiTXdPYmvdU4J3Rnd3sdxtJrm9Lda
koqrpOufmr7ahnMqbmKoXsqheG3AiRA3NOW3GZryzN5g5XRx/yQlu5LIRmxqs+IIUyu9Zrlz6JU8
u4IdWBWDzo9Ma3poHhGC6WPfqudKgNuayiXz0aBtcrWLjonTEi/aH7diHopAHr6VTTOVnkLh1ztC
cv45NkEpqIv2VhzsvFn4u7GMn6lO7b5NCevJ3xlzfCZTfcO19WbwxB0HjwF/RvusnBCwWM48CrRM
eBGbAYEc+Wz6bjXjxzCUxT1xZXeZqvIxNKgKQz2y4A0ym43pBj/4NUXrAAo2eOotA0cPyXDjopv1
IjNmeyv3to0o3i2rap2zYQ+lf6uYCWnSZSs0Qr27wW6OQj3O/ggmkENt52sUUIxrEuu7HD15XfB6
LmoYIEIVDYeEYuXH0UkrjNnL8ZqCWts47s1B1nysTP/gtbLf0kdqtPjerjOzp8nHoz/kWJ0yVx2n
+mMxMW6RbNDPDOETWrMzaHH0sZlaya7A4OmzWMWnRXS9jR/Fzr76Akt02jv3fMHa+SGxvaZLmqAf
2PxQzb8Ape2Zhuan8XIXr7cz7jKvJZanls6pbUGTJ2XQbWOvBUuKvfgA3UatSD/N79BPiTr3UqJW
O3FyhfOkhqx7HWPWZjwl/o1QVLgFhZswYmA+AMugZJV8bb0Ba4CpJlQw9l8nxNGS6Lpf+97o7jP4
DJseIcoqY33RAMWa7ere2Gx7Rw9efWBjwARk+VWTCcCoyDqYHcDN0WWDmhhTjvrafu46ijrs3hfl
pzyTxWV0iteIapTlGyFRcfS1SKrgB7NhHnXwoNqnAHAey/tzC5+SHcqWHttiMxhBTgNGRCOaakJ/
KBqnKtiq2v/kyv/Gezmf86HeJljcbWS8z5NifFk3l8Zq+LDyp1h3763lEpkUeH/RbyOeK9wfTraT
qmc4r3xczX3y9b9xYBpBJ7uSPenYVVhNkKXLY+o13S01wG5l7nefxtukqJpH0U6faHbdNba6ABRo
zVQjY04LingXNerBg63JdVont8ghDdab3PMskZaUuSbYR5ntEQ2iPHtT+WZjqWYc0gevPbiOtRrM
+r0Zcw5HkIo7GTfoMnLFkVZiBVnJ2MtPlHnJZnRIuaHoNEx4mqlnslx12MIMvpBbH3o4y12bGEm1
I9Y4f/DV8GyMVbVva7ACJcy1lcp4wGbL/gQTQ36jico8watZhORvD07+lbXJZ+i/NylsxSEhKMOe
JIk7Pd5zwwfuNfN1gTL1Gx6pRb30ACOp3Sr3r7HMSzGl/a0oStkcsFpEzsDFYN8KiL5rF8NcX+Ae
7sfwjScphFucvYSzEQPXYnXmNeW2pTtZ2XAjz5k7feGjv6pGIvCPAXdMjvMV9GjOQLMS+xeljy5s
5abVv/yS+ATXLB4YnsHzjTznFRb1LeK5RotI783v0R1IlTJ0RXe+IDt53OnlEQ73CrZ13sHB5H2B
JTmn6T0Gw/tIFsgrdM8LXtS1XeT92pOZu3cEMTBZhacmyNjFu73YlQ7yMxDetjQPVqrujIa/Ld39
yXGKbX12UG7ED4ugEjUh4SsrMT/G5HX7WL+YLQBMUIRQcO5m5r3zBrSuyyTf9vNDHsfzB1GS+IyQ
cA3pbujs4SFOr3br56hYiGAHa7AL5vDVbhPnOKr2MZ2tYz8SFjOkyamX4O5Q93A1dEwuWeq160Ga
VKoFpkQ2XAvYbVECa1TwRGmLhMj6ktglt1HD7Y9bsmBqZsLCdDBae9fxdh6F3ZoS/Qfyl7ebK+dv
Zvd3afC4J6L+oZ7cTIJOccpRXeQsf2TVkuyYXoeMMBpoIf8QaqqDVXX9CcorOnQd7GvlzxfPUsB6
ktBH611nl1w4Exoey9hObj0fPILMVpOVz49VukkNApGIdLkkrfdUWxqDOKlaRyiSm6LCQ0AmClu7
FBROSXlDBEqc7sZk+AqzDF1EOv00Ci2nvWgxbaUsRhUgwFIJ7D8xH0dTmTf9VhbTXxatI3+FilYd
OgnG7/W+gVew7xxAN5KS16nHcEs6wrNrSeIjksk58x7nW53hGJtanxuN6xIjYkONbjmHjlZ+ZTqE
wWTL4tCe/OtgmfPGXsZ7MaHcM+MENytzuDmxfGQCepnT4YjB0zsxL7rEAsp9kVAG8mS0VLLnbjK4
HwjxEVVDuGuVHxHW3xnJYA9TnIeacQ1I992UIj9wWUuxfDOu8OMlk69Gof0CpV8jIU2K/r0B57Rq
sx4ciUm0yAy1to5C5mRNcJR4QTZmh8w3TLd+UM5bogV2WcrpxuWjaa95s3wn+MiYmuz6HuyFg8OL
NeAmqQAHtMs2vRz/obS1yQS236mYiDZm68W16RjpW+vCC5Y9d4q0gl2qBiS3yIymmqo2cA9ijr2V
MBjijEkMeCZU5c44t5Ml96LUL/mMNyT1aDFqakeyf++fs+VtLFW9zsF0rCQrFVaxe/I0kpVjwh7N
O4Mo7bjdG2X7l5wPY2O4xJ9La28m6uZh/KfzW7dueps+SdHqN8Ixho1s0rMCfL9LsYCQBB6MlyTG
yjYPozjUWtarxvMerVYHhApA367lVhNq8ERQwKl1y2mb+Q6kfULziM8FOQM/Dou7O1uYTaFHRziP
TmYtzrY/Byd+NyTZ9NpZo+DL9p7QT44ovJO35GWJVB79YDrXLfKJMdXnEugRbBu1Ranw7SMduNXk
/0SJs/ec8CLH8SQ5sxgRonuZKuMUVXpLSNNvnvIkNsYLjI1n4kkSRDzJJ4GzzxzarzkJwTjWi7UA
qxeVOIUz119jveqOUZkSp7UhkOmtSORLZ+KmsNw77dzJqOhfZoKpjem9bv2LdM0T8me+gfi9q/TL
DPWJy54ngUvhl9zBi+/Zb0GArk52EkjGmKW7LBCnOUJ83vGKHIAbWBBZE/WsgRUdbFLsVkPeMQZx
m6MnbYCEZHAAJILKC0H8ENbWwobUmz434JT51cvIfHFM+dtzYdUQ8IutI+bnEEkrmKS7G5DMFTLr
jvthY+fTs2e379JvL+jS5Fr3RGnirV+n6bQ2gOIeEVS7dUFQRup9+5rMRaskbpORqb2p4gZzM86f
K8kZUKBZ3gwu2ig2U+AXmk8dNPcg11S5NuoQJo+RNfyaQXXvkErnobcPmDytOqOoth7eNJuEjq5o
EASdKhtOrGeg3+/CbQBfh3IuxBfTwqwvtNRrrxyIP5XPhZ19ui6bLJ6DvQyC89wBcla1swpG93lM
c7zdGpFjRbOcienQ+NjeR9va6TGC6Rq+g18g56k7dCb7CTEf9RLA1zXeovubwBWUMD+1mWQAW+iD
2j4sNm3YMutB4YQQkVy0hWzfZE9ZiSihSIyC+Gwzv2LEyK/+XP2E8TEvbcY5oHJq+By824iYK/k2
quAIGwgJsl6X8ehu3Y4CqKvQ3WuKUZuWOUv9nSTpUHls1qri0dZgvQp96xFVrIbROQh2VJhgT7Sz
+574QNK8v9jAnC1dnQbnLgbUuFnKuHYsox3y0nLjivhqY2l+MOvumBTjRoSlsWvb4Wt0g+c2QOTX
dmxV83KsqFAxdU2goyZVlsdkii+NYi6dDDO3X8ohO5Fex7/eBy6lw4DGlJlIgvDrUs8gc6Y65DfD
M4gQ6K3L6tPynzh1k7X5nwDDQIFnL8q+LntFTsD1DKRn7K2/gYV5vdXygwaaexrBpEtlu/sP9dXk
fPIIV9dLejiGgATNbSy3oSuifZkiqGDHzCQ4Ig666WgPdsOoYRxYzSkhOOpQD8mzLgT1Usxqytbt
VRTu31GaiDInEMSInDp8yvuxKT4QR3M2T78AAL412M49Rzj2dbI/kKorypWpMY6JwDxeFS0Yde+l
gRSUxPgHUWCVFdIykrtRi/ufdcNjNaBQgI+ff+TkD+96H4SQ9Jy9UpymZSlfURky0BMMYbuRDsyP
qi89tg0jxZRM1SGS+6JHbM9eD8EfUMEYERXlHqfhkMOPILRnQwouFKuk4KFlM7nyFDvsjLTdplTH
YYZ3lMr5PMcgL7Tx10UytK6VdSK4JD4kBopHmNHvbe81exDkkZPspA7kNg4jh5rEP9u1MHauiVsh
GitjzbtuUOUAXCCHhdrvre7QsSiC4TOd0zz71kb46bYba7GymRftxQ1yoDg7S8RhUz/YSUYCd+P7
SEcMNrqLIJOh8A4dBjCBRUQb4mpEFNg01T/tiPzAjOLotInadAMTqBo2ITN7gFKizDZGHR3dESKU
59XXfEb4NcZvw2KtqG3kBVM6Ptrw9HCoujeCJMk4Ww6fAtUfIJd1Fj1idUMCRoe6qmP6nIZnkDEJ
omeBqacSiMHG2UCNnDF27SLz102zm5qqj8IJfiH0ETT5WtWsSsKesdsChnDmGng+7z0+yOQcGu5n
7fEJY3wi75PZXFO23z6ARjDH2U4SUkkmS/rb2fM/YIbP4hHlSE3lHZASxC9VDnW80nFzRb79Kz2x
zmkYlgmQaE0SF2rEjZbwbgyl+Fim6DoqxJ6eNVx7B10U3Q9Bd+aKg3ajvLxaMRJHkA0vu8ZPZLgB
x2OPPIfHh+ZoWhc+P8W0bMzEyDobyzv/p2raNSbfTtI0GzcOWC1pTvWC4cuuYCjXUCk2VcYwPK02
uen5Gwd1Kn0RW3+GDKAQy+ea9LID0uNrlQD6QcE2sD82976FOLtBwlT6fEThopaZIWIN8z8mkK95
jxDXtXpuECPyVsHQw6F2+8MEgX3hq9QMU5Ah2gkrJSNeHG9yXCNKI3IyKfHI6D9F6wog0x/cTz46
R2TodttSolr6WrQ8gB5MdnYi7HETYx62EKRZl3vtep4NxZNM2IK+JOWoNmaImMmCfoyrAHN1NeM4
8Own0+7fRO99BKolsDb2XNT21goNebHt5NVvmmsWWN/uQtYMJOMLVqZPvjmU51Ykr878mfByD8XE
gVZyi5N6ShycY7xW9gnl7bBuEnPgSm73M+vdTVzw/evA/lugVSUnTh/nAFAELqz9xNXjUw4BdaSc
rNjUFOHV7CO5CZtNl7XVKX5JBPoAeioHhbk4CZzECHTDf1Yc3ZxS2Ozm52OmbM5lBwKC8L98swUe
RLygUZWHbjnhBRaNyeNmR7xZ7KCLP7lLLpHg4dsO/blT7bNnOuFBtv2ZfpRDMUWlHxiAqBMv3xZG
YW2KF6NraZuogJpA3VuZoK0OmMBkGexGxL5UGT2QuvQqWwN2iLWsMQW9aOgXl3ww+9MIaBie3aA2
Lcr8jcNQsiZryJ8i/9ESgnU0jWeGDSWxvA9RcRzpxMJrG/21nIziDrpq4Kpb+T0Y1m+jIkxSnJl+
aPygGnwYHQ/iq0QbYjjq1wynkuqqfAkyt9mjNT8nGU9F5vUYdLhPVrMXfORTS91Jctw2lq7aVcyB
5tr7MylUmbad8u1xzZF0qlkEO5BEa0ZQ+0y4n2ZMTRB7yYdJl5wY43hozKda2EegrvOtd4udLnjS
8pIFbC7piFrM3rh5kOu3S4inZ/YbggL434R30LH1o+DFrBiKIAnUmyxEajMNwANpnoKNC2THWpaC
+FvtgffBVB451AERlg397RFuHIc96RMUJjqO3uwEbGLUiV09PKStfOsS/EpZj8M94YWIA0qsACue
TpjayLl+jZooOsVKbtlbxCgtgj+Bm0LjhU0DEXfd5fNToBzeAYI6HyJ7INdy9radW+odP/J2Gkas
onO0Z3yijjVn57kO7Kcy45bUMWQVNirJFm4QYD1yIXDd1ti9beR1wVc7iIiNdHgwZ3q+WZXov33c
YMDRdqTZyp3hz19t2R9NeEYb21re4JCHkjTyY/2ST+gRM4hQlzIBrugRnUnZSk7H7LFG9eWVlHIQ
XjYuDttS9y5lKuqSFE7gMcMWk/oOLsM8a3dBqtPeIevm14qtufSwTzni3mTOyD7dYJjKGCdPFV8S
VxYfArKogCqXvcuNFLX8kFTNGTvSJyghdWzsmo+DBEmg+YqFUN+UxhqtAYLnVzc1gTKIUa/qdDyN
dfcUYXfZFALXQoonHWLwfCwypmeQvtZRQrCRseSx2YG1rYZ+eiDb+Cc0aAbHXz1HMZOJiqot8nok
5OSpzXx2iDU1ltm0fyypXHb4xdPNtNxKfNpHELgM3YpbbP60OYOauLOyrS7yP6H2oS5NznBoWH1f
y4r8CviaHPoMmXZOXVp3H4bCWDYA8Sm7JNrdI3FSSBcq+g2JIJmEFfvYldbEg6EK7HULwaWylyDO
ZGc1ujmSA/rPs83w7lDMGfO97IR5F+9sb8Ynxrn51pczh08+7zy7cu86aBetRpz+DTAi1NmL8ktM
YKrwD1FLTqFgCk5mGRfXUCfECCeYaOxM7ijMmJF1WwsJwIvGCAJka3yyrMR8zqpCnwqv+GvXTrEj
Ls4Hq2UhSCJOkAcCqYYBQOR5EWFYBHlXQ/A4VG23E0nSb71UfAErsPFpwV0DwWP7CuPp0J6LfORD
wji/bsI4eAwjYAkNbIg47dInT3M/aCwue52x/2ZIzFw/0M0BLNmvkXfFQitbd1Xg3mVJcgxnoeUj
zm7BE65yG5WKo81p23nyGIf9DFMQ+AMrKeiixADMiWsd4oytXK89ezd0dMOpP5m7qdWXeMLGY2lM
6MhDx7PbhuRFd+Jq1YxMnDEyUNxYxroAa7Zn2V6tW7KnV2iHnZ/RnA5CYxCqU9vep6i+18B17Lsw
yAuPZ4zXiHiYxTIzO9S+j4HEbdUtmEZUlk3jwbGgoEUxx/4+HLYzotkVd7R/zbtnXMIUI4nqibGU
1mo0CqSVDkKDJoNWNCx5LXSlT5lNzGEcPmpFdkWbUb9a2HBxnsElnaavVEdc0chaQVP5JHmswWrD
Xirru1bUw+3s/RAJTMweeFGW4rvaBgCk0fOl7uKwhpIhxUj2tUHENEsc2NVHg9nHqcnCAwsbrKXD
chhYggEZd4dV1WI3ZXZ+GO0XsCouZmc0IvZcj5dhmMp1T2LYkcXMKrWaDIAsbbIbtxuDoJ77yJG3
YukVnueBiC2oCxVnFKv0maBdqwQIUQY3wqbpo2wcnZH1SEMZrOQ8sWLALEKCtLWW0ubpUxbEyoJw
BFe+EvrXnNtgJEdgeu4cyzvXABgTb1y2TCE8Rbff2531GvfvtoG2OLYHzCfE/qXDr8V9qg4DvNAV
SHUMLGdB4s9J0IRvNIKASNiMaEIUg4yv0E8I/6eXpBhZeLIZ0iHvYu3xisA5PWB0xxUIOhehgnOM
gIbvZtGDKCPFgoPG7yTz2rC75234Y6EeWOno7MZOc9IDE01sawziad1iZjlxUaN22RUVuM0O3jfd
IpurNGNVbqDWQ5iRk4GQATXD3Sz+y+tjH7EeWZmwZ7oyjSlOhmW9MD0ft12X3XDEFTtfD2BJOrE1
WAJSWzWQXmV/yiB5Z5xPaHir924gh8Vt7T9mwfrZYi7doJ3EbSLOhZFSZ3llv4E4gVafGKckYLbB
G96BXMNTVsTBl1PFWyPLu709C4e5uWmCsB/aI4lCJFWNbJRTw+0hs5dPSj03s5v/kK/60tnc69Ix
ERHjFK6SfgGokPhgyB1kvxrSn6X27LusE/UR3QGGVgK18G63inxKLCtAcd3p7GLd3w+NwaJrFAnE
FOaSZjO411Rnxlq75B4Jb/hyGT8D6SCnoxZBzEzIwMMBfG7bCO81jrrphRmhPlZWh89/QqPq4Fdl
gOtMJ8Om76FLb1ed73VnQ5IJ7Ug3u0Up4XT1hK4kmY1tVPfuG93hHY7fMbd88znSKD4liwBKGO+q
Ma3TZ/HEZHziuCdKkolLa3wuwuQnah4yQHEPvcuyzY7aaqvjFFSKZ7KT4EXdSwN1mIMj55gxyMmX
X1cf0pyFw9SxZRvR28kJN00fkAmVp3hbadTWBlMPWY0lw0309hZi4jsRF8SQZGsFvvM17BHQt8v2
GFLIg/L0Q1WFAmBPDCU5qD854tsrQ95FaX1IhsZhm9syftMs+YHxi+4+pjR0cx+UO9qxRZfgMYKc
/WmP0GDJamRA3oVGzbY1L+99kHVsy6xnp/RKdukFqyZpVWeVqvlA2+CHzki+HKvq+K8HU4KsqG5+
mMCj7rk1iZBcfmxvcq4OGsajldI/RNP8KCCtbKoKosQwJ5JFqViFcEXuA/mVfd+tCd4yge8F/XlC
dL3Ng5x1URgMO69LHnuFzkiE5MBEszROBC8xhR/Uy+iQUz52pLgAbh796JXQeRsqcUJ5QuzBpUu8
l0LWlyArgifGFczBsfumNRkpOoLJsWRbaguZGAp3ktThoqwDdveXvOyhlW5HXpOTObrRCfAt9VUa
X62hppppe/JSyuRiFCOOpZR+LzHaDPub8dqrobnS7lWbNFI2S2T5QkZ9fGKjuLHZPJ1snMHOwivJ
ASgzkmVH3s2M6fNQnwySBgPGiDJtacZKbGZ1iOi+gRVvSMtGdVEBhKoc0PdFftPmGBwJxLHpQ9KW
KsGP15SVG6Cu0M7rj8aOhi+j3VHq41kGOHGKGlod1XvGps0jcImVmawt5E0PM0PdcQQNMpKd5coB
cqbwTpj1nnjjyr2a1GscjvrR7Kj15DCgrVS6Jc6aIVaGZW+Nk/emVVjs+hQbSG9N8JotF50yTOpt
YqbzpcpeSGiJL+CUjIvjYdKEuf1LgLD7pB30gmFCadZTMzBKImTMyjTK1XBtmN5LJVEtI5Pa1G3+
iyaQu9tLFPLUBn/Y9LdhGEtEHUOkGk1NHHAroL880j67jFncPQSTPfHLdJgs+2Bpje9NNIRkcnWf
sEBpgMyA8SXrr//+VtWOWxIU2I/KuKNp979c1X8yBy42xSKHNLVn4gHitdYNIWRm84t/cfzTEiCX
0TpPDQYOjw1aVRTlAXvfIeuNjgELVJ6+5qaDTlxjbu7CnN1QyIxE5PgaENsBciRJk6wlVhx2SjTx
0hu1bd1vJ6JzGhT4W86cFclJx8wi5NvqwBWb2dFmIfHYUIAI232P6y2iQxtV5dQ8+nL4cjyGUg2z
nDhW/PuoA4LJR/YeVy16ZCWoIeCI4Hc75ro2j3XfRRCaw7OEyvyeVoJDsNMvfGH50PmO2Ecym87D
9MFGfzwN5XKmtVB1PZHdjYUShSe8XvXaPeacBtzTJZgh2ygQ4TX46wyx78su26Wkp6XVEhYdM3UR
7YPZwkMwzW/0eZjyW/+ziGYIPxZXBqpLvU/aXw91sY9MSuqofZPBCKjAP/uI/laD3ZZbcSN8sn5J
ovFllhAi2BS3ZzhhJ1l4/mk2kjdDN8U55Z+ILepwBetcvLaBc/ZdxY4rsM5da0TPQyx4RWCGsG7U
lyBoIRlIAtZcwz6D3unuFYe8gsX6pFMaWpZVhZ/2F0CQDP2Z9SdidHAtsLllq/clIgqz0I2iddfh
5DOBSOTBcsyoAS9z3jyEvU05irhx4/n51SFg4Nrr9G+eJv0x6IjaqLrme1B8A4hdxXVKIesbGe5b
hXHnhIEW5vFi3fWFk+8o7sqrlWRYp8BZrkOnTI4uamj2wskVLbtxgQu7kRZu4dLrrIdc4Dz2ROqu
+9gT+4R++lINfK+F494mcxRPBLvvETZTFAb9r7Lylsehqe6wjbw9GwfjMA9A9cYeD7hgMgqqstzm
8J8uA8LgPs/iYyiKAGIuKqkMFe+xNuUWZE/67YZtjFFL/YtmJKW68+NjbFhoEqP84kcEz9klqeyu
uupG/98fuBfW3jiKk9fbwblllHuwG/vC8eqclAHhmRcLWlXrAdIymveMbbdBngEC1ipZZHrXNtva
mJJ/+IoQp3D1F4WXPRURJb7mB4VAXCHwYlIvEV0FU22eC0cibWxpwoK4BZLFdOgFd3fVM8mUJUoa
klYdRoats55DSajwT2a53c5stPlHkVEQyLLgcAIbglO/OxStIvMdv7+LoguBQQXd16TQMxoZHDkR
3jCDfbCImhjwV/CLwxHB7qTXkwYZa8yzutkjhWZusX1G/yjXk6i+QyTqWg/VY+MF+dYmsGdrS9h3
bMvxAsiDBTupzMqO4dKERZ9E6CqriUyvbabTFhjDiOkbv/+AMVHBF00UzaA50x+H1G6GYao9cGa1
Nv1F6snsj8AzZEW5OrUyzZGGlBliTuRAuHOg0fca0W4n90418YKLTVYQ/8rGtu9HTFiLGdrJiCL/
1sgKD4WdI3FIZo5Tc4GqDh3LwCHlXFKWA5eG9KJ11QzTsWcpeDLThxlr3260nZ5wy3rceZa3dlW4
0HokAClCg/73j6RyrV2sUjwzHAtrUYCQMCt2UEa40IJCLE/t/KtsQnBGNR0jPqIHANb1A6Vd3pT+
KZa8BwX4NaIo9bTj10F+hHyeoMtcEjBuNzcTI1TMZFtBaEWNMGMXShbeTyS/Z8mUkwMOEuw7EFts
QS3+PTOzprOp7XvNgbLGgUPkODnONU6VdUC2zXHGWLhmyGRegWzgYtTtqxPY74N2LWyxEG88HOZT
QziaEy/ysi6vHjVPL2Pxvn9gVphDXBPNLujUsHa1LJ7+++/++ydms6es6qvLpDqwOjlgajHLhSPT
lHAa8XTloDBQ1m1HB3ATq8HhZvlesI5VO9HPwcbCZ4l9TNbnCSaR5zTqrDJ1Jg7WgPuZWIxe2WLQ
70xjqW8zyyZbm9kKbikGiSopH3HEF4/kxL0PlmR+qfruAmrpqa6m/oDNc9g788hcJ6G6mTP5mjrW
a8rjcuvL5LWtvBEfKokX4aHPevnAi60+xi54mIpPlcXJJerHJzpRlK51uU0ABCOkmwZsiZ53sfPU
vJQ6fm0hnj1TxLjPHBI9yVfM60217J0EgKPGJALdF+1PqCuMbiL7qicYIWmNH7eyLfI62jZ978xf
rxHpNU4wfwSe5EwWmIyt/q2MwvfYQZzJb+J5xl62yn2qxLY3SE8njNjVQw62IBdb8C9TC/N5fGoz
L3okEnZeg0c4MjR3z//9MWrVr13a3HPndxFiK6yD84aWGvRUQq/jjbUGFjyVOx1CdBARFeNAZ/oI
uUEdJTbxTdk699AMvNfA6y/Y+HF0+QYCJw//G8CUXZcMaPkDZgYA8HZEVJb4Zw/Ajv+wZqOhKwrg
UXKdF4m9aUAqpR0eOZqDKv2j8944++oQFcrfSiaN2KZz5p0PBDK9IG1G38i1UDkAG7kgc7u72E5h
nxHbffrCDZGSltc+9xF4qquw0MxJn4WVfyqge32RwrUrR4KzHcT5cyLYdZu/YGa+vRa5tBEzDVGs
fS7dUeQTg7QQXKtaRl5sXQXHETVymhXpI5oyQPNMtlfIsSEQ2NUGb4GzsRuUH/Ucy02cth/02tlT
p+gmoe18h8Xgnr1+4ppTwwlgKnx2zR3bj5rHSB8d7ZdvecSgOXej4ZPUuA+mxiQUCesUxCI49KP/
nJbu9JsyZpsNrQ54eOP1mKkUq23joAeK0ONq65NpbvCUZ/IBUyp+hNrVj3wO5LvZZbXxwpEGuA1H
Arnrce0iG9iOVr1nomh90y8x4+RufGxF3FyUDQJKKeLJ8LR5BDLs44dRz+2HCDHNRYyVORHYQqZF
+z0n03wdU8jtgKoZFMz1c+yQKkTeI0GaDj8XnHf5aHSAIIMprK62gYmqyYpm1yHD3AxWt5chdEIv
GY+Ic+lQeiS6qhr9tQOpZsP1Ym7coQvROiJm9FvjhN3I3o5dfJmSeT4UvT+fcOUAP8kDeZiMMLvA
R3oMRb1TFDy/ugi+lQeYABmotwkiVJ0947it/4tGLyWPyFuLzjGeUMfdRTH+D29nshw5kmXZX2nJ
dSMFihkllbmwCTbTSBoH9w2EpJOYZ8Wg+Po+iKpuqdy0VG96ES7B8PCBZjBA37v3nmtuGaKI1Y3J
sWGTgEGMbBqV4WjNDUNz2siZFrD6w7AAoeI3JLUrTn1V5s9a+tyGMrl2AgZ9KDK1NWS67GXbe84j
upiAiCTm8u1/jXPWkZZqulVl82ks2M6vvIKuAfkx+s2bgl/iEMyphh/LWvpbVMW2DfYG4puPVFlY
T8sdG+2T1BhcKLXm8f/XJOwdAGgp6Tz62qif9BH7lD+gxyeVb9xMuXFhjT52tX9UJdvRgWfRL+Gr
NUC06KxCc6m6w7xZu2l1qkhh0FAY33mBnQeeDRNxoy7eUwORbMCIkPdp6t3gN8V9KnhNyjQ5exIS
rPQzFI+52HvjTFjK2doUTcOQkOJ5zlg1qhmLt/DlG7HUQ8PCOxpL+R8HtUIV2dnubl4OtS/x7Ann
Z700K1kb5dnjPYl5a1qu2a1fwkhEEuQwUDnhSRWgPmWJGFek00T5YO/uWFQ2xNYjrNf+aNDsRxy8
K8skEPLaZRoE2LnoeSI6yZEqwa9sPBqG3a25Z+OodrimpHOciPJvmG0cLJB6fWxYE6YNv1TopsXJ
cAaS7jQeiRDMR21MmCBpoKeY47VsfWabiIRr5vgro8UyM3fRfG5B8RVPMsVbUZfEQktK3bMBN/zU
EqI0fMpESgYwZCH6B0wrZk7mljhlrcYZn4web8Z7hnfbMl0gF0nsHtkev2Sd1zzjCOPgoEIZFP3I
gD44R1oX4PU4D1Ta4gxLtUcAsHEQEUvmrFXS4DEa+5iSn6BOCfJwqmA3rabwNGv5yfAhIjTYydYy
dMq9GP302KR6EeDBgTDRaofBJdtWlv2OVr/oYJvRS5zn8AJZn29q3HqULIqzbdgzsBtGtsS2okA0
ipsG837tNOe8LY5ajYdRaajRjt8/6V6yVbPpn5PKpQxDlJQ7yPZgpPN0oFgO+xC9BDt6vSmqsOvs
3EaAnsrsBh6veKS4YaHMZe6uz8cPe+idWxwpj90MH7q20aZtwiVxF/aAGbfBJt8keUQ6IXJX5EdJ
kSXw/k2ZiT0eabwtTrRs4SljJ7nCURwFeFvYXYve3ICuiPC1jFoDIoXG6496uERFcY3TVxnjvOpM
/bFdyr50tx93cETtdkveyTuq4tsq8NV7nq8g1I0dgtT4e+JsQCt7p2cc8arujUG1PphZra0Hrw/q
AVhmR1yshKxW1K1aNWgCYExGdzNmvTo4tr8vapEfdPedRQuP0NHfEVlCFy2Kg24kXxm+lq5uKXOW
cfpc8MoB4kivGX6+unMvUHBuw+JoNAdpHHQAH7UhTJbaIP9UbITHqQmvfcGus0F7IS5Bt3DPoUvn
MXqxY3jleffVp5jgvVOKbEdLBg5GVD7EzWLM2jMQZgv1ni7qCvbxzW9rAWGhWVcMl1T39ebGwvJi
k2Q/1Jj9cM6TJaCxpyUP0Xpb323CHeWU3EZ08vC+TuygpUTTBzyzVP65pcSq2cJqm8kErrQCwgNO
hV81xdvI1N42FaG2jmizvHWuu/Z8N7oZE33JMaov++9kZzRqvIcRNMrSM75MBSeDaD60TSfbVbYd
E32iQtHtFKjMrLPfq3Isj3Nj/WBSEzugrPgKPV1/9wlGbZy86w6mN50G6aRPrLee3Zxku4qppyGe
KveJyPehHuq3uZMfDvXggSNb+0CyR+1cege7ssjuevfMp13s3QYfKvjp9RSHw7vqBb66SBCANYd+
O6Z28mbpAYbT+TB2yTsM8n0nNHhzdRMQTcNh58V04C3mwQwfHrnxuEFZF7xfa7OIntJOcbJAZXQk
1dAzCSitwVqBIQfMa7SR+PuBVNFPC83XkvgBxwI4PHg8Fs5t62v0dqBfpJp41r0wOfk+3yMlGaue
1go+V/nJUpLKE9MnWJOAjZMTZ8A6u5pj8TJigWq5s66qMXzv7MjcZF221ZfPi4bcYJvp70EvtZVl
J0Q92q/GMLytnrARbJp416dYh7IQF6ILwIqOEqCts8XfHtDICxFgbH5zQs1FwnnEr+TNtMNXPaa4
yGuK9jbYxhaY+5b9j7bD9VHvPGHvchi82BRbYOlpC0HYeq7CloRlpLnHafmB8llqz2MS2g13u6uP
RBc4ffujlUqevJaHd9YZZ+XQ69WkxLjnvgkw3bxRrQJtKqcTTHTlZdTQJI041LaUUbcn31DXtneo
qdP0Z1VSnxdWXOtjrI55y4RPDuI8dcWrVtOTMqgoiHKELYgt7Hpi7aVzQ8nKjgwL1CO4i4lurQnw
17fKNfko5uEumkx9W+SGS50PRd6Rbts0H+GEZ1fBIF9LD23mM+09eZMdCwLJb5gJzBsrAlFbbQih
qeVnv21k0IQebtO5KY5eb/3KTSqQgJA9u7WJ5z0dngmVfpV8fvTJbC9cV0nb4JvWcZIs2ekRNYXN
IIGxFqwbFmvrOjfAxP/6tyk5/f9tG/ma/u2rqrHGRLH8Z/BdXT+K7+7f/6WD5J//+mX3H19H39Xm
Q378yxfbv7qyH/vvVj19d30u//nv/P7/+X/+d3/yf3z/dxq3BaY0z7B0///Ws32MP9os/ij//Neq
7f/yK/+zlcT9u297pCZN4Zp/tY/871YSz6QrW7csa6ndJqn3f/q1Dfvvhke5NhsjncygRyd2R89R
/I+/GeLvvmvQSWIT7MNl51j/L/XaCH/8IYx/KqrKw59//M21HN/06P9exk7+jtSA8/NfHzgbou4f
fxP/Uy90mjw0NQfMPUNFCYi3nJ+paXzw0qS/Whq3FDmDJqos+6dz/H3EqPqNZ/1il9WuRhBiG+tz
+1VifKlc+cHqojyK2I02Def9XYLcCCIQf0hd2uXVi6PfstMvYk7VyU0/+Khmm4I43Ha2zPnRlsaO
oULye5bN77K568IyP1RBU5s3s+GkBPHJdqyfWjTFesyA67CHOOg+gQpcPxyMXU4iGRAJYmbnhEh/
BVUVzpGWs2T1l8Uxk4VV1Kyn3r22fR/aZlyH7K1WNmkjMvMofBpHGG/cSXbjlybPcNNHSuBCiv8I
l/Iw0oab2mPcIIUdlqW1NSpSHnX8S9MWUozvpejKKCJj5P+JI4wmU8IRLXn3GpRwGhuOkiKxTSWj
F8t7N43sKwvRNpKlLolSxG1IOyKMsuJuVEO8taaBDg2iziBmpy0tV+F73neBRU51p0vR7nno/x48
w/7kRHGhPCLSUvM5tPv5Mk8FBnusM06ls3dvyqNh5ukDt9zhGg974uvr2M0rVMPRejQoqL7kjnag
GBGE3vKfIGAdJxf1rm8t5wH0GGpQVYgdzjmdp5tVUNFiho/MGSZRh3x8y3PyV1SWx4ehUdGO2Qt/
ghWbLxnmsa1y/RkeUP/CaSg/QyzfxJ6WHAstIuatqgcN+fwFKa/g9HVvO/9spfp0rtKOipImfVZz
oR17xSFhjtOgsdrmw/VfTROjNiAe/49RiE2zFNqKHjsufj8sXNlj2kDAYCPrBFZCfKpsOXuRYnQA
J4R7bbp2y7RJ3vGVmE1CqLewNpoG6T5qG3wbOI+WwyO94tTDsCjCQuas6xYub2dU1u2vHyzFYTLP
OEE5iG3XMp6xDRjZLzXRJ1JhtrgUynnNBKFVRWLnNAmQNI5QoNPZ8IXp8AG9tdqDcIpWjZs+gqqY
XieVv+StewkJA56p7p1vWaGODPcHeHf6b9n7G1uf7AeC7Q2PeFptZYr30JjSeF9lYxVo1rwh39ts
e9t0NmlIuSzrcY+xo3RxlFIHfRyhlArHD+g6OwMbaVYDhfUbhxz0iNFwlchgNDl9T7645b2FvSXC
wlZkUKAoRQS3MOUeHudK4zxsgfgW2rDH481GzTy5gyi5zlYJ5tszbGWXbclkY7DH/1hKABxRTC83
WzG4KQwgENJBfdjxUcfXevLZzCMqTXthWNUW5bT4DRiJcstFfs1f24yawqYUqPkd1ZDShsIYRvWL
Pgzst2W+ir0YaXQeAhzubKNZvm8b2JZnfek0kGzW10VRjkd2CisxyfSBbMEZd2J9N4X1JGFxHMSS
0yzAHeaZ7J457pQBJVGgHwvwTWaVBVQy7GOPmTknWnONTS0klcVqvO3OBMiYWi0ImTrUutkUUF9L
UBoQFkplcKQjZAy9pgdOWwzkQxO6ifyRNVIurNd6SsdLmUCdLQy1skKif1GgWOStZpgqB+nWxrPI
WchKTweXoExSH8kfFnL+xSXVA7cExRvHxdGpjLNOCGtvpbZ/NDu4ScOgoR7jWx8iBUMqiRsUj2E7
eFyPnJHVRuihh9cFsmVCqHsD2DXlBk7xD/yXNIhElYABVwfRoedMIj7n5OU4NXJMB3aB33YxMGFN
uMxM+BgAFXn3X93U0qIqhL+VwoGd0HMqnUvtCpzy6qepu9fC8KppvXUdQh//E6fY3MUGt2CfYHyK
urjOYfEjmvZLW6blyPhKmuHAcHBr4xxhpUL4ND8YHbSVp2s/s4Q9T/jbwMQNm4PDWVs7f9pi/Jjp
l18nUrvHmbJJdLXB2KUd2Zv6eWKpYy/xWUhMq9AETR+X2Zdl1tiSm+mu9/Uzf6ZnZL/rsTVBDF1j
6k4SPFTzTTIP+iclWnx6cbEHKRRg9X9qataECgIiU350p7LIfpBN7h/nEfO2MXbXivxbrWXk+R3t
Bdsc5MGcrUJr3ei7wWIzYWAJ9Rg8IgTxgQebFSaHfgngkYz2Lxl2rYvJUXeGcreEntizEk6vACFq
TnOM6a3AJFjxLLeAeYA1WeL8ahZHu7wLzS6Ovtnil2O3HMaU8ySI0XRT/Xapv5tko97JliFmWJ6/
M61M3+u23GTsI1I8WVkkziahuVWqdfWZ4avEd1roG9vutBXdIcOekiubHQgQkAY7axhGj7PSX5sx
OsHSlXfRGGCrl4U0+KYH3EbuiemQgmBN7RHLcjSpA5QS3ooErSM2jRE2RHLP+nDf9om9ixvvu6rx
Zcwxt6miYDtW0AG4weLp7xvferPFLC4MVAbdKrF/QbzszLa5FZiXWaLY6yk1mC/DycNyIfJghGA8
lVROkZshWFoJG7J2Fh194Z2b18FxjqyVIGgkKU5k28ck0+N59EJUbjusfns4t01qbn0DpcmlXrDP
MRkAr0si/MZulN51HECbjkub8C8xyo4KGtuGl1H5fA7ii8rlXlXI453tQg+zDLKXxKsJU+Zrd+W3
BaA5ol0hhWNCot4I3yD/poGJp8WacUd/6cu+uhk5P0W7KRGkbN5Ib1ybLmgrQUCLa2cgZEIGka2r
RtfQMn4+AKfS16ODpMtDLes/UwtlIRFseaVpTxvtAeHTWAuD0h0LbnDAMQZns6PfI3t498PundMC
RRCZoJMkSQ4mW1qSDHQvekb6uVQIA05cIe5gm8kGEkbNgO3NuduVvp9cTlLEtoYM0cd67Phn1Edv
U9r2Var8s+YsNEFiZQOfAdJL34ny7PHJG3i0smeBccPprGGdyi7hLwBN3cZE7HtdTN1oF2AeEXAC
0ZHoMAg0MZiQEvKvUoufOQN/Kqw3+QRcyyXtrbJiqwayYpnPijeDAb8mUz6tYrTuHfVwas0eTjQo
rZM8+8UiXLhlttPw3xO//KM5xCU8Uf6xdeh8YR/FRyEcjoigAHWfaKE0943SMKw17zYYIOL25iUL
FXvx4aTL4ejkVzc0TkQ3j2XkwBGusx+DV19ffN86rTYQgFlVcP5z/HTb9jj9iMD/DDHMYxlj5ICm
s6pN/977zbts/XvmqDd4pKt4mgMqptWSSTNeCeU7G8nugPbMlrt6/Fm52jZRvNk2mObJoASeXRPt
TSvXzep1hXTjVua25xg4TyGtS969Nsk+Q3D80S2HzLZ2wEmN8WGptLLh7K51Xdwb/PRIsdtWvguE
hVYyw8YJnXI0jwrkaMtMf4zQOVS0ia8nzbtDvHv869szR9DIHhHwlRnVexo2vvHndCvDhVluEZRK
u/AeTpJ9A7kJ/GpHdyp/Ks98cUayfTL59BbiV3bFZn6dXkEi/c7oMqEW7l5wUYVueY7b4rmAOK3Z
1yQ1HglE8Bsaj3af/rS9d9D75p0VX4daNQe8iptoOXVb4D3gtP9IkX9aevoz5/27rvEU7eCy1eZj
WYT3Oc1+2kF9VN4OiQaZ0o3Cuw0Bunb8ezKj6oJijvL0U2d/iiXIvooOfHQa3tuiOMeD9l1DbtdI
hNXanerQ94L8YNikn32NJE9uM+F9JE7KZ+qWeceOX4Tn/HH5TnNAz75pPIa1c8idaTP33rerd0GD
ozfKgF47isfk8uf7KHueNiOE4CuqORZzjq0Wn59HaWsbWLX7WUUdn3dY2Cz4P+M52eTJO1WNZ1Or
3+tJPJZQDFzfeKwIieq5vC3fXtPkPzL3DnmLQ2xhaANOvIcjf/c4foyz8Um3SAIGV3bI7YZ56jhl
kAxTkuwi2fAXJFCHdIGr065/d6hETmjbWLaTR8ZC9MfuzWggrrcE/dhUagAywGzoBXhZZ6qfOsaC
ZtDntbDaz6mB047ljAghHZmGSBEI0eGHKMaw3H4Kr7yFEo9FVGCB9XFWZJgb1m7PUQerPYVq+m8Y
aucpA948GJDiSz3+Gl04opO+d6aRUuOy26YANwI/S76sbraOHswrW0/39OMwbeRv8aJNl2mH3Fe4
PBLaSVxyn8gA2lWjZwK3C0u73uwxPGIM93VWUd4oIUPH6FheQWOvlbUttWYlcmiRZsEi7nNkglM4
9OrYmrgnTMz7uyGVgKYHkg95oRH1J76l0NXOdTLfhJwgNqAPbgjjTjcAdTulFGr2MDQnDXvNCuhj
9otBeXS6L1OznQdf4vYWSsuOztTCPcgXr1ufNUeDblLGiGdut+/4m+vHpD6mvOR8Qn2Cw5UC28V0
tLhij/AiqQiLuGMDX9/4lkK00ReAQlb7B9xov8xUG861AXpD2ory8alDsvKa29hVe78e818Gwebc
FZDxavwrcQ1cULmvqk7EwREdNfDVeCZkudZHklgs/MRpIh9IVz14F93H2KSq7ELTiVuM9tUDIUuf
gBABjRYYVAS5mEj6ZD6yZNiMWCJYaTbjgYfTlT6x7Nh6KGOqCmosOlup0uyBL7yxCGTO4tUtmuHC
smS40HgCBMLow4NlcJEmOlimJj30/sglbaBsTdOrbbfuKypFQNE97TeJU+3R0uoHyCCvEWFJFBoj
OdZ98uZ7y59PneOL34+fvWyfM7IvT6yGvooYKZkYXbVRNidEJ4vCozvyqtF8iobksZ32+h7O8tha
F9NvDim7+IuXZ2zTLSK02IBpAidaf0gcmZC6iLR9LUB5C6eDGlMluI7gg7npmF674eyI2IG5yWWd
1NoGh+DNcwt/oxFjOddEvHzhA4Ouw55EsZ4FlMwU876BNo6RTuvBtFF9hC61zViXXM2232Rmpp+S
5QetKL9tqB8BRKsqaDtYhCwv1KavNK4PirfvrKBSJIZmxw53NSJNBloVkkfMyktLV/mmDTN5i5CZ
HN2YzyHh67nRxU7rPfECoK1da6bzQY/3pmjq6aS6HsFWLl2nSANAFmP4JXVakz60oEgrdz2PHENq
AIJGFMP5FM56BNu57oaIpyF9O4TNd0UuX0wRoXpE7kXYUbjt1ECZWKu8sy8z3gKhZwc9tElnKo+Y
n/3dFdmGFRVrGI5TBBik5E6ufyS59pLro7UJ/kLnckC54D4G/x7GUVD6sX4ddZZDE2k6boArKxPe
OqQf4FQM0EtoI8x3jTk89ipk/WbHz/Bp3bPbZX9S6ifxAMiM/jKDzdPWCykliyZG+9Cn8MbL/VWV
xhmYnh0hbTo4NakeF25rV6EAZQ19Vi6UO2ryTPsEIHcfOXgNGg3ZbR68jRouRoVPuPK0/UgjFysK
wAB5qYlTBEBhavHMeKZVUSDkV3sHoo03HhsPSajC3E4QyYMGnU6vCQbQnWgJMnLUmbcyldraaZpf
Nr12JJUgwXRZtotYXq2VB+Sko8duDZAKxJEWoYe24zFntLnEbzppiSAyiJtbxF/GEYefqwchDL1t
P8e/GEqzExuXN3+wwG3wBDCR++gwGdQmngYS8SRw6D1RbYAvnM2TD0C0KJI94SGO9qGidbGPuZWM
+oOdc09dxBW2kZMxrL2oIRJA6TjC0EgqxcRlVy18+r9+cEZMpDQ0e1tONziturFb64MJ9Ur3xZog
xbgu5s7a4+5i/IDplik4gPBGa4budZekF0Ap2d7pm0ujpdU2HmI2QulS5hGr+OhEVywzztnBbJGS
69rHTkvQAKQM/g/qUDxi4SHn3uhBuem9pKFKzEm0od9orXErJRKcAXrshCLeq9S+6NoXa1gynboG
tEKvFlXvI9WIDKUJG1V3oLUsb4oTlk1Qmfn8pWmtz0MJUlTKB/JkeSF151K9ttKpfwuEow0XQ3/y
ZDXcW2Y6X/DAx3bI+Tif8czwuXZk03EHwvyYVCZSGXtPGhRofiuL/DPvbY49mQ+vKUQU91R7xI3C
u9b86bwuu+d69moINxiwQj2+JVk9MPsTCS+IG7F8ttUhNCirHDMuu7IwVwniNskGPj+DSLgHC+tu
sW7b0PXXH2wxHF1Mnnnc34XoP6A6Wntpw4xqY/WQdCahhx64tpvll1666QEsNKAcXIo3cOKPYmit
oOiqe5OzoGvf5gFI8phCt5EzQVZbzeGz00hs111CQqwrmEMU2yesxUGZ4ze3kXW3iwKwd2DkQz8l
2Ip+s/F1GT252nMrVc8OvYR67raXJCSwSU84wRxcTetaIu/amGtUvM9sXoKx7M5gCJGONci8XTsE
LA9JSIM3C4uaJD1bTV7sm2L35EfJY9Mm7kZFtsGapTtDCWSFTR5GYSneuNSamdVTKiE/14lMAEUk
l4HlZy0LPAdYy69+Vny4XBdrPRfabmS9WSg6sg2GAwLZENzlbMg96y2bDx/bcE9z/AuNdatWfmLs
eRNFWTxV6RQF6eT88aKkucLX6k/LyoW2uLz7aPpsTwpS/aQTMwdmfKN02j9ScnYZKrGkJLRzHobT
Xs4kMstYMinkp8ZJi8sYk1CJFaUJtW5/lnpl0afMyRCWJW5L76EqFhztCKKuijCg5IMeXuiN5LdG
2SfysS/zcr42FLhmdScO7SKQ1kXX7/QM7oGulQKkNQI4USoOqFDvdqYbnRMMX9s5MqkMMHGZCZ+8
n5xilhiIm6fMwweyfJXTD342gLai3RU2P4QPA5rDioB7QUkgR8VEtxeSF6WEeLnJzMw1wyCz+25k
hh/najwZkU/uWjY85Evjc0ow96vCiw59NkDejblbJkugzIc+jgxZ7F3P2GVF6K5i3VCkmf0ZR1wB
YaAazrnd0trNLh3C1i4JmecdxggC0s0Pg4A6UnKhjrNK/rCHzmih7bEelfinLNNK97PPQSPMWS7W
Anxvnnt1gHPpOQPIDk2ueJ/w9G/doUnWQBGYpPXCudClyDIrGf6yvlLOqMOixigRTBPwKKfww30T
MzPTRrp1LOPLVrq4QRHTb8AvaRWPTRrhyqCrSwyxeT1saFK6YQ2tucFYVtDaJM9bio4Dy3M5ZOHQ
Wlkkqs7EdTGKNTOYrWb6rvHwnPxxwdaiMWIU6mMseymkFTZntKnp0dGj9YPSvQ5Gk8mqBUYs9Shi
2aNwkaBGczdXBpl7/pfk4CtOlAXTQ+iyToHgDho1Gdeuid16GMJARNTFjYmxt+cWDLIXk7KDn5BZ
dD6FSyann6N8bc2cOJ2cvrc6qXY2a99bWl+bkIoDmVN0IQSWTXKrbpXVez/Ex2O027mkq3oSQeV2
03YYk11TuOQ2e/tih82bFbGnQza7DZpMVtgb9atLiUIIRcMSfvZQY3cC5amzPGXh2KL76xUtGtWk
Pis/xhHT+/uSJNcBfOGWScM51apzTlkyfU/gO54KBAKgnH+E6VovVhJ/NzHwwKqar/ZCS6vm8YHs
Wn/IcmsnBB/R0sSuQOohEAkfExeG997ZFS+YiARJi2FbLqe3jMP5qWUlWLdOe4gkYcIRHO+6AbyF
PdUrr11nUynstt16WFJcwEkJJUubgXHKWLLat9HMIg62nAkwv6zj1NLQ9TGcWqE8L91PSYRA0ul4
IhEzRyKij8hm2aGU8VvUtekuImValna1p/31T23KYoEuz8+2xJULWbnRo/ogy8rF52d6N8z/WyFS
KuMQoCjjicZ9nbMKRkDdqj6bnpyu43k+vPWkPt6Nvljj7qA8uBPFi0uIb+1owHuaXLEQNz9lTVZJ
0WbGN8B+UobtnmT+RkiTiywuKJ5X5jn15Q+1eTm+MI9GWXeZp8IO1zZn6/XITdcSynwowHwPXU0J
jl7m57al4LwY4oMrkoy0hUt1QSqxl6f6Nz4lKLh1WBxQfy8IJoeIOitbhMaWOLW++uuCpawl0Fz3
KXfZaE7mcjfmGosxroE023SD7++8BHlVsVBTMbRoxbIlIkcGD/YJPLGxGudHhM7XuTI+58Y5dUFl
tuOuqs8di0hehJfK8mEX0jATsa53HFjIGJ5gMe7GPkQaqT3mKEqZbCzpjj4EMqmea0EhrbdoY7H3
pVTyaUic/1mBu8Jofqr4QtiHtc5y0CFzQLY8kh3DnhOuLC33tl0OTtIF0F3lOaKYRhmMUefnHMTL
TnO5/cY6x9ZyomGYI+h3ic8O/Eu9FMO0zx4Of2btDZA9yQUsAA14GE40/6M1qUTCZHco6Wa+KYOV
kUXvlkPX5L4X5YFCSe0G9vDuulRYEuzeuczIh1ji6FV5exblMZWqPRXOwNEeMXxVL/09WJISlKQu
XZeJ3u64fgfXOVFW8gA8aB2SyacdRd30qV3Yep74JL3TBdIn70Bsqom1Q4gIsZkia3nC2CExosw9
EgVf522K08SZc1h8JOpHo3/gfWQRHaM+hsOrymk0ApcApsfVCKG0oxGoMIHJ01rzJVI2uE+vTR6B
MjKFWW7PEsSmkJ2PjFvF5i8f+idshupdD3vEl32nRf0v2jQvQ+t7AJ/jQ6Qvq/PK/AhpAFj1Igmv
mLdWtF7L3TyiJYwqk8eFhrUfof1Ji1YIvofpQerO+Bx2dFwuTJiiJl+aQDOlNYsIfkWAJvdGuoII
+gwLUqgZNdp73DeCR69jWgEQcTJ2Eo6JBevHBlsvQsKK+QLa/UN59lpa4Sm184ewK8fdXDFOK5yV
mI6Ks/42ciT0AAmMdVTTpUSAROjRto3AMKB5/bLqfkS7Jwow4/3nfI2fEKDdgFdtUyS0+JpWuddq
/5b/VrEOB9kfPj2BAyBu7xTbkvNwUNt1mHZxHjtUpCRig4FerpT/NWkYzBvXhT9NG8+48GAzC8hQ
nJ21kvJ3qqH2AxDwCK2FtnYSafMX67CA1htyT9ypa4zslMiEDwXIVdc5OItPyzacXz0Uvq3Ran96
J/xUJu4v3JQeWQOuril5rusoZZLUP7IIOVWL0iPExWcSic+ONdHwDFLDm9c5KmhpUj7h0J5EHZhH
RmaCpGX1T53nsmpsgRwk+gh/tqQdgyOm0UO1wiKub8wS4rfZ+7deaG+l8v7EobWlFTNmAx3HW9dk
OM+9gADYCctueshn2nqZuL5HtKBt4zpfRXuA4vt7cIaTPduA662j5k+fmLV4dZL0Y4iK55Tb4OyD
dqGMnbke/AHnRAzclJkMYcV9xx+fHUg6mDMM1pvpiDo3tWdZ4KIEE4iG4wGIpvhRHayiFSiPJjdX
39ujoMqbZWRAYVEGMFDEPDOGAnwS+92zdEO8n6YVsA97YJTuTwPbzkC3jCffOs/6LK6UwHyPbeRt
HVFDWrao95vm7AqtXQYaWwisF4b53usWKGZbPCfd3dP76DEMx7UBmPUZgNCujObm4vme8UCHEMsj
Mho6oETQJCl1nEZy7ibdPvHWzFGjnenkoWzO7O2rjn3hPkLJYKX6EnkjVQiqe9UcEBoUDclCoMFv
Olq+T3ZOTdyKfZk8Yez4LRzD2mt2ax6buHryIhxAbVvDkV0yYHnEctFsy8fQbzDikRPWiek/R94j
2ODklPcpVtZ+UM8E+5wq382mXTyblnMvHH8IxnA5GbIQtNLSP7sxFlJmmBLjBVSMWDqveoUdIbJa
+FlwVtfWBM2ZlaDcz0WsL8/lISh0iwbR0CfLa/fuhjdRHkNk6yDLaPJSyZOmvOIBCh70e+JC0Ntp
f2r4ho+iGrfGYr0juckMNFIJS4DA553o0g3i90MpU3fV1ZSMWpr3rYpuJCXdTPtkgs7aWESh5pry
Wt/Wz0MaXjqsoTh7mPciUmWscCH+YA6NH5hj4pyNBK1YPb3cGvCVLSTW/qWxKzfwQ4EVkS3tqhqk
xV2oR68cEhW0cfFAL0j9UFMz2k+TcQOjg0imu8XOxnb2226+tI5xzBCWz72pQ4opx1w7dlX8B+YL
Hy3i8YeJgOtssYkPXaS+kmfcmw9pam0lEScmNu07J2n9F2ZYV7c7dv5GSNSncOm+7etzgoy3GZYK
gwzoJDlOQm1gJDZhaqWP0Tjo9yaVlxGt7igb/0yrdnyTquD4nsVvab61AdA+KPKLIKujPrD/F3tn
shs7kmbpVyn0ntE0GmkkF1VAu9MnuUtyjVfShtAdxJk0zsPT98fIyKyI7OoEateLBhIBRN7QlctF
J387/znfceWVlJGLg4XfRZ5hIqONFHICTqUNKPR15BViS5wOApgGV5EJatjmLAfGZUDli3OMCsAd
lpNiW03NRBUGdW86x8G0xo2oBPR913yoiaXdUuC01T53iHzmVepqurFDnJWxNI9Zqb9JSnYveE+R
d/FT3TjsVtEI91y2JH1cloPYl9yDdIf4rih/9jzBozKStxxypi32MpB0ESWHiZP98Y+p7aqbYj0p
db08DNqKbwEdw0U7mfgYCNgZREGG9mFRx9xyzNvf/+HWwEdG3zqbfrQtiPHemPpJTRW9lE7BLXQ4
UUlQnPBhzW/rYcWNR85JJDZ2sr61BzX+jHPAqeUpXubhyr1ul49pfjMQoSHzW8oXa2Q9k2Ar33Lo
opyEqpwAh8JLlfvFceyjc0ZXzYVPb8kydByDLPfKG0VRM/pZe1dm7BO0GMSpovdMtmP+wsBRXRdh
n1uX+dknTxjUE32grcynkyJL9sRJrT8lHaW7CW1BO1S+ZVdaMwDfOn6PtR9dtLZSnK8CG35Yvy89
3iyaKbLbiWVbaqjymVLonqQRuU/csBfQHum+7RlMJzlgJss+3bGjCnous29D8Da2RBsjAhPA0DCI
eXxocNES7qM3lAulBYlJFOkp7wcfzlk2YqYLf5h47AFBRj9wyryYo5u/TMJ1Oasyjs/CAzedfbYV
i3+0bble8Zu2IAWKhdncGxiLAlkY2EVM3ABOJMLLktbjIw4iCtRjzaoqApbRjTgC0R0c5LA03lUG
CVDKWLs7pS2mF/Kf97BC463J9XzT1+mZb25cdUnZhM+Q0ankYFtAGFeX4Fs0MP5PESwdssTnVnsw
XYGe3BHeYn60kCD9gkNeLCX9k02FKyW09uRKIzTC9qadLJLYHWVT8KubcURrGKyPTMtg7ACxWBDE
a9Wj/Gq2i3aHzsYWc6NS7trrwtW70135NQMcAg7iIiuXPxgPr109TcQWgW/HpDAaIjQsxdhvCWrh
2P0xitvxo71u3r0pvcGhgpXTkEceBEAdIqZFs0gvcfE9h0Pop+yz5+aeTdC07yPTRLWXxrOhJkzX
YzwiQLwBVc0vaeVf7QwO8giLV3hkLBW7v8HsPkFCTGcKqeZ7LuoC/tWQYCfBpxnjq4qmPPj/Hur/
jofa+1ce6peu+2w+/68uar72Dxe1+I0JyFfoBKYyHXzLf3dRu+5vPA34v4VwhfcnF7UUv9nIFyw+
bCmkr2z+sr/bqL3f+ANP+Z6LAVutX/V3L/n1b+5obOh/85b/8e//VvbFtUrKDlu0dMVfXNSKl6UE
L8tVvkndlePy4v7sop45zUpgG2gnLeGxrMb22/r5vcQaxNMS7InR82FvO8lNBWXmdrKS7tfSrh1/
lLmzyLBVhCASeQspt5IzFBk2Q2zB8COgw3vkMcot1TaMcOcLIjaI0o5BEZUPLythBupTi5Xoam+y
JTs9MXqIa+TX9kuT8uDSEy29SQ4yNLS68kBBrgqc1HuH+QlyM1Wvs6muIfEfimBqzMyOz111WTCq
cc57nFEItmFNSe1ShViXEMfGANg2N0A0wy0Tb0IjbUiTkGNmeztnldPaGvjrwEH1Ilt6xphOn7x5
yE5phHXLGAR/v6ueOGo+DWP4OqXeHe3xEoID/NR4qZGiuLnaD32mvhwGCl5YaNGM7uYIPIvu9tkQ
w88mY4waYNKg8NPC3xKt9RecIWZsYfFuMOgOBGuUW4FOvIxVDh90NDoXdoEXq2fVdwZhT0s9ZDFY
r4y64KM9mfeqzeNzPNn5p+4BE86ds+emQZEY4zdduqUD/BGxcfZDtZOedsgapeNFNx6o75qNsNeM
sFaqd1jPKIcUQhDlIqdZ9S0EgcxQQTOYv1o12QFH+icWFjfs/2lfbW6rMfmOqY9tM89xTM5sEErA
eIdmoN7FQDrAjwWIYdTJrd31xpH1WswvM3SDGFkYFWF5xYgUgtbNQWNmH2mO5aeoZLrtIDLuobKj
vqLyUyA86+Lcek2/Z5/yFrXIcuwnLWqznWTPGjfa27JzN542fwxRxhNkUu6mYeu5zVZk8AgMEuOv
771ErPxpuABJBB2dHlAKjPAAEQtnwmyJYVt0olHqZWwnotAofrHatiBuSdhMRFt4eDOXLlzdhbo2
kS/2DrHfXV34xgGtNDxWLqg8GiYweSxA8Vka9Ac4B/UzSmLLpNL3UJoNgjlxwhG+NZwdpuOM/FFD
/25n0KIw6w8T1uje9QfCkURJz9kUDu++KMgB8ag/5aMJCpN1Jw6ZzISnL8P0ks6Zc3YcHnuVGTEh
dUJ8FBWQq2iaw9PcQwnyDeG/uZnTnyFUqceG8O/ZdEL3YR6xoMYGB66W+DKtcD0gJHYTO4czy72/
0EMAyEU9GRyADx0623ZAFwziTBqP2lP6SJSGEhkf3HTP/eaapE2LLxLwj5nCwkxS8BDWBN6kawEZ
mwNEz3nN0hIk3WBkxRBm5L3GP4oHoGtjjGCdF+4K2CEvslu3dqTRjla8RkjD0atgzS+4iiL1rZHY
lDbKSE9eV1zEQKWixaeePW9ahy+0e8irIpp6g6UqO095u+y8liN55kwAbULAhyYFUuCTXwZHmbfc
rvOHfGob8BNEuSBwmhqY72wDuyzCV20vq8ksd0/ZKJCzlrJFsjBXmjuaQe3iXzHXiBfHbgnQ33Bq
KrXthg5WfjgBUkyq99ahqW/25pZtrCi5jkFGfgc0kH1aS4tMX6K45c08BaXVVG2wSAulJvYiPIs0
czCEJOEy4eD1RvfV5P59MLxO3JsGmPJiIeCW17yqzZLa7RYeybyF24Qt3Xj13ZFbp0x2lEDD9Stk
crIrDFwTwO6OECtSSzbkx86QdA0unJBSM36ta8kn1pzKfSWV3PQjoHB/5iviiaNKtrQz8o40g9wP
iXinYd88L9omhpYBg/XE3N0x/eDqmKzDMoZnVl93DsST9TLQG9MzXmefW1MTh1w7Hn6csOj0NzOh
A1rFsX9oJfTcpBRfkUzVZXQnmuT5HpvQhsOF0vi45AacUKPtk03vx9Uzha/9c5/m5Q3yPRYxjEr7
oWg7vYljc0AYjNZIdhmlmItL0fArxDpgj8Wzn4WQSMcWwzt+wwoMlOl0HFdMoMZtpwhPsnWipxjq
bFc9/Wl2+C+exDbJKP3nOJOQEi3Hd4XNNlyarv3XB/EYRnaB2yU8sFgLv5MEpkrQySKiKKaEvYtX
NI2utub93La2MX4JZ2EDRXv3V2rkZCtNsscHga2Avj7T73WwhLLqKHHpod6XflK/Uv5gfONt4AGC
HQ4gf1mxnOB7FmlA1ArxhVXcxBGRsvsBo+lRQwh6BFDAc9fG4TJgyTlLeCpfwNPUsw6NBO5XPgPq
Mtho4egcwMjH9UxCNx1b79T4c3FJp6R5tSMJgBHUZv7tX79tfxtQ/vN9+z8GGM/86/tGhJ1gi1QW
G0KngOadKwrX/XGsOapV5lsLWBOlBpNK1rd+jxNGQ2ZQZYIs4Tpw7FoKNFqn4FZpDbgpEqkPSJf5
qV6c4k3Xy7jn9FpDoqK9aZN2ETq7T/ESiB6P0laDFWYGGT4xHyeUoruipYnatyrao8qeb2org7by
SkKmT3MiP6Jf0iDUxYx3sGmNe3b93HA6eg8jD3v5bKUJgN9FPNkdBV4A2ghV40CFHMJDIE6l/5MH
Dh53p4Z8K0RBvHOe1ZO7JMk9NaP1geERiYhRijNMN8JmcNnxJHnu7yB5ltQQRA7CcFkqwuu17ATw
HNP3OWjN2biaie1dyXnwMFdF3fEj2vp7G3XJU7fSwf2BJ6HfhHJXRVaNtjV5j3UnnLc4jRI/IIOX
0/6lbHF1DNSAjRi0+yMxhpIMcT6EJskGjkVNNuH5qLvypFt/oCiZD/MT8Dxo1WVvVZ+GNOZbIAPh
h59OzikFhnUthkYij2IZDbK6WzDAz+1xoln51iMf9gX1iUoSuuLBEYQzp0PLNYPezo2naEjMGzVm
y8MgHSU21roQ3hjK00E6sn69OFnTA3+GDv5LMTfSybfocD0csmqcC7f+qd0CqJKx3pPU4FbzzsZJ
BOQLs51Nw1o+fca6rmBQC/8DuGF3k4ZFmQdVK4Zv8CiSXQxvf13W+DedwTUWYMOyavIVZXjuy64+
2uEAPqv1xxgJIpmfpgQeChWS4rpoErgYf9ZHAN13tKLwc27l+oRI12dFlcTqO5Gl6a3lNgoQmxT1
fROWyUf1+6OGjXfC/BGBGKS7MsuBuY+4SINeG967mJvsi6qY7jXmBHq0ho56Jhdu2RYnl38lP1C8
rs4pegBDwx52ye+PXEPP6oq2Qebak5nqQNpayR12SWqkxga5cVgf/L3bGXja50QCd/Fw94SlSVR6
nSKqZRZRQGNk8qKRZ4F20MgLssLz8xBnEcOLbVnizcSieRoIs+Me7tWZiZpcVa2hNy5mnVyHETUu
M9C0UZEZ0chHoGMuisi3M0Nuzct8vhZTSulHNauLYVVQcKXyDpmteYThGMhfDKcUC5ecqIiglCL1
+Z2M1MZNAG2TcOhOScSOadM1sLrpBQFF48KVdBPRMeKPRXaXIABerbn0H2bHGVHWK7Bu2nfdYKG+
98Gp/BCbQeLtSYTz2HON+mpUSXM/RhSuylq63/zIEXjx5+HZHblNRWmYBMBj9JdFhRg/vuW8rjr4
ulswM5r+1PBel1J+ybjiAUgigb6CcC6e6GDWe1yLPesVWy8nTwl8KGRnz3TDINXgbmSpU0fDBhpl
/Twak8IU0BHrmmoroWkq0gBEYXYcPdSlHWy+hXKWDNmt7kGaZm7iXdw8lIj+TXgirTaRDquHozBM
f69Ibx0s1a5xrLz8PrvdsLeFVXxYfeJ/LI7V3HuOkx6syUiChDQECPgkRqyxsjh+T4vSYeUSDs3Z
7u3qJq5ojRxI9h4HP9MgqMjqWiYHELlYao+Lx6ETnIC8T/3TMWxZqlNo4psXth3eU8/j/Et7vnju
GipDmZUykAREaqBUksN0oUmW+U+T4NkFvbc/N2kZvqvQK98T6KFBY+LvBODrBaZFFyYu/d1M1OCO
fHO+yZuEtMWcAXArM9bXy4qlSov6qAefTybcMO4oM6wsi5uYAFbhyPwm5RG06VX6rN0lTDfY1cRe
twZ95FbcT/t29NaPukUcHotKsm+yqtwJTKenoa8oCKjV2mftZWHy2rAcvCu8UX94oiX1luSJ9U0m
Azq+56mI/Wq/IO737ZU3S3/XveTtGYxvI7GL5wkaHJpUbR5SprdrPwNrHXWr9mY8NBvglBwW8ddv
O4rlLoulQ1iwoXVA+WTgggOEDdEmJbdmITsn9s6YHF3yjtgnDeE0t2YszHtzScrXAnPfjB8jne4j
o6xq+rwqSd4oNu3AK2R2xjSlP6Yha5+FVTWvDoPpBeIsdc+KUIbvmtNb0VH54lnaJeqol092q/0L
Y1D4FLO2sTd26dXIiAztnjXTO0vpxZ2IpnWEIbsVe5CWLLeWB2ohzUubJMUbEj55wZgA6pY90sCS
z0phuZsW0czZN2KUXV/m4myNdK7ui6pYnlA9Md1m9Lv/QjkVPyOAIKjKbanyA6jcAvhRTM4kyCOD
G91od+GL0wMvjU8mSENqh5xx0nfNgm9r9JuciJZMfhWkVmcyiC3quocblQ9F/Rx5RMBS2/Iw73vq
yVFjRXFG9IGnguLYYbTJj2euPBZhnMBc5ijZ+Hazt8ahP7gism96d9SPUJwvHtaCUssNm7725HBC
Po6TLPdlMnKmwtowfUa9VQRl70sszo6dXCMnoVps6Vk2uUnCAGRhSIUN9OG2lG5y5auNqKmrjDwH
DdiJn61l5PC92odqatPJhJSDe0OXx3TX8ZA4hNVoPOEvJoHrYEy2Mb/dUtiFCwsvLJdeCOq4ivyd
10wELJIxe1618puYcgbSM0l0dmNW0O0ydPupACI9I0e9sI1rLh5IELq8whHwKx6rwFLcYEC/lHi0
EqcSnzW9DjtnGPwHJ5t8uhUkOzwXolLVpg5J1wjsTkRfVe/P5W5ZFlSlMRZ0NBFkdTh2CGZpY0Wj
WpB1djERxn1KoLWDoCGclZKaY7scjRvXawbyshP21UmJp3D15dej5cB5RpCmcZbowzyK165hv0BQ
g6u0b4cXvhWV8L3C+bSJTCN5cxKu+XrM9CPe5S7wi2a8IzfOh91d7Ne4sOUPbNnVsbZoG1Eci4Iy
UdbOHkECJ6LwjmA/aGeIdPnlkUW4VWDbX9K0dfcc32nN1IriI7vTN5FmZMFQZJ5sQRpyzjMGJ+bI
7wzov/x+VrBULf/cmt2DY7b70Pbt3exb3r6QoIpwY/wwaA/TFJIG+CRtNDfer7FJiWSmBY9Mq6hu
3W5d/EurvCEkMd1oJ+6oki2LBpoWe5y+5Ryien6j2DCB3m2AIvD7z4jL80GVAUxBptF/fS6w17H/
P48Frk1FgunbgkIGQAtKef+ka7Y+ubihrnGoiKk+hzgRdzPNVjfsltMXPUBsxQA20ERUJdHtYLni
vfXimGKIyo1+enmE4VSuLDxDpGeDW+7VQ6h9i+2qOeQrLRT9DK9GPgcqFRT0kvYUZK8N6EpsZUGK
zmXL1t0mm70zTDd+IcPg3qTKmvOgX+U96TNxbb1wKT9BieVgdzqKFWm5QBFk3YA4mP4uFC6iYW8W
OhrrxMQY9PCv3ych//I+cXyypCuBeDiIyqbrifVY+ieKht8wAtrT7B34OD0tb/Kt/jTe6sfxrn0g
vFiygr/7/TuuYBR4Jn+cdP+mQf+Dn/JP//ofz1XB//5KT/ldtf7HV/zHbfKDsbb66v75v/oLgeX/
EeSKs2r6//PvuvtKf/mD1bJCY/79f/yv8mfcfP7btfn8+auN/4Jc+f0r/9gT2L+56PkuQBWfKxd7
5z/2BIo/YV5QAuSJjUrPn5QMk1BVhP+bUK4rfaw6QvE1/wlcEdZv/HJ9gCs+YBE+Df+dRcHv18Gf
P098hFyeT8LnOzmeo1Yay5+uE6TlVftOO3IurLWe4p5kpdsLWsvjpGuutGQy6UwCGncB5BKkLWl1
aclwLeYjHN3hJP3TW/hfCCYsSFZJ5M+viReEcZ3mUkfaSnrin47+JveNhE45a4ftqn3NvLkHeLfG
qXoNQo3J46FryjYYSErdVFPpHJyiKA7G6HFiKCnO2MyTBQKEKeu180Bxw0/A7w6U7hKpwTpngs61
LEybS+2nP7kdtj+mrp93fiEJntSk/wnqGgutHLCddl3rJj9isx/xSS7OfEzBOZ9VnzkziS864lKj
yWAx9xPe7FBNn5aU1V6O8cR8npTsFpgXQ4RFJwWXRtUEUp/JPPRTZI3znIfYo/08iSCh+XLfZWyE
k9+5Xq2VhV9zPdiBWVao9q7Xnnqsd/dNlib3dQHLS8Ue3Qa+TQ5JSfqleqrcZ85O1F0Y7S0E3ag4
JF1aBpUyrZd4hIm1KKjd2vSA/7I0dl5b28T5QBSDHrX8ozUWExsl5EIXQApzTA71dqQUSNtOeaX8
J4JCV+ud29cWuvts6PfIUd0z/BW9Fj/C5XGFf/ZtvK55OTpvprd432JrTnj+wEwvisaG1yuT5zTK
GGExFe0Xpp4jtkeqUyYS1zWcW1qkzPF9HJrqWC6mvZehpn239YpfoTL6W9/lvJ8ahGgMFworb2xG
wK6Pb6NKROAZ6BnLKr/55oUciakaoEelS4eDmwHCIGyob0xmkqeopxsjaihcdPuWivaiSY4z+/xt
YRjpVWdZ95akUXco8UZQHERDl5yqcIcHZT5xLvHIdUXxlfw9lZfjegFQDL+vTbPcabmWl6Wm2C5g
3wNlTPlt1HTsoicdsf4xrHJDCHy+NVSBepXX1j5kTN1nGGWuy1iPF7Zyzm6OOuMGmT+6M/y0fyCE
grJlWdypKwC1bWzA+KbFaBvaGGChenXkr4hkS0AGO5pGmO6yzgyssia6XuMTbwa5fOv9Bdti69bG
jRj94nlpwCN6XrIab1W17eMal04RSWxVdrub2DmddIMdAqsSDZBA2QHW0T6TakmdY8Rh6oalut6x
zWOOymhBbWhLXtNUHEHbcKYYZKXxfHAKL+4rw1DcO0JPshXTk4v3AzboMe1zeTPHWNB036DicpH4
yNA150bZDHfgf9gXUMC3s7IOG7MTNWfG3/B+oY/42Ngiu8xVE38VEdt2P4f+IPwFjqwgL7W4sn6L
uPtS3di666Cas+oa9G3JZH+iIiw+m5nmJ1thrTvqE6Kzpb3kBjO0c+zGvscqkNeP3CBB43WpcYXO
Q7cVUxepFUUdqE56Egj4/vv+NKVOU1Mt0ffzAeJLvezmdC35AY5ouj3MjNm42qL3sNrVbHXx2gnJ
dGC2JG1jjgKHxJbxNxuRe9lajo90hGXAJTHq1JP36o8df1ccAoehd8Z26YQKdYg2Ibv+2R4Gjmg+
v3DspzFB3MUvGcqALhY71RLq3UK/W7pz4xfzNXRSg/NvmEf6xqlU/unlrfOG0ukd6byWd7g8DDp7
K3sbrlTaANMQeM526htjV5CaOtbOIrJDAfPwUxqketzZTt7LNqQZlUmnAqMY9wchapuuzKW8hGPi
rftPjD7M+XlgAFQHv1mRfNzIvO6xnQJ3woCTzoN/IVohsl/KcNr+kYvGfpoiH+KIlRs5F6U29GfL
VfnJKbZ89bjAz72pbRhRiXE7pv087dBp7F8zSQzoS0Bxb6NheMvY3qHTJAVM+haYxZa+Db8PcibD
PFDr9WcLiKVM3uVahUI1Y5f31mtieek7hJrKAD5a2vlTR34V6I1IEGYc80cUxeuhQ4B6vwyFX39F
BYxQTitd/24kevqFAN8EIbIQqbdSnhpD2XdEFayf0hpYOsUI+cdImPMdzR7hR7bwUk1Y6ncDmvEP
tmWdfV3KnE1JZpnXwlb141oO+zQXNeoiFRd0vuIkKNmlKhxGNMmbx7CavNMSRwTv7ML7lvBXnXhL
ULhdEuIvrQjdFBu6ck91WieBGRsfjaBkYAclOVGP3DeT99FJe+rQOHf/6Ogiwb/kt9apa4c6uu/t
JAXLSG3Dpp5thCT88VjBmTXze8xfEJCFET3EozO+FZ6YXuzWpBq3ExBeREuxfVmOB+JiFNDKyDrC
lJvvWr8dPtVg0FLXALUKsq7zjnbEa5pn2z4LsC9bphdAt7NVHWaFQXrj8i7uvcFgQWRF4fBSL+Gt
ISIht1lalwP75sa6IyhYOIG2R2iSSzys+abFzr5G3FtXB1jTYRFDfC7H0X1z14OkEcdiW3JE20bt
4v6wi8XBPJeroBIeGODcZilu4HQ7C3rW7A3lBOg6W3ZL3XSObLukSnjI9PRZaPLIpyZJB/8VOyCO
0QrouOVwZKp53ZQkaIjUfQpUBaZy/zlNwJgWkeK2bQjNwGda9vEwOWcv8UvQCm7/Hrlkuf1iEJ8D
dohgsKN+V0xMSPEaJ9EYZLnRNi+eWURAP8Pi0GD/3hQ29JPGgAS1uJWxFR5l31BjRsqDsaX7M/9J
bjbfCbc9dHwa/QgXNsajKgvPRaEu1tyy7+2B5IP3td+b+QyjKpi6k1kDPon0cxephzh6JilHrRYl
BR3uR0K2ld+/DUVF2FY9pPZIWVb8Uta4Q7TbBav0NFMQak20cszlGdYPEtxzld9OaAxhSsGTT1UQ
du65O7q5PIE3Cbo0hu813PV2ezLn4Wdh064mpgt8dTLKfrONkAVoLONkHp881ocyXvtCmOAQ36gM
J49Ceqq26HXxwgtCMzskXIOGuzXt8Y2+lF/aOgMzuJDZzqQikqDfBZ4Lixau2AVAM7cPXPM5yFTS
91l3bEx3k6egNvsvbf/qeaK148O6t6x5pFvlYxMBKsPHnSIX89FMfOhpT7q/oVd1w9EBeHjH5/Ud
n2DQdlcKpUF+36e4YEX2mWJjyfKH2Qc94mDAptZq4EWH5rCXSALfbBgx7MRpq1pofmrM8GuYoGbE
Dg5cbddYnFO+i2v1HkFyNr5YPj0KQ3lmHJSEw8GtNbDVdGoikikouyeWxAgNY5Wf23XRazKxUN4r
cSP4HR8l2/GfxmRMbj013iJyXlS2VM/2rGDnytY5WnVOSkjRm92EYt/mItl7RpYGqZlDYWqLh5hW
djIkrt7Q034rDD86ZHj9kBPdMy6mCGMzuTaQUfgoi97GtVvmzWdMR1/QtzPaEh/TwKDp7y7moXca
RIEk2nleyYJvMnGyOk6J8dgoAK5Fln8LCoGSVvxId7XGDWRk4VXjxCcgCWPDjo7sM6gXkHr6CYYl
sY8pUsovSu5zQpRZ5L6ltQX60J/qx8z1w4jNd8XnaHYXLkIdYq9tUrsZNoI2z+dsSiwCS2Vr4nJx
GFmB41OKdkrAShJc5vuiRGhz7+rMPS1Vo/eqxhcqVa0Pbgs8hIUJGJtmiE0ZxCI2vjtWxmMqt83d
lMStv7NabcFCcKBr73WaAb7KS97TzIyiDXgaXK5hXk0Ul+KddmAREpUIRknXhhgj8a2FeXIulUyO
rNumQydN60frpOYuk5PR/R4Go5nUKk8LW82toQHkuDlnK9IEa9e0SX4kA87+DUAUZdLoYwpdvun9
vV1oN4BTn9BRwybsgeJNi6u3GXis+tD5HFpkt8hCfOz0WrXu4XCi3SAht1C4fUIkbGkD4VQVRn72
c5uwbtaDBofBQ0a8lVfh1I/LqOxwM3WWvGtC08e1oKOdNc0ocjSWPVRGnl5TaS6HxtZk2CLi2/Ho
DUfHWaqDMkJ5Mr0euRXdS75XNm3EnQ9yBQuCt0XZd+nlyOPXppn11m5gzOOTDfcCOiFgaw6Al8aJ
srPKGnfYpPF69ksbM/Cj2DqZtjPzgXcwo+flOa/AI/rsl/rQpPoyMvGvUqVLAXNhvC0W3uik4RDE
CN7cptAVN7PqxrOTQtVnOlu+J2Y3EZ7I58OIO/Y0E7TmWpNAT+YRCM1qxbtMIVQYRkx9NOz0Yojx
ytIje1TwYzYJm9Bz6SUNvldcbzT2YIRQ8eBeCpY/4cbSRnFkRoAu0YKlIlSbAhLgeqGzPPFGeaS2
yQ9cehZIsCTpuUek5uZlFdlBFpV18tkr5mK0ycqsQbtYkqGe+mOW0SpkfVGkeLLwVu9sYyWoUEms
Nw0+cbINlng3KK48hX0aBkotznNKrpFM9QgcnrU+9QIla8Sl8zqWdx2xh6wlpjhF6Ytr+DNdpG3P
HbUXDf1tUe2/mY62DzJN2R/SaBD00QRcSFWMj1VucfdoxbdoGaBulkVZvbqjZeJPIr5nQAXYCz00
NwWoxj1v4/wiCAc8ZkvNLVd6AKagdgyHhmcNyBbGdxOowg8hiMYlqYy+ayJz+5I7wc7pzeJS0ouK
ApG0R2se1EaPfnvkSeueGjo0jjyQjS0qovdIgW0ciNGFX9N1aWAkdniZTH+8IA7MbiAUPQhZSF8i
a4H03ZRJwak0Jb7pd+PqCW9vCmA6GCu9N7TmW/L2P0IaBt7K2lP73uHgPYqc9iIsbVCBvDaIcAdg
rFti2ECkrf1ONcBhaCnMJsqwXNo88cxrcZv0Jb1mTQxDyaGCbmqj6DVuu+bYoJTceGtkYVZjeBFw
r158aoXuZlroWCBN8Un3qvsurZQcc+8S80/GUgXZOLYUPVTuQ54v1imvnPxQGS0UcjFxuqvCMrqx
jIVjTBpN090ii3oHdcl5yRziDOnQOd842TCTqJ6EOMpBUR1gLI2kJgZJObgNUZUJscNC2XOkYE1N
rr5gndMiA5wVmdjvKS3x21bWya7JqbuIBy//NeL7vHPh033g9rQOWQU4cSczXlFU9RlZiXKy39SQ
khVPlP/AlsKDd0RpnudwXPfDeOJiNsofQ5jSQMWrDsm6surJAGNwWzMgfMd5795m6WA9uwONWhEI
F0qyrfou70W8s8whugMy1j85zLgskmhqNrFpEfMpGVVNXWF9tYX50zA6eWlFQ26RTf6WZlqLbe04
YL8vxjv25axGZM3Tu7EaCwxFx/1cdb/8OgTAWHnVbsqL6JeDi+VQJHNynQaln2quBJ6yur3KxHfu
88itATYMMfCLQjZb1tXjJuounp9kj2HSSkrvoW3IapVDTH96xWyi7xxbJzdTI90n4omcSSfT2zsQ
pbbGGhsoQo25oKdv0GRTz9TeYWGLvTp54JRMI0PetM/G3ADKirroPgt969ZKWqiZ7GpvycWjZnia
xaG24ZqmRhg0ussD2+DhvWtH402yj//ME1HTRoPoTUX0rJ+iupreUjcOPwsXmt3Ol0VBAVG2PI+R
Nx9NP1uu9TJEH40q0tshS0+h0P6P2U/Y82BaOWkLrhuoBLYZmadZe0QD1VJZOvd48SRAN78qm89+
WJ9YCnnvKDtZ39VdMr8oCyGjrGt9wrTT7idupwGbbzB+Y8dDDXz63lhaD5mjRl7T0EmeUtOX/Oh5
fxHdQvkaNRVnX2rvxVU5veIzzY3VupcITU4efUvCvOuMjLqRsiG6Pepna8rTr7Qqi6fKkM7Fg6az
90OpPjAPLfctfvLDmCQkHCbXpPRtsAnkYXbjvLLLhjD2NhJ2ngU7wTB/ckKv/zd3Z7IcOZJl2X/p
dSMEUCimRdfC5oFG4zxtIE7SiXlQTArg6/sgMqQqs7tzkYtcVEeKhIQInemkGQzQd9+9596Ftm1s
ASEn7SYJe+vK8TnaV8zjVL55ZFQMR4NEAX4nY5i7QGxhvnr9XlHL8WohLt7qpnSJhWY94doR8AFE
Gdq8rSSlNsromuHCdAe9KCEb9ZqDHOFArtCK2qXeOHAgJK6ETygLBgVRirEtWROGNT0dgBUAc0Kb
XA3E4xkEMptHRjyn1i0rdQzlhmfXzPBzbb6CHrAvjWHqPZsjuCWxsn6g5/eAYJdLeM0eUaYEptPq
zuwSLLiwcXmcNY547AsRka8S4onbQHmllKjZt02iv81Gqb1IC1vtKjMn06catzqCBTUfdUHVMqb4
5UNT8Tz4Zfmdt0vDpmxWxNoM2tRNWGn8yH33CXgafE4Xle6r0QPmrEXjHx3c8M/hNJHjrGXur02L
FiKsSf6BOyGqDnnv5mgNjUPnQCBvw6izTgKLwS3Pxe4V5AcLcNoAa0yWUfKgRkXxlkl299fg2IDp
Inh1G6uzo/s61cHRTkdssw6r86yjfQurJuLH0PvBk8Wtolk7+GI/qimtOM0OOe7eNE5+pEE4VNNF
dBYJ6BwKYe1DM4/ytqxc+VJy1QLoCXMyrgM5Gd2NMBa9PpzvhNWqQ+nRH5ZFFDz0sRaPbWqamHFI
Q/h7u0tpSHWsYn5gTqvffKQo6moY7SmFnPQ3Nvr6PoActI6aPtzmsRk/jRjnOB9kJJzWMMQh35VN
t0tjz6Q0uPEBCrkmHiLa54vg4NUBKhH28GBRRYOEiZ62QYsI2XOPiYwbDhEitx7JZC5ZUEpymyN6
BqQcdphbOE9VDLA9qxEnyvTSxW1417BTPrFcNj8wOqqdLsfw6PWFeR4y7exnrEfbFjb7uV6gBh4N
Toc+Igo0sQ5de6jBJ27b08HRA6lWuM1UGQXliyNSlx/WGoknUhzWQbfElF2zoPU01wArF/eSBLb6
Lsk8/uZpOUM4qMsb2TW9hU8XSbsLtLqHTB4+VK3Cyi8jDUkZKN9BdRFWDebv7ITkEZBoHgwekh0b
FR55UREFuKc79yxaJ7sfJ0SlgR1MtJ6cbvhMmXgUGIKZJrtSmvaNlVXGNw9YS6+MDnv+it0qRRDk
ijlAmoTTkLEcj0T40Lf1pyx0/GuGcXOjhiG7i7EMHcjtO19m0YJbLcZZQw+NZfw684h9ddiXcABN
dXxbdnZ9dOOweTRtB7OuM5XjS66V2a+stjAnXpTO/J5d3POnqMtbeDJNPSx9WiK/9mBUvXVQ2+5v
/HMOdOqRysG1yFJYMHGdtXRH67B77UcxT2B8swyXYGLZ5yqQyaU26BklpQwT2XNDykh4xHoYBFI+
rm2PNXYQ2Hf5m/jfpoHz+ERcu7y3aRZ/Q8oklMBb2Zu7Ug4eouNI7m2j6tkgIei1T4hpJaALKXbs
pAinMyeKWw5S7gOWO5zNZQFzhK/16ZnEm3NXpso89KZgwKQr0d1DBgscImducMRYimMMAt1nh7Pv
UXv0pXCGdRFTQswTq3w26q+ALCTTqzsu3WFBkUEHRie32SMyEWC+TOhcb4of2BjGN8nTSWxcqu0X
eDcvMl4X9i0K/BNrESJPkDscY6SXqZ5ZfdvRjK3c5C9bSQ0wpxFCYaB1W65rp8gsqC38rPAu63ne
k0gor7r3khddQoEZelvdm1UtWMZY74WpDOq0muKlTHwAeJlvrrwgSLii5x7+ZaBimoO6hJTFgERx
hs+ExRUecvwm/Hys9qJIIg69wkzOTjA5JSBkszt1VY07gyWZfAZVWu0dEv/Py3tMJCBu0axx4BLZ
8FKUHDok83fazsDWVHEKvMmGT6G4HKakcM9OzceZjEuOiB8Nl4x21l9T1ca/2q7zDlldN2eeUEAE
+tZ84D6HfXHC4c/yYpge+FX5+HSlxtpE198tplp6CNgAWXf8ppKfUE71xQohJaKxGgBAmhgtcDAn
68fNMhArEXdwpCpoiKcQny9GFTEUz46BDBn0TBHgVN2jzD2AqqbrVOd+kN05aWvjDmf7PG9UVIYn
EbnJi0sk8167CKfYmvrvvHCNXUd7DEHegha6BkAzJdr05lhbDPA9DDSU7C3HIhALXubbn9489LeZ
jsDsayt2mDBnCZvfEyEDHj0irKHCORm3BsFxXOLWcMarHywIZMd7c2g8RsBzWqBOpk9a3+RZPqMc
x8lDp+ifIOnAlgi3oklf+GwUyZOTOfMC1pjaw+wiZ66JhHQYP/0YUm8FlQhfJ2eCYlnpOjyb7otc
EyvR/mSlqyl0OuqNYntk5dFkGdkM2x6PFRVzNMCNs/jVR0V+oYznXSFRP8NoAlnPf8KIcJPvWg7t
KRxnyFszFioiwm58X9eccNLIIekttbu3yYYcKgJ0P2OVid8pDT/P3Gvtm4KqTBo88om3OjKDx24y
gYJaLJbhEaOFLadMihogsg/Y6B33h6D88KSoZXuay2yY17NNKMhqo0rS3DldmfA5S8v8xIodfnXN
TNEkFZjoFJjzwS4pkxj8iVRdhMd7rzBAPpVWnV28oUug73uc8LwAonzkSjLddo4aSV6dlnTOUxmi
GG22qdBLqW5TsCNwgMaEcBTzFSlVhCHWry7XcDxfEhfuXIMx66kxCirVuqCoOHNkxSm1kg7Rqpy4
D0cFOmkTNinfugT+XPTHTeTVxR1lcd4tGBz9oQZcyENuK/yqvvbvhZkVaqVVNN5TfFs8OEkUPApD
UnnKDe9z1lPzPlQYyjlbRofE7+rvkTqjbeAM+XtD7QZOyAltpumb+dIM3rAZnUofUU/aBYguUWi4
Xb+0xYitmYRt+qxEUd5ptHVaO/o8e8lJyWBb5GUyfO7YXlPNm0njwMqEgTBdx668Y2Rlm9lDjjsM
TVGD72uC/gR2hQbbtAHWHlENdiKDEd3SKshy0bbt19L0LZovuvxUz7I6ZNhxNqXV1hflB+EGcKp6
mtLaI65f0ECZN8o8lV6Sc/q1ikNPDdzEHcq1LzW4PD6DXXkuVUE0ygWQvvUNK/+IG7ps2rwI9o6U
xTPK+1IMwwLlmMlS36Lj0NRhCYUIQpk7KNn54BmQFAGMDBLFsSyzbWngT1CuzneRitIDv3N50lW/
7HvpgdTZkt0a+wkeV4NeuuX6DV64vwwczetofkpVTkCMTrw9+q1zCLTISUZ0Jpwwm/riehljEHQi
/jipslukHn0Ien9+wBOTbz0M5I+MGvqqpqx5sOjK5swxWYQK/NB/hB8fvMaB5f+4ox2+BMtPgZbS
5+vCIj3PA2tEZgKFdXCEDA9j4gSvGBkm+h1nYMVs7TYZ1ImtUzrxMdVOdVRZVm2496QH7hL6JuzD
/kikBsBAGWXVccBCjXlMu5w5Eg5mO2JZoEkpw7jpkTrQCCZM/E7iUUAzTywdeNyLCyNe5nAUjTG/
lzXhCCnE/JH0kpVPg/v9RCJjfM2KKYdn7o/JG8ddVEqnHo8JFhg4bLiKvVUntXgIawU8MUxDtJva
gbOvDZwU0AbMfdwr1led399B3vUIcNqTeYZEn/1Ulj08QlEfjqOYwqsKFMDWhtjqgZ4MyaTpur8t
moVQDEKnfBajz5GSDMVJoo5gq+DgtqK7DokWQUY+Fj1kValwPGxi22mukRqtX04Js94CX9SuSnIl
K+klAFo6F1gBOLU1Hxi4dj3OhoS6Ha/nNbdTpMccqCEUu/DM5pepqDbgznCP7uM76STGUTqZcStj
8VHjDCbaaSNL8Iu52QOY1JYCkmh6KMPkUZipWA9OhImPPcRRcFDdOjrOoNTn43MC4o2AaOESCUii
tQOQ+FMszTHm3GevQVqz6lIQ0t8G6QFQD/JU79BA2vWceEhjRmJgHzFteSZwIT8TGo0OlQyNc8D5
Zx2kFCfMcTE9tuXQHfgo5JsUPXuBqPbtT5blE8u0yHmcqdw+DhNXp5Aq2IJ69HdmWhbXOS2ntSpY
SExD65kMBT32CuQPf0cNnLHzXRQ4OnqtFY8nMDaB3+wxUxuQijL92A5jffK6uT0nsc1Ui+CI2Taz
J/EzxzK9FtUMniyKkzUfuGQ/GL3LZZf2zdUsamz9gSKFSqrVeB7Cqe22UNS7t25ywpOT5wjU/9NH
bExTkeOwXrIXa7XI2aMT5u9Zb5KjtZYjdAkd9xqEPAJdRe3E2ufKerHEpO6lE4sb1xg4L/9b3IT7
/0b9bXxMPXABf+eG+78MhZeEFdCv4h+chP/5bX9zEwb2H9L2iDQxB1mOK/Dr6d9t97/+RyD+EB57
DOw+nm8L04YI8JeZUEi+x/VN/mEowdf1d9gB2tuw0S6Vbhhd8SC6/5KbkLH9H717vkNXOw84ETjS
5UcU/0fc0Q4io7KqkOB6Zr/Urvkikn48BrM+YvJo1i5lWCvPogSExtyAGCtX5Iknu4NdyHgyU8L2
1I3lmFgINg9n4EjcXLV5rJrxQ0+q3PYTw2Mm3lXreIci2NEPQlWQ57KRdqerGrkSwe1dUtkXm8jK
7wyzME9GR5AyaBOcVrGFS81ygH9wpiW/NNLg2H8h4dwUjmGtomTQyA/g03jINcRwiGqtWb4ZfBM2
hyT5UK6XoK+y0bTdSwGoUWTymHWxXLGJgn2QrgQeinqwe26TGht723jwvJa+K5+qTZfKh6KDK2LG
bAyN1DP2sR6JK2U3o0w/IJK9YUvoVjlDN8dgpuyGuWBjFg3HHiG3PVK0nHMOJHSi4e/3PxWVypzi
s3VRxPM5cMBpkoYlDKEZy7R9dfPwN1rycTLbu2J6yiaBz54qJx5Cz2lH5CYWgFRcj1UpNoKKOL8Z
cidCHn0eMvvbMvlpyBqslBIftHpZqxaZbOVdwXqprUtfCk+/xbFFZl2TAFgDmnrucxDXBhlmM4gJ
WQXfFmf4jJs25gdyfME03pLGPQwWTdlSgRV37Xed1NyuzfcUUuSqUA57LH2xveKsPfeB/MdN1Lb3
+FceHNyq7i+TtLe0a3s/jdVZVXTgdeaQ7Jl1bvpqsghHEWnI5H04DsN+aB7jqVhsmt3rbGYnyuV/
qwwabEwCaJgbHPGl+op00G0qqcmG0W1sTs2bCKAF9XG1omOP6ThewZa+p9jhu06Utx474BhDaL0O
HlRGKmmDiRSoqTyfFt1xy4LVvB8a80oeY9d1BJE6h4qHzkTdnhranOZk+FJEavygrXdJQfl1Tv50
1vD4Kk6Nm6nyLZDQJcvbOLixaJJf1TbgXEY3UugYux35EI7pVxMS0iBDctsvYQ0ZNueUj03S9Hje
zP7ke+2t1dAlMAboPL3JA7E2nu24p+4tbn5KW9WbxAlvuLcDdR5vy7IVFKo8Fjra8dC6p6oeytfZ
C7o3jECISBleQ09zAbXNjeNOaGbVNm3UfUSgeVVzMvIGcQ8BntWwsJ9sbLhgbMRk3hBrLnb2UtYU
TOld678Zw7wRTXmwreQtScCYocx2O/JiEELVgrVO+40f0NJmVPU6TyciOSQmNF3NOqx/IZ5dQqRp
ptH8WXkRLVZcGsry51VFZDZtKNQZRgIa0UwxD+VIw7oMePqyt6kAFDOOnLJwfJ6Kn2TKvrUkng2z
rGry33FlP/bO8BgtdODSmynzoQgZI1FEh85wyASqBTu2lD4htZbD/NJEsOGkZs9ot6tWpiOQJJgk
8XiflrAshzChuiI41RlcBd+gqJWmrF0BzLOg+WIirLBJ6oRkknYv+kd1eFMTrKBbCOvgnc3+MPji
4IZt81AZ5pHytUNsUViShGo8zPL3n7ggl5GdnvFboxnoWpsonstoasDS+aTbTsMtTd/ryPmhUnc7
qwvqff057+aOCYyGGcAHkqL4gH3vGR/UyFq4fGYXgFmZeWAbxEDuMV5tnDF5hp/24EIHgGeiLpPy
bnLCiiuOkVpML5jWfs3Ze5s518luclYiKawIjCDW/LB86uC/08JEjHQ1CWKaQYn/I7TjD0MND4VH
G/qUYP6RI3JD758kfHSrLyCWuRgtqyXdYbPGXNP4d6QG4FFGIEgpLSlhrp+Ig71AV6r9BRLq4b/l
ZJ3tOPhSMPVDRQ+uCmERZqqRqtXKj+g7UAXVF/WwrOq9mU6opXGrYj+Pa4AwuaYzwvXC7zmi9WeM
qwXo9xR5PKOMtq9PsmxwlQcSbVXmmzj+aGZsK9TXBYMd79Gab3swK3sVYW1lbMPhSFwX+Ox6UMSw
UoewIbER8Jgxt083/YBoeYRmuMwJFJmLqn5Ka2ZSRaXlTG1BF6gHl4mOcJ96k7PeRE31W+sh2/vu
cIuK/8uLYrXLsDzhGgSE0I721uzVE9q6OtaucWXRce/E8c/Q1zTrxSc94YK0fAcOmky4ZyH7bqQj
6nOG2oPrgtL1DFqkB3BjSqWzqDev3uQdu5lAjbGdBpqfZ1JxXOK/PddGalbWuPIkAqHT0eHVRPc+
0TGMvSJl7vf2HBx3vowJ22o40+VL3uSYu1QBgMPXX6BCK6dfHK/cT0rRSQYo4DSOzuPd5CFMGp7V
XGvh2Le4lkCXO0DbvfaSW/5LHTh35pBbj5NPX1+shnk3jGl/4kR0JnCqPqXZOOzGKFcPfHYAOSVt
sAQhR1D7VvvUPEssfamrmXKNuUBjxlpGLaY+sd3bq9Qw9zUQpm0jpNiAPYzo6KjHixUcJRaNB0OD
D6CY8WpTCovV+mThlRA7VRjzXRppLrH0Scnpyw4nBbMWVd4ey1s3M6l6axyKS+M4oekOV92PNRi8
OdTfsBEDfDbU/Nlc7epJAuuA1ou+cu/SZfEFMXqpZhOgaLP+ZAu2ST6Zc44JVn4D0YJu5+W/Uvwn
x44bKtzf47KtfzWQKXYmpsydUBzNyKo/+QNZ7T7U7FA0T8SgZesB5AizM6vY1Si5AoJU3wZTlCBm
l/m5JjiwtkoDca2Pz2GFUqkGsXNUCmOjzo/dNMWUdbT5y+gVMGj1Qu9si1uHzvkJQjnJTvKCdH+f
wZFAptXTO9fafFu1tvfcGdMTama8t5DBD9iv242ueySctxnrELE0JpPAL5JTdje6or6zAny2xSy6
G9us792pbw4lHeKPpeyZVdVY8/wEz1yK/gn3b73vq2De2FkeP2LB3bVoQHSz+NFD07OztsWxARB4
/vNfTivtw1BA96R/oF7lDhkHwe2lUdNZwYsl6b+Km/a+KeHdBGz2N+oVjHuzXzbJ8YtboUfPCPWr
ngU33w0JysGobBPujdRJi+ZUNrM85DNnxIkqJ8ZcNv1TjSmf7gYqWxPK8vQTqVhnj4X6t8PgTC88
xW1OyGA2AF2F6+DvWx38DB2/ZIlGuq5Vs6v4rOykin+Z8+++Dyn/ksYHa3CEMbtg5atHj81KKY+u
IdZuLt7iJO+ONspt7LpPiUVlB4eJlHthoT28CsA1QYZxeyw9l3UKh2qz9T7bBGtxw6S6T9XU38Ct
7Gk3yIebKqHh3f1xe0J4BZZXYAVAhdwPhdXVnhfUeEU3jJX8TOBD19A2VrAGyFiorN8Ka7qB93WO
S/9OwxNl/eDCICSwqnH7dCK4VwZP3oI9R4BDliNr8qIgD5YQrNZidjlAECKJJCfwEcOVNdCR2M4S
V34FHJg/b2Wo7cAxihKpi6v5h6GF075ER7BmoNrmfZiV676h7XeK96bLBqSz9DMczheqSy/hlPYH
x2qO9pDtCovq0ZhQNosJ0FcWW1bg+ZzfBiogmIE2ijvkjda3dh0OZ5SDwyCSQ9ZbT20SsGPA1or7
r1wn8ASkI78bi1Jiuj9MMW4dlphr3TL1uOzuPFrT4LFKL8Wjbx21Bo0k6uxxEEvDR3o38Zc1QfwO
dxpzNg6HqlOv+KM+FHeolTiz5QcH2XBJmcijeTidCwXdwZ6zl0gk+2QuP1TtXVzp76wy/5DOMhWM
WHNLI2AHTulKa38RwBmoMzGelQleGPu0XCI0SEMQ0/qnxuKc1dUuz4wCDRRRYyq9O7MOxDr1nPWE
6VZXxqMyi2yN8LkKHUTWvKnBZdl3GgznagxzqqbKN3Ipx4SzCEvIQ9cW8x5B/mYwUZyqkPUnJ3FG
YzzvKgXfFQxPU9u+upn4okbzd5cBt8bssuppTEFSxJ3i4ypBg2OHRnwpg293M8HuregFNyqac+qO
hSLw5XVd98MB1+FzwiS/yeswWGdEPVcjGvyGQ9ATfhyKy1RYr+viC/TUPoLQgZaMKwFEuIqpH4JT
w2CXQNEe2oNq5rs5stap7T4NRAhGVg+jlZD2ZguNr7U4knY71kvqyUJVWyVQa/o5+54zQ67gVpw5
oT9l3Dk3hM5pHA5YHuYkqCfxVkXPJCPwsT9XghaG5ZV25+ROQ5WBy/AVW9VvshwW4FuxH4uFJzm8
pa1sTkGEuMfCLkFlrC6GT/OlaXkHs8Tz1/OiUUxhoHO1DVCTgMc++9h8xYXNLdwWN0HevrsVqCxy
au66Z9vAiFvEOyXMfs2a6NPHqbgy5acUxs3Aht+KSal5SbkGsL6zuBkM1W5KxP0gwXr10AEI4nwh
EjMU2PMba2OoG7wQfovzE5TNqhqNm8gDZYaWv8qs5os1P7UsQ7T1QHmhZ3Iwrt4czkDD3N5YNXV7
eNzvJuFVF2mGx6BtIoISltzPXBhV6OIZsDhyePn0ZMWcoxxMBpvuMhcLasd3dnXv8Eoy/+fpwIcl
829kluAVNZzHNM+pv5I1dzSTBjWvbPGI52uzddeqD7szU9uRBoxo481Ou4r8cmd79bXJ/XPixOxH
XXU0xuUQCw6IRDirMD+8WrBWtiUrE5t3K58wN8d9+GkHVMRHIuUdwXOSxpN9tMTbkE8HiKzJMYrE
L8UdAy4iDTpEgyrCgLQeRXvAvDnl8WfmLHeFk/65iFH39EsxOuUutLBPxIVH5GR4z9rx1vXVjRP1
v7GU3WNSBX1T91jFbPu2H4ctqzdKmmwGpjJP93EUcsZjF8o7/sQDivMUiQjsiNyH2mSHCnNLU/Eq
JQ+3znTZMcPkO/I+3Trwy+8uBtXsw6ldSrf8Wm8wqNabC5sxmXrWuY68dqNE+OlCi2MOpLKqHtBU
ff6auB+3PDl++6l3DIIqomUE44ArK7mK0o677cKInKK3MTbfZ8qjN7XZ/OLiiGeg4Dan57XpFyYT
27jR7MGCtPhdeQHMyyjYaRrlsuFEpctNMTk+EYYSoJHIM8gk5qGm4fBQUWqWzCGVyeU34gwk5pFZ
i0Kpt5iSuELz+4xQSfyWQdJVHz362NoP9C7wRkaGIn6JaX/FbjsRCY3tY9oxGYaBqVd1w/rUnkbM
Q/od29p1drNLENV4ELIfHJ3nsWy4auyWIh0FLx8H14fTKfrHmAE2Qoh7QggmwkTHadyI9/YQfg6q
L7YZgJuhsQ+1mWf/HmX2n+a8yZN/VfXUJEAD/+O/l34LYkuSs//ngfB1/Kv8TqJfzT+GwU3rr+/8
m4TruX/4vol0hKXBN0looaH+TcPlKwBjhWm6PtF9ZN7/lHBt8w8vsCB2oa/apMIluupf5Fi+tGS4
yW/bEHBc0/qXJFwbQfofwtfAAgKYsSjCpmtKKRaw7N8FwvvY9QqzSKc9plFOmEtidhWp2mVJ5jEr
xeCNXZfCC+pDT/4cGhfTxOloU8FyBwfrsykQcAbuqCx98vsYn6CodX+rSXKsBaU/u45BBYpWRlWR
lcT3DruXtWx1hfMA71pdPtJeYO3VOKodc2CwH6kaGwrUMrSOCtGxfUF/fh6NrN/T9exu/y17h///
rm7MXMTs//mlfUiKX1/YbP+ftIO/ffNfV3fwB++4Y7PrEHK5vP8Li+z84QTSlxZDt7S8YPnKXxsK
2/5DOOAH/nbN/9eFbcMu9gMACQ58u39tN+Fa3j9c2X8hMSDu+PB/Fyzz8vW/u7Ino5Omn0XmHpse
R5XRUTfSXToloYC9D8QC3rsFHhVUeXlxojb5SIwQxjmrGHnMjVpSmmgXuIPRhYY3/nzzI2IPS3Qz
NncGyaIYdCXwKhgqw7IhHrdtVcHRBKu1pscJC1tLIH/E4XzVCwcLXITcOH+ysQhV37AOp0LeiXnE
9tEQvyc4ikdgIQtXK9TkqfDMpthP4vbqAzXgUzC430gwww5tqfwUhd0jKHTJ3lzgXfOC8RIL0Kta
0F5EgeU1w5N8Y3RdeSCSYwAUGjQFfwsYDNLWfAAEBy1ML+CwwloC3JrI6bZjK/4UQ8EiCZbTtznm
SbEBaeSf/Zb4CtLAfMz/JJSpBVbWRkbx2AnHwqTu9g0dUqX8YSWk30lD0xeihb0k8wCg9aM7HBcr
6w+LkIRghLLvwSwPT34EPG2Gx/gCNk++883eVarCu/qZM5zMmVIjWbHENeEuPLDtxu22ANpwsSGg
cAIK7pNuiO/GBeU26BJBKSaTto/lQHW63c8bYvj1w8T7taG6FZcYm4uvIjQcDvcmnUQE2u2rXQ7M
pIZp7Ea88vaqaAPzIZULZI7MPENh3I7nMvJJSboV3QMLl877E1HXsJ0Dd+BibnKI6m3Las7venar
p2kh3GGsAHY3sts+WK7tnkmsGMd5oeLRDiDe7Ng1Nnnlu5SNhZyqEYbsmuTMBG+Qz8ipHBLjLZgz
TgSaArZqpeiC3Q5R015p/uIMLS3NFl2E7JVXblsE7ygP+sdh0i/pzyRixBsjxxP9JdWV4gjF3y0l
cKU22veOsh5LTL0aN0WIXgnXCBJQ5trL8XIkkiSDObhVUZYYB0/M5O8qkcRETLOpvBd4JuhIWFqH
JrNyrvR+yXDjtTVtpabZdPW5J1hC7JRNCPmYhs7bkhzWZ2biKEctx/myss1u2qpeutMaT4A6FF1p
7nFRm/GmwSd/8Ot8Jk9KNESsSycZdm1X1hS+0jR2Ao3XaPzXbnCCV1me+LmX1lc8Cwk5LJ64rMUM
ycwwzOcRFCFYW9SrIOCTmA2BSUo1r04mXS13JBvY+dWyP5Zj1Y+r1iutS2jZFhGAqrukUSFeY9vL
6n3TxkRk+8T6UTLo7mBkO19JaujrTH/WiwFW5VHwU7h4rvPxgbsJyUpQCskVJoGmwoSl/q1r2D2Z
G5Vdkqqd/jzjYUvgduiwraOAu4Yqetv1Q4C3QnvNp1mn4X7OlTpPnuW9ZWx8d0mka40v3fe3qS8Q
sIw6gvicusNTRN5rWtWtg1Cki/lpHmx7hz0Up0dauXeshGjaGjSel1TP6WtlNvmxmHyTVDHhlQ1H
X+cSFlV5CETrbFv4bas8GNP24tZlxDMbydAEWbAVmNF2ZRaDgcpEQ1sJB1Z5jVhvUDrTwJ923Yhp
IWIAfJ28xNkHiPHhikHWPnlunZ0z2m6OpDqbOw/ubLUOrK7YYuqb75LIMN9hqKSPbFz0aZhEdI7x
aVC7wjL6PuxN/ZyH7C8mP6X/wW6K7pNmdeet6Exr29XZuOE45h7i1i8PcWn1WyZz7yzqgF204YG2
xsrQXEPL4IKyQWysyLyNl2kqaZaOUvjZCc0UnbYpqo49fTuXcgaPbi2MbIaRYU9HYEavjTDfONfI
U5XaOSgXe3q1Mtgqq3JO+xsN3m7rkzPbttSVb/CU2JteBc2hCiYQuhBai63H1HMeG4v7WJ80+Jo7
GR3jScF2qUeFVM/g+RZC393GtIZ8aR4Ir2FrNr+zTqFfKHx7DBAGjyHYZm7q1Z8pRsNjR5vfKg08
e2VwaV+BiHQI9Kwdkq1JJz1xdyd0ZnqhB/3ho+A/mWHmnGCpx7RDd/pYd44NSMagl1T6zgmz2ngQ
bmS9TV3fP+G8qVjW6JQwkVU/I/z7ikCiXXy3pE/w4AYFRRpVd4++QlcpujqwPwg11QO+EfE0Ew88
68iLo60yc0mFQKLt21JhCOe+XWJlL0y3fE2LrNiFvLy7xNT5wYYVAUoidAgh+1Yw3NhePL4NlijX
oVc3J5GUBR+FdnnI5eGRVVJKf4jmTqTcGX875C5WzIGzJ5yU0cs1673gObN3ElZrvecGzibMRLqV
+AgeIYnzUjXhGB0yuD43I4jVncNXOPpS8sQOn9BBYvjLK8PoCuUi7lfz5Mj9kPdcKWqw1SHCev0S
UcQHsyMhrXC0l/F3nTkuKisIy1u2EAzLfePDUi+tTegICj4heW8n7Kx7E9jkJhlz8wWUxgIfELK9
tABkbiIp6vu61OTt84gu5pHsKH1TPKJxECcCjcP1qmrjdVSe0hhQ9Y/JDL4mMqbqMa4HbOG9Tjp3
Q7jAJzgGgOIxUDwMTVOoa6V7/r+yz7DFF4mT9ACyR/BM6EUYXxRg4DUBDzYwVVm9jtS03xfUlu7m
wgiNbelP3itOi/42lka7J+arL0PFjovdYfDQEIPf9KzeiC1kBVi01mmIOrlTd9WzF53puqrf8AUb
OzAF8znJ6yX5QzoGGZfw7TqvG/neTyp9KUcAG53ZymNrmARKxja+wfNgrLEMk5YI8wKfIwVYaRod
k7KHuURap+kmnK0Iyw85HQdqjQofMuEY8I/wGCZsE5zkAYc1Ce0ojc2PBGcJqxozuwwmnRKrrpiH
3xO0/y1O8XqpxY0f58nleSw8wKpJQkvZ3Ps3nc3cU8F1ugYGnRU+uNJ1UlgYDSdpsxrrE5B5DDvj
eXTxd1mh0/xgLq52ZdsQHY+6fp/7VEY6VobzIjYVsgfAqUcVFfN2qLv0jcIo1gHwkEukUT7COK0T
omYiYEUGB+iUybbHHFDZ145AG77ows4PsaeSX4YzF9QdAEvZ/m/2zqs5biTNon9o0YFEwr4WUN6S
LBrpBSGRErz3+PV7wOnZUPf2zmw/bsRGzChalmQRlfmZe891BrhBgAt0bY89UrJZVmKTkUVaFBWG
mpz9So0HcMuQNz5OOZo/Rceo1uZQElZNy32tdFG2y0kwXIEEXmRu+LyQEpf4U0EaYRTEPOcksr0m
+AMPHZ/klbNUXafGTKIv6zY3NKk5VS3o72Vs5zfs29k5TLTWZcBiecA+5jVMR8AOWoQ0JvLjliH5
kJ3Comwoq9AGQgqI4Zmi9sOWokCCAgZk2uNLaxr4yNjh2U+KGUSHgg3LM2zPlrA5o4MoYTIQN8xG
vggzmFw298YripSMGmOeoDlGs2dYZbwrB9XeVV3je005RM4maxJUnwSQIETy/ScWmRk9MKwKJtcO
GwI8KL0FZ181jI3et+mTmLj49HpQToYlihctrIXvyj6vNg3mue+/9Gd/AVJD/fVvGp5Fq/VLw8Nk
Eguz3drUKc7KbvUQWTNRAP1QUnKCSiKVG0953WsojbDXMR8jyE/v+jvcRFaLhYURsmoeewn0kxhs
Cq2BVQPidXqDuFoQM/5Mxc8MWZR45ZIzSBjezv0AXKLPz+ESEtJAKUIKhIwyMR1SnZ0M0jOD5saU
O20Y7/1oveXKFG4AWMNGGdukeq9atWSbVpGnYdk4bW2fSmNJL3dsBPq2E+KtiZqBOETSRQvpqEg/
h/nMPnfajmEDDgub7lfG7OFHnQ8jkVZcGVOFsnqcYdnw7cnPrV660iy6fSC0htzlMppe9XmEAtxF
FVn2BEMOtW4Rc496KVHMjusonPxtzbxzk2UWZoa60aJnSxj+cxQm+Zval7VnRq3qBikr+Jocz0kG
wxuEpm6Pepn0s+USD7T07EyRfQULN6wBwxe7IgT4zOXveHFtQHXvmvlmjON21mZGp/EYilUmzWmL
Ph/3xOxHKLPmguV/0OcEnQ3NobK5iBvVecWEYt+kVRHEqRl9tKc7gXpuU1pSt7V1ba39sJlmErpB
otnTNLomj9+bMgXjgeKkPQj2O1htryjhhzeNgg5GRMyxlsXa95Szbi8nBDWKP6sGEnthXx0d+j+X
XmAfq6ghLhL0zpMperoQ6S9gmmjZLTcwSc6KCoyiACtwNpWhwFRo3cl4OGTsQ2ASEAwCcWIp3es4
yp9ZKsiPqs6jRyFG1ipzyoC79U3LFTXz7zFWqu9KljGln33HA4WnvvUB0pFqaRRwCBTIPqZhl4AF
OVtzlnu60htbhq33INeYv9IIsKGrSmcj65ELPGyeMekOKwMnwl1XUdjVtvO1MGT+JaOo2oPdLrDV
WtkV6n5subUdUtQibF9lEbpiK9Q/MlTUHovtfk2e2Q8r0oLnEIwYYaUImfaJAdrb74Nz2cIPGFDu
fgAzCJ7HXgR0e4I7sE0LbWeHvnkfh2Ik9tGummOSaRwSMssfclUNUaQUep2t9LorP5QyvjY1pGIB
MXbZemrY6qdsk2jsPrtZ1ttS8lWSMjK9YshAd6w66bPxj74uKx4rbTQ2Kgmlz5kVp3c2h/GRveLw
KB3UjrNeLVDENNjOfVa92YWlvnStM2+KWTabBs5ZQZjlevT5bgmsX5cwzg9FO5PJYyDsWotJtG9Y
ldgeEiRwMUI0QbzqtpfEgl0xzCgw6l24beZiONcJj0pJM6/ppCi2Cc9r4eSWmxb1iRoxYaNo5O/p
5yFRTo2+jpLia0bRZxvWXiJZYqMGem6sk9tsFPRvFUKbPI3WmJOB5zZYKVK01COUKA4vcZKy2Y6J
ukcJEgNMNN/zYaIML/pH8mKyHaTM4lFbmvF/cyj/mW0pPqWxOqEPluoA7/zTmTzEueb7Om5YBYsT
G97YfK8DeJdsLMOJQt5KrjxByRdDy+sfdeIMBcqiUnlohGi/xL012Gtcbbwro3hGrqqW+rteK/iR
O0ftOMLNnP2E0YbwG8MgpgasTQw0U2Ha5DIWUMeaejAU9998VQt191diJ8pmjWExomMDkqhuL7//
y00DVMwa6F79bVQHBPAQmbEQr5w+az2428115MF2QSKsyd5604Rk8SQRHr21cz/8pLzusG6jKgGI
XD8zJVCO5FzhC+vQ7Z9Q7+SbMaeWWDOJ0LN12wI9WlHAJY+RQQF5lmEj9T3CBN3cx1WbngW0RDzM
PVnG605Xkq+fX+7fQt3+7ybA0HD53/8F1O3njkIyEv2fR8Dnb+SZd/Wf1OmsNpa/9rs6Xf+NFYnG
gwCaVjfIwPvnagN5uuOQP2OYhs7unPHrfw1/NeM3wiOYFwtdaDBfDf7S7yNgTf5mS5OKGlo2DQER
Sn9Hno4Y/Y/Pqa2aloHx0OJTsAxpm38iyxpVk5fcQs6uY4RE5AlsfLKgiYFvudN0dDEdspIV2eoF
pYq57Y2xRehFjCZflSd9KsYYQJIJJlY0A3bGbPSCmW6kRtuDcUcBAcFzvU/yV18p79pARU9DfQkJ
0lllomCNOhAyMcUDGAQSDiodlBeNIv92H1wFiDnwOdzXwTDhzUyIf9Q/xrmk0ocutIkZ/JXKwekt
5SBz+1QgG9qBDr3VJfyvWn9p4u4xjmZ8ayaENRqEeQhR53Uq3Jm0fGNKVlI9+KWHCn4fwTN/7LVK
bNU0EF6sVwhs0+YG8lBCD5/BzjM2sr/5bVSuRaE+y7a55tE3Kw+Va5aYwMMzZd9Aw0Rn2Ygno7oL
5mRGGT0wG/fSKeLgzn03LK1gNUFS8HSp8p4cQ3fqFxCn4f9MzKBzzaZpPdyw6CK7Cv4qY6dVOeH8
nM1QJRBUfWy48Hdtz8ybND1IH23wJh3i2O724iVieEOaazG0Kz3DoJSaCWB1RhSV7DEXal9yGVQ3
o0MBUZVolSfM9nR8o9fZnb0NE1KEW4PXD8+mtZlPOJHEkQOGESh4shKZgOLcHbz/2J+Tac2k9h7C
nUUX2hhIhLigMJJ6ENwK2rE62eZh/SVzwC9ppLhso5Khkd8bzgqfIoQqOz4A0KGnLbTWM6oZNRZh
kXurIamZYsracJS9kjeEzBgt9U3BcsyQC5YQUQwopTP/PSkQFlBz+5yLtuDCQodUkz+NtKhE7oAj
uC2kRNFSPglocx5RZDYmrLDZRTMoDNJyb44WJQdFak/j2FN8JiM34jN6au2IuBEZFbnPYeyoh5Qg
2DBloIcarPCCiMKC/NaS2AgWgMYhSMnoYyDLsh7eGErx1BOZzIEi8HUT5rNq0E4bVj4zdcguQcyU
qDAJew/gugUtLjE0hOjYS2Xgc2CzMJjdsTNmpKr6sAuYjrizqLAsObY8dhW2Yju5ZY7+3R6mF0XQ
vcAFLrZ811CH8qrwjIFZdlAXrh0IeFeje01jOWztobvOdT4ynVIJGwd845j9GpjbtArb5ECsAIJ3
nGLU0hgGCpr5dPmpb5Ydckb9iwXAal1Mvtg36tWAvbkKB2qIckKi6QzGi99sEoDWKzt0Epdpob+y
jaWr4ktcJ6mKnM3vGUNEfnQsYIG6aTgiNbdtrnVNWcXseKZe2DtgWJ4KvXM1F0pyHNpTpfWEkMNV
0drdJP270PEm1xRJ4dzuoIkfZ2PXYAIuGEO6KH+RFJX+vVUlPPmOgMXGH198kCBtDj1ucaGX7WvK
KipGmgW3hmzipLirCRwMy1H8vQm+UhU/Kh0eK/ucVVHD3epxDe2V0BVsZxYGgfFoj1Kltb5GTjyx
jAB3k9gjqhxCj2B66MxDybt10O+2hvPu+yNHK2bvK57l0m3TpDzNTmy9OBKJdRicsWuGRzbayYWs
AEDdTkGyXqo1O5D2PfkRU38wtImMTtBjXSRrZWVNnhqHZHqEg0KwTDStBPPBHUSb7LkxHIRXJCnw
HYw6XqckOhVx+w1Sl7UxUkTuRkp+N1Zy4yx5lclVsXwGewmBmCWhnIfU1LSDpoNFg/ZA1OjcZJw2
Ok/VOqzzA8cQGiXm5QUqvtrmkUtAGLhoM3fLtINS+UnwbjTj+FxV4XOSKht9QSt0BodINh9rqjZ2
AisG7ykMmpyeI8uhZKLao4NiAyC2tpZ/QyICJjly7K1T218qZSSxSFdMWFk43KtqnHaITDBodPDB
wXqxcM/2FbOljuElhgs1XQB/u5Iz3Jca7GoYdnxI+x17jIapSn1clqBuXZo/Sp+eI2RK5Gkk12EE
h2MK8ms9sMJaS0VXXRmwi48BHQkIta9TGVn7OkW1UwzSfzXzFonNQHxKIFkHfBVZ4p9JnbQ9Da+9
O0T5O6Oz4qcdb8e6/5i03np0OAJA5op83Y+cHDHF6EkSdLclmSFlWJzmW/Anz1bcirVWAuistRm6
S0uBDDcSgWOQHWUV80pJ3s1qzN3CMF4+KQuvGKkRmqu+cZlCcstgst7YonM8fcCDqog69SC28iSF
NWKrTNyHDDwj9zyOp7Y7sOGdd5hiudZLNkcqOxAMTYL3aKwF3ij2mUOeCTZrx21m8wY9uHPjoN5x
P7cPUg32Af3XqrbwiGhkm7Dw6L5khfUjfYZNxDOEBUyT5sfAKtkz2tklSS3D9N1fVHoXxyjXYbsw
1zSxKnP/7PfN11gZd6qe75N+cllvZ64TJp7JzI1/m3ENKpGFLqZ8D/kGVURQwyodTsmi0AwjcRsZ
sSBUvhXquGFuhXeNszC40i7yCKbpuifGUq3Sq68rr8u32JD1cRB830r9ntOYktiOf1im8YfWjdu4
3+Sy2RM6f57LbN+2J+BBWGkMDGTFHK/xHW6aqfpGkva5hWauRMWHUhsPLFxdeilqkqhGhlWKL60k
LjLR1sqI+XxUe56yEap12SnwizC8uoZNJOXU9ZcISw0RUkm8SpTwhxpMx7Fp3mqWvRrSy9UCs+f4
gQGPytVY+bYtT4CJgbLpSbdxotora1wBY/vGpf7eBhUtLZZv1lEpuTZKtnE0+MF+3HF1x82JuN6t
IfKfuSE/Uuxb8NwIfdqQbBOyW9FzN6wD0lNMt7Xj4Egai4tRbcHjFZuaUgNjlY0xRJ9f9Vg560bH
DpPV5Wo0ixO9ux4A6+1G9Rxa7RVDSbLSeudEWOo3X+041xrlmBeTgztsQIXZhzuYqOQz5fVZx4Xg
VpBFO/VmxoPKVLV7HKq2p2gMbzP0D1Arbqubj1oq2JuFC/SB19KIucx5Wt/9hBjjZiSOVg06r0tp
pBoF07qp0TlX1peZMmZTGP33iNkYS4RTzPfKS3p9U87lvV+8fxmm/7Vtn5VMORjs/Yqy/26mrfBa
SP7gO6ZNSYgVkmB0TcT1Vle9T8adXlYveUmgKPdh1hPTRFLhxEgUeSjz95tRsRMWvFOFoDoU5H+m
rXGbe7hIxDRpRJa6kN02xWKBqBczhMWVqy72iDj4SbknKgvO3mKfMBYjxSxTYhrBl6FbxUQSDe9t
GaJip9BYbBiWtqGclNmB3yY0KLavMXQaN9AS7bEU+3yxcziLsaNaLB7FYvYoGRlvW1jtxugPh8Dh
UygWc0i02ESsxTCillhHAjwk6WImmYbaXIP7djZpyPncw1rQ5uo7HtIjfqLuECy2lHExqKAuhX2A
ZyXBu5IvJpZksbMk+d5JE/0SE+x2jSBfgxacfrYz3OIQRhP2se7YBuiVwcZ4TKC/Q7g7CkFR0Etl
jxl14k07EGJYvDowTw6GubaiicTIqlLXNGCPgm0hu40oWRMc+kbRPOGsaZ50sgXhdRm7QqQ+E3pS
J+r2agn8XfloP1CPbtVPmWMMLU8L/Vdnak6DyI5CXYKQ5TQcZqEzZ8TsvtH4J/Is+0Hj3W6mbF1q
JChEDgFrn3VxMn5TybMzVQsctpNOPDJF5sJs/OCzuNYM9AyfpVCLdXU12hnDGSzuSdR9tHoNXVw+
gDwjtdfwGdXRQoxpF3dnywR+URk4h62K8Sy3znagEFLt2DhnEMG9UksIPCwK9BhETLqV0F8nepMe
UYMZWlslsSvPTPxvZmoc67bVT2ETvY5B5F/wBqxzH2Q0RE64R+FZpHgIykL6LnFCO5twTcrIvGc9
MxCGgpaAOzfRv+mFv6/1+iFyoi9VH11ZVcdulI4LZ+GkjyA3eTee1CY/ROkyMskwj6gdEtEil54K
jqK35/0cTB9KX6G89rUnGbLko9wZwbwpvOm0b/z/NatJHG65T2ivODBk9JiXI+fDWqO/WAk4HydG
TWtgPoimU4pxP9v9/XHIXw86/qD1/N9NTP4vKUJNQrP+1cDk+KP+ln77w7zkH3/ld6Wc9RtpUJS3
KtqRRfDJP/a7DlRHISoRiSJ80+Ti9/+vYQnpPxbsGAv1qLSXRTSC1N+HJfZvmg4MxHGEZgnH0v6e
Xg6S7Z+loOhTTSADKoJUcnikuUxTfpnqOR1SFnhU4FJ9+jBiq07yNZODT90OacMnNsiLkGWfC5P+
R5t1sQNeZa0Gi5Vr397nEP5LFN6ZOxauHilQpVG/LavX5Txni+Cz1fV8sg53lSlfg1BsbKcgUiTC
mTk0mThIgn9lCM41wNW8IrukYvmXH8iNPCpYjmAlr4NE5xiGg+gplm0wVV3cBVn7kKFlv/adurY1
GxcDPN9YJ0kB3sWGSRP+/jwB8KL3t3Zxh8ERqyza2Uj13QEm07EE/SWgwpwiBFauPpyxVuhsLLBu
+3YVPcP9w3fT3adgeh+hEV4l7sTk2llz81oj9Xcb6Vzxnwa7KjQSjJyli4ggPc0VZJ8cm8EOCbfv
jUE77zTpPBrobDYyaPUtshoKPbILHhtFpts8qB7msNEOhjrjqW+T8oG5/ksxFuElnMdFEabsZk3L
LkWdMH5SCy8Jx/TmIOdja5SUu96vMtLah3zXC6g8DjJI1qy53CQZ7YMGv7bP+v6Rcv8wsgPz9fqV
budmAr+iFgQNzg5Yrv2oZktp1C3sxKrYBLa/UZBuHStb7y4y0iw3hKq0tmS1H8ow+UIbtkmDVDuS
dBFuOBQl3V0sUWZUJyr88C3jRGZXOMpLn2ryuQOd8znZGSejPgbCX9r/3HVUdHZEYaxzR1VOVQwS
eNb0ZyZrlmsWmqf3Yw7zBt3HFClHQ4T+sfdHF2zvcIyZUHol0i6V6dlFsI7caU5tHnzSPby0s19U
axbXxJ31sx2oyWOX9+cMaMtaBz6+abnkt0RHf1l0MAhissdA+s9KE46bue+vo6qvk0d9HPIv7K04
921DECbdbhAqcBGyT8OMbZ0Bdpu7VsX4ky+nOMSslWrpEwPDaF/IYtp2HXaQPPye9JZP3wqGOxgT
Ba2g2MIXRm3TV8ZBGvbZjpn29VU0MxnQJzzXvDUw5B1nha+QdUm8PqOGY6HaD81jw2hBxk10Ajoo
XdnY66KQwatOxM1qKps1xQ6mmNyot0NaJBelSr9gAqkOGUIm25fTjb4ZMR1amxWUB9g/6dSTSgqC
qMLNxupmuCCCmvZh6T/ZMPGvqoVCG5cp7pjE+UBFVYBblp6RjhA58SdYm6kOMBxRJWV6qv2wRPlK
a2Ov5lFlpKnxnJLta4JJiO3zqLDxRNtzi1izXmSjyieRNuRAYiuxEBMIc7SOsG7EZrAD1Ok15Llc
MUowI444FjoWjxpYwlrkmnqe6yQ/5JiPA5IWN21v6nun1OQJEti46ZqvZBWM17GYUncuJmWTcZc6
eO3U8BiyPRiSGqC9eq8obdjfhmCCCJPyWG+PbihqdA9x/zkRLg4F3g2UUmwbRcsZxJuQSp1CdByd
5xw7IHQH+zLNQ/9gV3zCWTVk+5BOp7ECuddow7dqOU0bPZ4e/QWQD9FlH7S248qWVw3933hoIa7v
gyJ8UE1wXXbiSUzaZ9+3r2OltAyo+lXftOFF8SPkvnr8DRCBdlU6pwJOherFmnhLlRoNb6XOyTqY
MMQEPgCVlBQVTwqLtV7dnyMxOrvEb77DN3O83jHgXhu5cqxFdcoaK37WwqgnEyJZoXp+G4URsNrN
2mvrR7smrRU30axpwyBePnRKGxyUXDvhYVEPJqFDWzsdnkI9GG9strks2grpRwp6CL1G8eDjI1+l
yQkxCG44fTnbA66UKc6JQFdG5rFhCsYXIdpVDE2wkSOmMNVidJeFJRo4q6MUnwRLzbSAXtQR9GbE
b3nR3S0VLXcRhuAONDKlc0u/+4lCT461yp18f7ogfV6fpF0ooF/7D9GN862pk0c7GtKVbIcNYiXt
pFDAjbnSezo5B5ukX/6FXh+2/El1M/B6r80c/1Ua4d8lM4CRYDK8mZSLX4xhOvm0S3eB+/PE4BQa
DOPGe9soOyaKijeJKN1YiomcgaBpD9VUvsdBug8QwewhVW6gCQwrUOt7FaPP1Y+ItbHU9JlR0br/
2Y/8Z4w+B0n3mCwT+hOdbOcxseTg7MISClZfHATyCdLJzF06BvB1Kp2uSnau0ZS7zForuO7PBMRQ
17O4H9DnFQng3RY5F6IwtAcimi5t5Ax074EGSq72tyOEm3Xb0RH7nCQ+FaY66GcfCLeYeOJ7lXfJ
iNbZExNxPClacgSnEC06WZ6R4VmVI5CViZ3CfXQqkxAIMjq+HbJr1RsgLR8khC93YFMTpOJDvFVF
DYIKlvhTEJcPOl8tGWVY5GrSMa55QbRF25xbXpnzmExf80x8j+g1vK7NG0QmceY27PNPhB7Sj0zf
LLtt9yj2ypUYi+Fp6iavjEtGpgDpN6Xlvyuj8T00WVEgWwF6ZsuHNojlDa1EuDKaIV1nHW/klDS8
dd6mladbL9xs9kklDcCN+6ZcK0S3rpOwRb+VTC/xbLenNK5Mz5ENgX12bx60gLT4xUcICuGACQjl
Vcy0YsL8Gou2oWVW68uUjgeOU349LuMfxGYHB3RS1i62ldSVRcOElYu58WdnD7iTtmL54fO/OpVA
9xgLMQEPwAyKJnostDllRw6xZCLYYtUyu7paur4X4zDu8nYi9amH+tDn9lqz53GjBUm+dnIbsb1i
NYdOJO1hwnC+0bKe9QFhemhrCDhiqjesUrT4GzuO6q1jRuDB66x2q9wHL86BsjfQEyHdbE9JU3Un
nUgTZHA9UdmmM++57tOLP6FTC6bA2YVI7uAioGkNCTM/0qbJB7IUHhIlYLfj5+W2j+b6Itu+3Y5O
3UNwTLZaYFvrrNC7Xdeo4UVbQmwYMCDFZXRKLgmr9nI+5o7yQHKKsW+yblPVDE2EPh+CAT54YM/V
RiEWz0tFHnsgTcaHss8VtyIdnUlb3+7IApw3gILjo1rDvO+xKtJmFc9zbMqDGeo/lakbNnNh+Run
pd2WA3aCbqiDD6cPdjFugVgpvjrkFu6mZpJHlhzaKu1pBNFUERpG2MVFsVC8s3U75nnmZVUhsNGH
hguSWWWzptyyns1NUjlsLXsruAa5eM7VGkQzz8baBBF8hhGH3d2GQuWkxnCkRImWxQSfqgNQQE8d
KPCgc9i/gt8r+2Gb2M2LZtU1S5z0KLSYYpmdEqvEGJl9KDILEBUkXjH7Bi8gYBg7U1A1OgkqLRkV
99ma+pPTmD+VSkDXgrnEVMsEj9cjurZtF5igeUHv0V38MbupqgFnykFQRSnnPMi+zFbCauUxfchg
ZNybIXMwZZjHRMvTi11S5DVa9kyiLtc9o+TmHWlEdw1Vm3jrtHSNWG791iyOGdz8O+K6CqBGA8ph
iTpUcyyqqqjGtdNa7Q65zcTZrKlXBRpGoFdG7hoRXguN+2YT1Kn/OMuyfiB/eUUEnv/4+UtpohKp
TiQdIR38iYAnlbTqgWiRCf0k2zdwJYAAsI4GyFwmdQ8KF6Zk1mhuaDi1NxcwfyUm6bxNblbVLNYO
x9yXszqtOztXDkEzjLcAmht8eSd8VgwqiNZn76AlfXFDKlnFs7ImL7CBEo91QVQwuS0t3Jkzngju
ZqqtMVbZTBikps2deLaMmbjvcFqEhwQU5roJOrV7kqn2pYGiu/38EHQkpwEqjaco4zEabIICBos/
HKo3ooiGE+NDoN9Zua4r1ZOFsSuTralXr20q32sgPABz1NfKyTcB+7GoeClQ3obBQQ5fhFo9JeV0
s5mXSDt86kPGssi8fc1fhyS2QQBqDunMP1+YXK0wm94V9jwBMeiiaLe1xiIHF35G6khsVJQEUxoz
vgE8X2QPwJ1Cnh1G0HGf14+UHdUjK37y2knyYWT9z19TaEgbZe6uKRk4G5u4yECrfox6/Opk6n6w
0+ehwq8lQuqyNkzuxsQpELfw/ANpQ/yJ8GmF4aXvWFOmkIa4Iapn8g78R9xRvOqieo4KPqxtMltl
PllxmgMoh0OFeLt0xx+ESlAKCK7jkGHpVTpR9pgmVn7CEvY8fP6mPWSeESVypUdlviX7Y3J1FX4J
ArL+pcJibUdnferDc1zz3p/twl/pdoWXo7cSd1w8w/VSlouQbJqSXW46tektrUdCEGol2GqghG+q
QobGHJKeolVoxUiRTanvS3NLKowgJEUXl5Gh3y63KXmCLl22I4Y35028iROy6LmFs1Uwt80+1IcG
K48U925mTh2hDDx8/pSdiljDzk059/hdWvR6bwddQwQlP23RIlzMpnqBV+4/TfrOsGvtqovo64gy
9J7WAdZwWV4mijAis+unzx9Km+9E3atMGZdf4/zL0GUG7P5QmLGcnOJth+P0htCdW6yEiRbEN0EQ
CkLs/jkqR/2mjMwg6lY0a9PMtrrts97z1e+5LcpjZs1fAs1/iIkZPfj6HF1J9IyuND+s7OCotzws
XiXCA2EaJvDo9M2ArLrDuvgiMGtvAGUcIt4btOMwcazY9vqcOnQyTXkbJubmr8wCg1ttWIdUqfSD
vhTtk5VVnl9a5Lw0/OGYJntTcVqdbSuuj3BpKPt78/SPH9KgW1mDb6zZxFQnB+TyDl3rlaMR5wXz
AkS7/LqR2+0utc2LTVt0/vwhDGe38s3opMyVc6g0SMRKMBPo3FVf52TW95MkAl0y9eC8ji8AmAsu
ubKkZc0NIoqi9xbS//3zh4pABQSIutsLXnCTUfBdqVja4hrTDp8/jcw0ZWegD2uWXBnj2QFmhxMN
h6rKLRAivX5vjSm9kmJxNTNN3j9/AL9LjBlNogksGSfAPUpJz9M55V1DLagNqrjdMo0Q3I/BfJ0A
lx7iMLuOxlAcfLt/dfiaHrGnnaOBeyhAjMCUIYGlmrRrzSq9ORskjT2aV2O6EEHjr4PsIUewRkCQ
sG4iQqHZx/n8HdTTFWpt+KLhvNlaS0cWcNoKZ2qfUmCzbPZT832MePrGon4zwvgQ0PAtc6z0xFQp
OStF6ng0pjmDIW3b+RK7wDj+6I3uOGeQ4ZTGCXi65pYCqMsvSZz4B4bU3aYoEMPSBISrtPOjHxo7
rtTQZ3JRysZDhc5OuxGMhAIm20gyRzxTtb7pG8772ayu0ZRfHGKcUL/K9NTm5JJpqOn7GnEIRhBv
nJZOtMQHkoXiG7AqIDwQ0eUYvrbkyXB0GNORYI74klph6fXlEGzlWKGPiVmxTfQTURqRr4uG01WK
rL8oxEl7/6HFwkoStanWYyWY3+jBexDPO2XZe7G+6lb/YZRkZ3RlV62rXL6HDrC4qhs3hjotOHJU
V3HV5xiWluRg+eX/59J5G7XTfSpJn//2kUW5FxHJxbvw1yGz5agksCOi+5+lfNsu/lZ/++u/9ftw
GmYsFmmWi4bO4BTU7D+H06b9m4AcBrpgocb+GTRrCfhrCP20z7/zi5JP/U0IRtaq0DFXCrR+f0fJ
x/z7j3pTPoLtMOtWP4fd1p90fCiYepLrRwuZCQl+q3meJnZSpebFHFfeL6/MX/go/jwFR6Nr6hge
TMdC/2EsNvlfp+ANR088kOIDeK0qvivVWGzKaLa7VdIygwsAtG//9Qf8b3P35SOavPYLsddhNbB8
Rr/O3TkE7S7xWd4xiGEznqlp6HZKuEgTLZl7HXf+axxgpSCJzyAeJ1gSSHPO8i0hJGjjkckdBU6t
dZoH6kVJBhJVxIhA7N98ouwa/vRtsE2+4TqjHAScDC7/+IkCr0VEOBI776OSO5uaasIibAmCzEOr
OA3tVC7OwH7c0r82X/uaCxLDpbAeg65LnvMCvwHhNsXPf/1pacuH/YMamdfPIn/FYucIh8DmKfz1
9SPCBpOsM5nrjkyxczukxPQOWhH+NIc2OpIh5aCfTHrCv+OBboILGwOiTbOpW6/aFGTXaSQzTZR7
NVQeYhFwzTh+cvRJTqI/Y5X5oej1tCcAr9ohbC6+d8GSiD1V5eO//kogRP/Fl2JbvG+Y0+pEof1J
Lm5DAUWbIo112aXhCWhUsFFGRxxSJt0vBcynB1NNK1rLvKsfkQsOHzlJrkvseu6QCVylT+kQsmVE
kFVaXGDYmlZ6F3xTnDRy9VjsAjWGeIozbs7rtZpLZqK5IORysBB61MAMZTjfcrzyOFafgUCKOxEe
uxYmrTJZ1N0Ns6DSGMi/iqtDrKluyzjYhZlLgo5pH+s52nQ9IS0PfWW/EiiAE7WiNiA966mrzSMT
hgM6mKd4njA/ZrRvCJkqY1MIB/hpx2RhuERdcMcGQgB6elBpEQm7OS7DYsS0zBwj9Q0RKmKMiHg8
Z3oPWFmtcAct9z3ETptvGlX8/AI89BgSmqZa9oZK9zsRVh+4Rrx+DgkyaI5ctCAbMQYU0Yagabwd
XbgpVbKDUlU+V8P4YQ4WlmNphBSDyWme/cdW4WMi4oLPBJV73U22/p/cncmS5EaWZX8lP6CVogAU
09bm2c3dw8cNxD0iHPM8KfD1fYzJaiGjs4qVteteULggIwwGA1SfvnfvuUSVU23AamdaDEMCeINB
o+toO/V87ggVu03yTXk0HBNGbBpXXb9A2mCXf6PIvy33v74DkFNsZocMFy2HWeBf3oHKxZxmt5O9
NgIrv8OcVdD1G+WJcdjWyiFxu24oHv0yx5HsOm3arvsmG78cDLGfus6HJx0M4ocvx3SHtSVcJ6Ky
FVjPnDNiYFVXAhbaHbOG8jWENmptwiqffvj9aDz2VVAe/UyLV8NKw5Ocp2bbKwbTtA0iG90ETiEv
7ZNN1zvy716Yf/Hqsw7dtj9PWTYLwC9f25PV4N5efav2p7OdNl24TEyh9hUkkquYHB8+MOk8gZHN
IAsasN+MFStmlqI6GLPynrKhbb5I8zA+/+t3+V9sIx5QTI+xrONIz7ltaX9a1LNwygeaMPaa0zVN
gKb8ioZpXwMtXY06/JuV+V/cBk9h5AbiY3kGO9dfP6yMwA54U2evMZm4rxyaaDRaMvvn4J+pffiz
/O/tjH/5lF8Wp4wWH6bJxl7T+4l/yrItT22roJ1TC9+CQBCD/Nf30Ljttb+s7NCJAKNQQ4C6N3+5
iTyhTFLN2l7T2jaP2kthcdp04Q7NNNvPHv4WmpGjV60iM5evFgFsV4Q5zerfvwzm78qnMLJtRAC/
3l4x2hVzXXstQqQqgXaeTZtaNnR8WvI+iIQ+7HGGOv2wMPPxKUWr9TdXcKMw/flG2J5BLQUyh/3N
lOCf/voDmzrEcQX8a53NNgFDUd/257qLoiXbKfoo2o0rH5LfkjY2ipl0voXoGS3NSLpM3d+sNb8W
Y7aH0UJRACjDZ+2yblXCn57sWc1p3Ts8YlGYpWuny6MVZA/yRmDx/c1H/foSUWZQcCgMp5RjBsCg
v35UNAcmIZTCX7uZEx46fHj7nJb12WqDfneDZP3dfWaP/eVO4z5hRaHuYxV1bZQVf/3I0exsgmdR
xWZBPV3b8BZoH+jxFYEjgV8ZZBwIcEy9WUrJK3YbBiEYlDg0GQEOOO1uqS2ytTT1LVygGXddChEe
uy9dfTJKj0bBnsDIxnCh98oERPIkhzVeWWc5iSz+blZZ8RK1+Q3tSmC3gc7qEIT+9DwNFTmywkgR
3XlWjmQNrdl57MboB3couiCXqn7mnaXeAlU7mzq2f2KhmL77BHuuRzPIl9lMKwQ7TLRskBPQw8tD
nprGHbZJFxNqntn5so5Q1c22Kg7KQuaGSC/oGZmhy8dqPePt9KJveZRjSbBS74wvtt3EdPVWXZWr
dNnNiQ8tuiZTgJRdOu9pOLlPmBpo6CMsiQc8Mx16WU0k20FmY3OqLEd/oVlba4vGv+/X+4lMadlb
4AATCtHn2CxT5mzTdJJ2xLij74ZzgIvluU4S655MLWkvncDqv6tUJnva6iSItdI8UTD0GxhPEOHJ
F0/wNAQtanXbuySQhGkHZ/a1G7z8R9HO+NXaNkQULtP0Es5Bu6syYhXsARlGm3nGa1FX2Uthtrgn
GQ5MD3WWDiCgsr6BFCrp0RP+O60iWlZPcdcO92Cf+6fKTPxlYbj0BmZd7nC5MS6r6nBH81MQNd/E
lz6po2WCHmdlADzahrNTXYJZEEc1aomTzTM+8LYzQmni/kzIcseAIiMdrpqsd91jmVGo+V6TG802
nOb+rQmiYi0mmgx0WFKKqrT83vTl8M30u+CLDkL9DF1gpQtCLwyzEy+9M9boe4MUQbU1vDVW3X3X
U1+am6kwa5+hPESMBWGTAjYS6pvRcH+ScyeOQdjYmyAcb1aqNnrTjPzTheKxPeNm7Z8ahldw74ds
XQWFuVTCS06jxkjfIMjYyaG9eWDKZGlbJDcoP9Jvfm3Nx6rHPcJEmDBuIxo3KIQnYJVesc+akeXG
bhPAxN2wTHUwJ9w44EBCMSg1RUinGbYN86hBbFKkVneYn2jdB7gZNIl6aJQJzYlzZk9taWPbqUjR
bYjRPGABIUV3tF0kQeitnzkdF1twnuj7jQ4gkz9CcexFfSmRBwLb7smO//2Dzbx6KetouNaKoA9C
CZONrdppNQm/WnkoJp+iUIYMh6b4Ck0yu8dLnAHvavXJDLtXEqunhyiLI3QhkEaCIfXWQZGFm8qD
QTQJbX63Rmigo1dDK43NbK1l211MkUNDDbgzzqYMHXXoMH2ReNTaNmBhqJYbCFzZtjIllkupb4DR
2PxBqmdwP3kBEnegJeExZ8Wd1l5au3swGeWGQSW43r5JVpiA6yU9cQc8C+DiLK78CxqYAaxz7ser
prfau8jQFc2mrOnsb0MlWj6ui8ydnrLiEhIHCLN5JMZgZC617MEy7TVHWrz+tRAQaHr7R2kJ3h8j
Bmga2d1JBYa5Lhv1URfkgRSB3d+lgj6yxFT7Fvmy2REDAk2FPi89NpY4wA9AOHvyy46k5nQbX3vz
NnKq6MM3RHLIMlAGQT0HB512chunUp1MWeJcKw2RHWcL2xnOAHluBwPlsyMm8KadWywdgtaWrll6
W3TO1oMTpt6xIuLvOIk8/JC6zKkrdXqIK7t+1S6BGjg5jIdBswugsLaY+poJc5cufscuMvOENtMq
Lqr8sZ0rH8GuCi6t4ZVn0x2Gl6IrQlrLzXDJeLTfGCfigLVIsiac1yyveWiNJ0C+IFrdjAObwaGu
CbLs7NXIDzxDs9ATpzFM5TkeZLXNoZkfC+D4SGyHEV2U4YmtH0XktGQVpWFRDje2NqGSiIDw98Cp
V9/tzBKnVDXlGrpbfJqZ2Rus8qNYj700v7kow1YRuqGd0OhJ/Tq14JIjR1gMZVkcXBQoTJkBken9
lIBfWs7Mjd+KDvBzIrP5Bz8WkSkh9q0cjbeqgGnBeC08+VIUHgJ5TuUvohIdQzLHOmsL5CQOhKZ4
dGhuQAaL0tc0j92vwRrQ5Jh5t59CNCH16LmgfJKSvTBN5FOZTv2l69rwiXMCjWPDQSSLfAQ6CQb0
5qIsP3h2G9d4QLk/n4yycg9Q8YMzIJb2R2vHEmlaHUXfxmIOr0Iq+6elpf/diyPUh8iT1mUeNEcj
8ARgsgLKdGg786VNx/mt1tb0YemguPdkIW4hAmI8a89z9gbakU1W28Na82udshHkC6FBokJB7g1b
Vajuq6C1sUfQ0e7UTT9gurMVrIywCM9hlzWbQvbeK0cX/CG5YkajzFEeeZckiECBRcFuTTJUiELZ
TrXF5LIgL4zvzJgBg2fZvCVWXDwPHiRCwmXK+hbTSXTBugsa+3HsmbymMhaXFFckCpoR7fYUNAMD
OGG/qaIoiQsxytcpKNLDmIfqWyvj4To3ob+1cxx9BFeQZotOM7GYiIua8gjRyJ1OabARdqOTA+cx
c+OaCamWQDn2nRljuofxnuxDt2MMbNmSMarpogtR/UjQp8kZ40QSgd7E9ogXgBqW3I2R2DXoUvWD
1mn+HdtnuS1EH311Tt4/uwFcKGbPIhRMDLy0W3VphMeQtPSvBp5DuU1boU8uqutl4tmgQBrgPXGf
YNjA+HDIkogmSTRgvV9E0FC4FM8jbSfL6YZ4o9lf+SyUa3S+Ukgjkge6GcnIzuU4/kzruf3AHg2H
yumh+FSVS3DlbfzRpnXCAdnUJAwV5U61tNgJYvObdRZP47NBxYwsj9+waDxBxo8bpA9pmTXvlTSr
O2kqvkfXjdc8G9J1X9XM5sFwjz+0pGMM5siJv4yWezhnvfk+q8ooFmRjAZC3EaiggHAL/wFvfgWF
fTCvTW7jRXCaqZ7x5ap574P/3+D6ZEOMVWkt/RFl/UKQ3sDfE+fqtTCQnWadK4/Mf/G3UmTE3/CB
1Tf4EDBzBgTBV4eQD8Z/Wl9npEVbqgyMKLpvyr09S+sM2fvmmoam8g3yYveF3YBxhuj45tR2D0nu
eR+TYuwL3jh6VKalsVPAN8sUgSVBNLhX4o/zL45ZZB2lpsm6CQmAvyX83msh3nO0cY/IcWrcoIKp
FGpbQO2J8J+I0Oy+VaIBNuuQaLxKA6FWGdTOXQSu5mmU8BTgUii18VALHQSxKqtxQu1hFVG6i1CE
nLIuDi/GjB639CsCCFw5ewRUNs4Zy0X7VsH+f2EO530PezEDGhw0Utwq8LJVPSix9tRUEDmUqHYh
eyyRQxsOz6mia6KJPzi0UyuvXm9G10kSpWTM7BStMxFTxJroH2lnyq/K8ws8TEkR31s8WfcYkRVu
oYEhY7gC61h7zP2x2Cy04BVZtm3evNWJAoJnSZI/FmU9S9xw4Zg89YxHUTSl6b6YGnyFbp5TvBq1
NdzxY/svo+nxG8rwZukhMSw5erM0zyNtO5aTwCOlPLMi7zw66fwuIzB/h1FleOMjowPNaccKLoLs
Er3JXSt/0Q6KokWpCY6Nwrj+nuU5CUeZU4B39GqOukSq2NRxjH7TYO0hEEJlEEXdNqutSK7EPGEA
HkyD8tIEk/pAayDQhAVMeUujQfhTMx9g6hACNweGi5yRQFGgnCEFxp206UgfxwqxzIk/lz7HmFmh
yhEsi/rUQVIMzSYyyxV9AsaIM0q0rh6JxCK4gcIrK3WE2s2tDJzIdZCvyqB0U0amMgCEHOOw6ezQ
XdWOOzwFAQknAmfstwzX2ZVA0349CqxJY+36i2TqgHKA/+DAUzqFPjUYlh8GfqlTMBbVtCRah0Qp
CbbilLv5/GIWqv2KICqcu6GPNUuSYZ8jzqkEoYKMORHxApPJD1t0qlOfe83F9sLpUjOvoyKUZXkY
7EGeGjfI3R07qaQsJP3oTsQquht8q37zZEsl7461BymwQY9tsja9lA6UKIxEBTzGcggfUfzouzni
hNjqmegMlif/qa19fkwo309hzxNHGwuaoBOXJBwkM2lI1mR/iATMJokkqJ/QCMgBUx0lio8Kp3y7
CYkXQnV6O9oDaCfCUCN0EYP/U/e6w1LdiwNZv+E1JSUUv02Y2dXCbDQgp2Jm288RazZT65PTwQ91
6qMW12jpDLsuCaynkpkx5S/b2leRqQ93NNpDgsbnE1kp7jevErSJyg7yUpzupjh2rzKllcWmI0Fl
FX0WP+QDFEuKIgbkC9VAwFn3PtHaSg8zpCm3/pSBNX5AwS53GTasNbhzTbL1iCGYwIGDObnO2qdF
u8lkEBBOn3BVGCRPnl/5JzNxxM96tuIQF56hd7HVh0g/u2pT5NJPwMsF8jsqhPJwUzytXbvMP+m0
BwRbzS104SAuxWdGhn1BysrY+Q9yjOGaztxia3FLgmQNsCE0+crnpF0jrPHNkii1KMhfPN8l8tsa
+82kgCH6pVlwoIIS8+D1hoF+iK9IpEUZJqTTdwNATdGBEM1q9Ebrvgy/XJVES7M30JPUrvXqUYfh
jY4xvhsxr1EGEx+P/p0Kyx9oh3c9iSIrOaFYssYSo6cMMM4SHlMfQgLZl1OR0L9yK+qIQK1CSHA3
EyE6SjK2lhKI4Lvl3dJTMyRCbGUE3FX5sBQ6uRnKC5xxI1s3z3ufgo2skvwrR3ezCbq2WfDMm986
LWAL9KTHwk+fl5YbdNuA5g2UrrAGigXslDIjs6wVAeg+FfUApKvOXOSYZphj3+dnX05VLb5ZHns6
cgqvOce4WbCAW4CBfaysnTAEnjcoaC2L7qJJq+il1B4+csNmKrQOkWY8Do4b7U2VJOxIExIt33OR
3xspPyfTgpWWmoaJK27nhbx9Ym7hcGrEpTcYTnJstXSPIQ/buvMnJhq9NxTw0EgnABVhwEtdDB5g
2YVraX/LsblbVjcEjsxMdM1WYH41MNUew7CfH5Cjus8MTMt22QRzPyEQzBQaHVkuO82X3fmDAYDZ
tL2VETvGC9ZL7y5zpH6yRd29J2USLkWbVP0SPQEmPSMv+TaxKzl8p3YQkZOiwL8Gefc0Tpy3NiJM
jGBr5rD0GPvxG0xojvJNg7740hcuUqUoIDLE5mQLxkibvBS+PYr7OJuSS12WwSGL0/lRplV4Ndza
PRgNV0eZYgbET/D+PN1GLBiM83JTlxPk2xB9zpV4NmxJBSq8UxhG8qGi9kOGanmHcmIu1lYlNqOK
73QXmdXVbZT6losOAm9h+T08MqSRn0j7zJ8BMN9H9HX5llm8s2Ew8gmjej6O5EttB4Y3Jzn58UNg
u/padXmFQKOB1hJ1X0IAFCQvU03HOSkJK4lUzCm2zNaFrKJrm5fObSNNhocin9TPyTbnNQzPYa8q
nz3K6ztCy0bH6y5QYdRO9HZ07uEnPjvwF+6zsaxeGnPiuDRa6W2OUHoTehmioQ9dHQRbqxzsfeX7
t350m565XtytQSjvE4Emm1wc467Ls3GLIzfecBaFOwz4Qy+TzoZAZhg3rKbNHI14oLccY9AXj4fH
iT0hJYrDutNBU4nHR5vcgoXUdG3xYxSxXnJcbQn59ItqH9ykwCMcJ7Lh7HgXcrQgrHmqLzFzl3fb
ENYpLtHRSDdMh1UW258l281jThP5kyYBKSXLZjBE+AFbc3Cfssk3z0SsDWTgzIiJWxJcY0qLOs08
c0fe8vjM4Q2DfgIl42fv1rhxltpnJPk9TPFRv7kmbdOLB0LPxRAm2wNUAjTy5AMNtxWTlUqFuQtv
qlbNj5gV6W1kunWubiaJFK0LmB2/R6GO1ngxdDps1wrWV79qWwv72oD6900Am643TUm3r2fmsqo4
WT738LcfPCVsAB9eF0GUsdyzO0HDssMx/GyU2VNxlDU/vRaQgdNcASWk58pzJMtDbtfIecCm9/u+
RMfu1xg5WjW0+Nvq0CnvOxQctIiHed57Cks9DqvZomNq08cJ+wrPAgDOa9fhK8ZmkR+zwA2ei35i
xErroSjZvsCY4wGKr0Npde8gX1qC7JxJHycD8gQI7VZtIHolr7gCQejXgBQC3VXeAiBm9NCYUfla
j76xUaTiLGMa00vWop9ESy9JsgEgmFrDisaKBnNtIwEVipaDTfr3k05sa1ybSSs/K8l2XGcTqWkG
/YdNXt5mzHVmU+Y4YFHKfqycI8sJ5o7itlTmbUjm3hS132MjH4+cPINLDK8UsEAzIVSO8wS1OKJW
AARaK3q6be0CFHH6UTxMTEgZHw0UByBqjO4Q5UMO9H+an5M6pmFikq0alGOOeNQJxEpGcXwIHPZW
FkMSYQYr2Apn7LMNTZYKbkFXapSiiVn/gBFOhyPPBSljRYcVjgDHQG8QtQ3LemL7pJRwTy7n5SdT
O22DVcSckVYaVsUFzOESg2V674f+7Ue0Z2w6dp1xHFb5OD+kgcL25aFnXpkRj72Huv0WgQlByZyS
5HV0c1o8fZV9I01ALwsC/h44RnHwHJobhCgPUIwOJKHKbe2qYliZRmlvJjFx9gyxDgKFGRLiyAHm
L2JwAQPsxTIk2ItD6IqQQDzZHLvjD9A5FLTJ6KlXqNoCthImKX8xpm1wB1WIF8/LIYoUsF3H2cRz
oMt5WzRxeVNKDts5x5vUGxOmRSi5a2mbxtWuzOZZZo619phTrFKRJRtDWjx+wGCWyMyxCeWkpVm5
4z/ixKKhRUuAY5b0Ufz708JNa/Oc2hnmibLh6J7WxPPmacSi39fuhkY5VrgqZ9FCzw8XMhHPsMGH
VdrlBLENMfaBEY6ctUYmmACpiiPE6x3WvUiK9kTYFZGxcaWOE33fbe84BN+qzqbwKs2D7oweSHsU
m9tGEC6VNF3RL0tpucl2xOSPjUne2KlznvXZRd/6uHUv1AP0KY6DuM7Fil5zSPgvxIOTIASUhaas
vY9M4mcE/6CyD6UZ/e3Kmh7mqqtrMZ39mWEEnMcRzG8QSexxIsRVr1IDYefvVfOYe9HeSCjV3VqC
I87o2shVifeesGbfRQGpZ/9UDEawU5Q8P8epKzGIuOIhG0koWhqdYb/CiLCueWo7j6py5VsHvPhF
DW5CPqHZrOTsiAO1jHt0iGJdcn4okb2TRLCdwOE8CNduXuKxJJHQy0EYJzOQtFCKfNc5vfHoh7O3
qgKk9b4zT491MdgcePEGm/NANqRFKjMNvmxjT3pcBFSIRFx32YgdzgDEoWZiyoTprFUC9JmxU7br
YzUcCf3u0Cg3LAYibsVaFP5w0YM57WfmTx9pGDrPMs2bXddK/y5s5h8NEzh7oQgnuIuUQOCsCfVC
zBLON/uiy+tlRoA0Z9W8FbMwvqDXPM6tHB8Kt6X4x2uXTyvwSkO1KGL6xSM5yN0xBX52DQd8YCgn
nNmg/yWrY4cVj0dhju2XRvrOpxwtHkA9+e4dGzHSFDsC6+BRlx5llU6rIrHVTjo0rRfNjSKcIo97
GRrf2Jpuq9dmEbxl5S5XJKu3YwNYgyi6VVwm2llYfT3A7uXv36NDd79ZOh0e0qSdHqhG+9cUJM/V
Dh2KLyPiYEP8hNTAcVNl0j5uJWieKL/mRQjSuq6rz2EAeVWPSH0awhk3DNqrw9jOmJl7meGkwaAH
db0eUk5mIycDGpHH1HHEtecdLhiQze0GKGv1XMYl6hc14TfjBZ5gOnTTKkyD/t4yQvNI9DGLVx7i
SZRtv3f80Pns/BTMcxPdGlBJzPbBcbmwGEEl8XGK22k7DR3JRR5wl9sceV8NMrorGhfXk3tbLKC9
c8hzbe9DTKJYt0av3vSY63tJ+3GlGh+9DgBYl0CMWH3VVu+/YJKPf0J+Fj0xSJOzc1nrtwpyxXYy
HPd2ZlK71tMJ2ZGdidw5Ed/sPITvOSCSYlVOqsc56MR9YeTti13MzJZSE/SUcpz1/5pLYEzNWARr
v/fjd98qUOUXFjWzO5urTjvO/wBd+d9gNfy/RGGAnwCBEtHBfy53XX38aD7+QTbXPy4fpHP9Y/cx
/MziP2tmYTD88bf8IX+1fgPGhFqV1EXloMJE2/IHmwGQpYHcgc+0afyaHoKAP1KMTPmbBcYBBBhT
Jtu5qVP+g2Mpf0OT68BRkCZOLnasf0f9+qsk4XcVhOsQ08WV0EP4RZGaJJ2prSAD1FUxlSadvi7j
pUOustGaq1Sr7Z/u1b+Q+Vi/qm6QQKC2QIfqIibzuR1/lUCEOUjWym6Dtc0IwIdwp3uMnPql9S6R
9RAhpxLkh1T8U1BIIH0iKZ2zA5U9bm/m8d344lsbgAybFoWKFX8Lm+TsutNnZL1moQlAOV9iQAQk
RjM3/CCo92+ESr/rgv4sl/n9G9BDpnPAV3GcX5RKQRWX8LPqYF2ByAExjgnRxI1JpHRyp8X4mDyO
pF0bYUOARoXFkSqJk56XkhUYDivpLQhahK3LJZL0mfYvAT5mu1t6LBcJqWX0BRZ/d89/RepyyYg+
PcO2HH5kW/5yyTktEZz9tFzaGUaymaj9EMbhKdP+u3A5o7fVnY4i/EGCoXBD5UsVSsk1pgfKjvQN
gyICf2c+YEzKEWLY7Logndj7inc5+/HZc5qDVSG4NDIgDrpeG2IccVzH+4rzT0YAtAfndWEV47sZ
fIFzWBF+sR7grI3swjFOZKfFU09YCqYok1ispHsH/rroQGSMnMFbD+BmOa+cV0jIhBzS+bTPshYr
WmEb5hwkIA4b8WlSq6KxWkz7Kf2wnWyl1bBwOiB7nr8of4ZQNgN8aTbtelUPy3wYlhxuH3jgVmPv
L2wIdGT1NvqzrkeiBtKlchTzT72NGVzMFrwLEwvkDTtCpHJEZ2BYGlV2gdx3UKN1gAiamWpnEeYj
w/YgbPcURs4e/caj0Q53lXb3Aw4+tI/Q0qlUhxI+HWC9Yj3T+L5tzrW3v11UESumFvZSccGePa1z
NzjYUbdKb+CSIDtNQbo2R4ajWXlFtLzRrbWjV0SrumwWPbnodM936BJU0J9zJqALq/zn1WIhXQNC
XA4yPJYt/y5ebu9KxlbKSW8JyQNKf4Dp+oKOFo4S/fDmJc0HtDpqleT2suUMMnTYQ+Z1z0jHaz97
0a9cG+t1JBYmB8Rk+hxn7md1KjkpOjz9PdFkVvAZ1pzbcxiUCHKSGUsbvrtEWLsGUF1R8bLekida
HLLep1MyGN743OLCXLT2xqfQ9YY7o/7U3sEL75hJ7mncknkEWJ+vZyPb15VeV8C2Wv9e0DeVeLNF
/IhafSewO1e8kEm1JxVj5psMScBR+9NHkxSpAZfUgG72e+3wSFTjUimamxB9byQlhrS/fyvP4L+B
VI1zDe0wf29ROK8yZtyqoOiHFnOKu+A9hyHq6AniRh2qldvjnJ+wEtlGfc9pFiNeanOnQ16f2SWs
QfRltlEoTzcYhdr9ZNDV0ZC+9hy1BEkvLWvh8EV1QwqEGrytHRV7W+SMWVKNA0fwpcjHrXaCxJZl
YvTUpsqwnyz+n2XLWDl04VGZINZ1tHNH9VijCHqq2o2TmsPeEbTwp0o4q9AmJ2a8tQBjH6tQGwXv
erI2A8fUc9q631V0w74HebN147xeO5VD8EfU2SA/VlaFQRVUonfBFEwmkFW1e6xv4WEQzjcsv8mZ
iQ9Zsk7rrhLE/xzrvOQw0U4+uDmuRLSxb9oBC+ba6akfe+dJFe3Zhuy9ZmSeIx2Hc1Xa3dvge/tA
tuGpr16ioYpPVm/dDSNRqHSeJnpB9ZXVZzgzuCZeyav+B6XO/3fMKYqIm3L4Py91vn3kcUaZ86P/
c3nzxx/7Z23jUabYrDGghW0PSOSfahvnN9OQ4LkdS/5HGOMftY1h/YbEEz2x/MPdg+D8/3CnJI10
/pRSLlRtJJr/TnHzf7lfXESkN5GvafNxJpqev1YbTW15PcDaZh2HyMxH99K3LNBufU1Z35Qt1vR9
D0beXVynOlYR3f2AgLqylk+57WwySx+havxNCWQaJt/vL4pbhiauQ742twusOf6jv14WwQEyGd0q
W7fm5NErZOilkpF9RRvfiXitUZa4921p3NdOsh4wwPLe9PUqckZNQcHC6RXBj9pOoGp7XbkP0kON
uuZahyBPFV0MypH+oFDN7BEhGogAj0zH3FNbIZyne5Pti7i40iUjHl6EUH6CNygGfJLtYSsc4Ys7
ljmBLio/LQuQOf1ZtW6ZdXjJPm5a/5xztltC2V1Ohlrk9GguZCcuNKrXa6n8AuCF8V7Xs79TGcIP
lUOF7Va6Tm8CTrb1IBvjc1t0b/QByMkCgkCw+PQgq1hhUS7yBR2ZEtXJ0H4jzkVjk2GvCokfATgV
zw+uzuszzo87vz0YLuKSCLsg3tBlKiHidpH+rAbTRTJtYBy+iQTyirFb3neXwQfNkjbPhABCvws5
v7Y0z8igHzlEC76807RrnJ/TMg5msullcx1pXi5ZgeaNWAAolIex/iqZpI9WJPZkvnulfK8m/2gn
cELDmFlCY2ckns0gC4gjO/lBs86jRh+Sfh1kDaPbURS71jWfAehZAGzAHo/qW8hUrJYwW6ZomA/1
zRihTh4djgUJRWJdGx9BDMbJ8NCUGA1Kn/ETW4pL/Ez6Ls3cYVhQnIXzE3mFjyVZvQcOWq9WFO2q
jbzg4KQPfv9Dteapjb1PbZL52PQ008iTOZMoBdKkt+kvAddAeTpvGDDQJLLTK417dEbkBdqOq0+t
OsyMbDZSjZjt7+rY4K/RgjuP8XNJFqY4xwoHEekwP+bGnZ48d/TX1Skt4vSpzBOewFi9U4VA5cwg
k+hs7ADU6OQRDtibmqoStRO8IhR2Xu/fQ0joN9kos63rDhC2Evcy35Q2HRSMCyYjAqc6DwvKiDGj
TkkLtxirb4HwI0ULZQenimkgsry7qvCfKtdJtmwRYlXUSKm0L+pNDKlzoSx9FZkJ4bKihduOAxBU
+F9WzkrQIMzdqlLF267NPkV/5QuEx5oeP21ckiXaXq31EN6SYiZowwDaMwZJ8LVAIP3+QHUzws4y
3VtxdmgKEI6U+Rzv2ymnwDTEMe6yBzQuu7r21TnCHH7nVLC9UBX9/p9YWNstQg+xMFiI9pGTvyUR
WW6GdaB9DdjKv7HJoFHGs76Im8JiVtHzrQnAEIVZzeg41VqPbnP0LPhbRTDGG22VzSUe22CbyPBn
kJucn9hMlbbqQ4RjBYo0M1K/Ym6V9GLEHexfGu/Lj4ZgPZOrt0CBdFGyPwMlAAfvEACYhC5XKJpX
YH7dBp3ZU4EhBUnDhNASBPoqih29mXgSF4mx1kGdPNYWsDgDgeEqifr7eajbe9WwnUNrffHoHT1B
CBm3pbJhb+fQH+YsBqNvFxfOKDMzGWefzuP07oKaGnwYAuHQritw11u45Md2qqhToeVurImIAs6C
RwzhTj4zRpGAWn0Bsb3W2ZcXpeMmD179FLqcK1+8ojKAkXyvx9RbdiCHAHww3gqDudgK9GnMDl8y
Ewk6Qb7Flu7tbfpNgN9tghHO88uM3niRheoubniL2pi0o1ARzjD3LXNrB7FnQ62mXYN6UTV7i/Qc
Sk/ryqWtVYPJmQvxwcQiv+7C8NJiz6dR6MSMyEWzDi1CZ0Zzg37mserGZh+ODY7uArHLhC3LRg1E
0Q3lEA+f0M5pkoTkAcvLcl5RFB9EOsITI8tw3JmYWpZTXj3V4b3VAAVOzP/N3ZntSG6kafaJWMPF
jAvQ6Avf93CPLSPjhohcRBp30rg//RzmFBqqQqMHcztAQ5C6JFVlhjtp9v/fd859kJxyKT2V9zQ7
MX97BvPYbonIJsgeze+p56ElBA50qGRJeKSbPlAuGOjubqXFRUanSbBy3C7dGXy+n2GQNxSxWRxX
Rgbf5j0BPrFz1fgu23ZcDxp83J+Xng6ZOtiQZ1CKNkcQI5S7Esy+9gBczm0a9L+y3LQuz51atuxN
rYchQB9ZxzFy+OaNNozqefjhLPwOaR6VBwXMJ37EA7V+Mkb9VQbaWWngw3tiqZtuCp6cmf8tY8sT
P551QdbQ+xC2+96GYKT6ccsVt9+ScNbErVit6uq3aw7+d6cKz76Vkk1nWRj4g97ELAJIP/LeCqN4
70YLWC4OFVw0M9zlZIUM33V3yoD+XNDOXYedxSMmcaNtIyP71GkkU5Un6CeSibmkyx9GtHOX2Rme
aBHjFxgIwdra9y6ujKEomcuftrwwW9OZzjVwjWvVs30vMyb+TpGzEgvkdOm6Ohp2TcTEFVlFf+nD
8sA4uiw8+Sri8OcANuHItcm9ibaGrqdHZNKi2Td8B4bArC5guqrLEzioilZJSjwVdeg//7D8pRuW
9XkXAAHjxtjNVbHKebSyDWlQwnGjO+dtVILrCUuyunw3BO1IfpuzhPtb5ql9pdKfnCEoeAyKcNlA
FK2teRVNklcNG6P2VoVdd1au/6uVIe42ObU7VZJAe8cQdgHqKa95MBDJ9vNzXCoQ631YnFnArhm2
vZmsSIlK9mf+pQzCU9b+UdT4W4iLeiWJIB37UdogFu3xkkRf0QgHbS6Jp+Q+w5gwksMNMebaRbsI
3Cv4jeP7rffG6AxIMDr/+bMIB+3f/pIWzwy8zbA3f367JtiCZMGVszcb9jF8Ri/j8gd+fVi9+s+q
tpP1xOflRohq2sq+95CN1OJsxna9tpwi2iSUck6dTFAqeP2lhmbixoCThEOBYhxb+BmgJ7dt6UHB
ZuR4H0m8p7h1nWiOnkWXvBtBM5zo9GwMlukk4MRpLANoPrG27i533bAE0OHMYczpIgiPSusj2NL4
OmSC+7NsucEySuNyd13mdYSEhyuTn/Ts1rUHJEJtpsKKj35j3gLOrde086xrS/ZoXbUGeRk27WwX
ZHsnAm2vnJoXda63xEOKCyWQV5rW2zzX9ZUV4JINyJKDLOKQPfAbo9LqMGhrZ9fpIeQG2PvRNs5r
Dquut5qZLNXNsOujftdP+QPc2/Ypl0x6FClfaOAfOvPaNWdM+C+Kv9kFlJXr3NgFuT+sKp4jGxZ2
FpfSeSmuzvyOlBepOXG6kmWx2ymeo3WudyMrGchtE9uDwMAZgZZFjcG0Hqyz39chx+4bLwfoczyf
tnUrHm5g51d++9ON1ZI9nJvg0zfm5AhHJz+17C43EQdRX5ck5sKLJXTGZhSNHUH8lqSLW29417LF
GPuQYEO4cflUdL0x3nSP7kfGHLYTwOHbBRB+6hxjT/8dtY2XRjtXvPH4PvZ0Brb02QceFBM8LK8p
sdP9ijombjnLq2quCQXwlErAenzy0eN4WS0Cojo7yoJqWZzsS67VL2OKTTgpmbD2s3+TKSEe9rK7
mNfwc5/xHFLTu0zNR09i6ykz/CMvEd69k3xv2W9s/NYAbpvE5V6ZPUab0QRImR4bXfOqHtLyJAN/
xa7E5IagzFVl1QdOR+J8m7Ei8J0G0n+ZSJMQakFGRlcs4LyEGyltujWbsU2RfqY258RBnJoRlyu1
De0C50KEQYX40DQfZTFBCqdV8Rpg8R6GXLGSqfIDH/9jLqJpjxSWgAR1yBMhi00HAw6Cub9pytHe
0NJI1pk1TYeiUEfX19w1yMOduo5XXMxHZuSU9tZXmbMnaJQz/CK4XZTC+HQK/kEBWVjrd23HHiCU
pfQg6m2Mmfdnp+I1J66Tw//Sl9rPJGhMK9oB9ao+rc7e1kgOz25lsCbvffvZtsOvsJnXZBdDEPNd
eXQELayutw5jXYfPSexDCu+j9pdZUf7gXxdGeXTIx9xdGe0c3K2hKU/UMmjhuEufXIakhyxlr2s7
g7aDD2pV5nlyNTXwxSAH6TZ4sn1xVX42W5/KOhn2lj3ioeeQvQqU1zxyv9hEIaFELm8rqBXjBg3q
cONPYICW9oPMwq3obHn581cel8+HrXlNo2C9q/ovt2v7Gw/5iFDNJvGRMMMzIiY0RUh2AZ9d4oJB
+QjdlwxXeK7JY5Mn844hh9VbFQh9bYIDzEeEv2XMhLekVofaZi1dTqRpx98ti+FdZJx2wTGycIRc
kRSG+uAazGJcthvstn8NGPKQjw4xj8ueA4pR3Iv2UJt8p+jikzgbc/1o2oYTg0R/GQUfvRD13SGs
aqgg2lpM33icJR6aooQLLe8hihiSvkFjexeTwBQpZH5ZpQohQBjOL2yy7T7JuoPHV5LPOkW7XJjX
tLKeHKfLtw1kLy8FQqJNg6x5V2IyL6fXFnnVyTNQIrnKIX3ZkWQl5GucGLmGp/RkiWS5WPtQ8l0k
qjKevPXcKP1WQUdOqSf19mOKp+zk5NQAKjfaCNKtAODq5kwVYHkJuMOrTVLUEV9t2VjrBvZAOavm
kbWpXPeNFX8QS6MkIC+xI4dv/QwVlDp4c+fhwrC0sF94S7sfMal0WgvfO06Jh0I5MOj62j5KRKDs
bch7T/68DSsIRyTNmMG0fNpDtAIqtjin1ketsv5A2iTbCiWnTckoIfSpzmh+Rl4o6cRWo3uuAL1x
Xr4Wg71hl8WdE24IL/g+P3tcTqYjU4XubumUfIHW8xGIF6fRLF07kGr3nGd3MzuSh0kCbd2J7FLC
xobKQdKmF9UpLPp84+ZpuWVs69JNuUZh4H8f6Q/vhSJzUzlsWy3FMrgB/keGxJ43cJLbg4Wxe0iy
+s4YJQYbNVow4jj7dL638bz6SdeGolaj5pNRdStmQqwCHK331pKXnxzuW8nINUFFXDdLDurL64YE
is8DZ5u4TXbQkI92QTE+Wj9EE5O58Rm9wRpEuTjJiRBuJk331A5feFxqUlJOegxqCF2pB63QSJtT
1cjfEEGHM4XnXvXNBR4WU3NTYrmWvcVLuxZ3J8BCwE/FOXJ9AL+CYz1IsnelrGlPJ+cHb8oZ8BuH
/9KON7TXfuSZoY82tcCtHvG7BU13AnB47vpUUhP2pidzURBk7M8PZfW9jb0FPLx0ZF2Smao2bQb3
vbMhw/FmE/I9DuVQPcnQrZ5IyYHgyTkzmzzRqzhsjwhczY0rciZCgOZu0xiSEOI18ZxRU0XLEMm7
abVkta0elDnRd79g2sRDJeXFYRp7MBPumpDQEUJV/2mCY1Nda3MoZyI/pINDOhFNmZ/6jz6deVuZ
vrtyaRiflOZWk2aYhqmc3bRQz2lQFa+M7CqY5IQ74touXosMVqE5Llen/HyL46J+demhdlM1bPOx
8vYdhCtWlznLFg4EoxXY99zi11AG/Xflq2TfmMO+cNSalxU61giu53ApTW0fUuE6G9Dw/T7tuWEO
c+18yZy6dBT/mCXHmkCU4GeE/6NGu0wmq9wNhN3X5EfCTc9sYTdGIT/MUgqkve6E76KiREYu68h8
5Acxti8Q5c6D+q23Koyt7PL6QDqxB6I4+bdSeYx4/O7bXLM9HPMPjL711lH9T6MmnjpyZ7rXvT9t
ILiPr1Rj0KXSf/2O/OxnjZPmtWr1h8iiV5fD0YcTSb0RFiHutFY/qtrLeUo70S0sTH+XpSPJGsij
aeZSze/r5tq3fJJV9dU19vigs/OSj0G9Vly2DkEaPJqk8peF8N3pVHrOKdCxgSzOBBX5pgVDc+t5
tjxIERIBMuGREYk7omnOdsQYi6ckDvJD5n2aUy5IyrUz9WPrYCviaSUAk52Cl895E0al3WIgA51c
7Kfs4NRN+BywJ8MpdgWns/aqtjkVtXzxaTWf/oT1FCtfz2mH19n23icNL18QL7+6wcjirJYMvliO
DkuME8Dr73GcpjuBtGuggmNs2s4Nlsg6I/B5IYwiNmM2/zTTdnru5JZiW1yUxjuzMmetXUacfqN/
Yypt1kWs+6PMCQ/2buTtgKX0MLCTn7mre45B/XsDre4S+sWAVom0vIn9jAXaFOxm1/FubQQT0tXP
bF/OeceNCFNxfVAeAlyLJDIrNzZYlu3oByFO/fBMdamVEmhsuHN/C0Z9mKj6rxqPTWTe8fy2rGMn
i90CYgzrFJA9Lzm+0nV3omm/U011MGt3eJqWPxRz1+1Sxj1cP7YBQ8NNSDh86RO8Za341XTkDkf+
cZFBp2vIfB1AVPMeh5ALXIbVf1cdK5mdJ2H9avhybnrJGjbc5ov72gcQUFX8Cqws22QOe6vKXdUO
D8LGey0DxGLYYty+vITmu+F70ZlS2DZD/bAq/PCHZQh7N+cb+nKu37BBpIBlJjwE3ZhSIHVrBDHM
HkvomJXg0jpPFWo3izdlCMGKwaMDDpSo/ruboMxCO8BREN+YnihGjBmH7szaiKoHHC8oSmeF3lpT
9zkKO9szk/rS45OkarNGidEDQ3fPVgtEgMGXuRbWNg30YazYnAfpPZBMbiNit8wXN8PofzOGIF5X
MTqzMm+3g0FGQssKAqt9rMqO859BvdD8mnPzbHviayrFXtHH4SwRXE3HhOPYC+5QIHHptltHKIOQ
+8eqpqtkXMLe/4tjC3FNd88iqNkmut+Xjr/Tdvaexd7BTOt36X6TzA3XfswsXwnApQQIG75UEAjM
MjulnnMeQlbsrEGNiw94uqnJlmL4Y5bmFfo4mum0MiLmPk3cXnFrLT98nnmNJ9bM6FiGGzjSakzn
NYooDF4eF8r0C/Mm/OgJWEZjQats+ew+m1a9S8zwKqrPhs8OCdB53BhILRyvkOeMXBp2rOJmsdWO
fX6XYlm+D2y65Wjd6aP2RzKRkc9EjB6Ucdhq7WN/ztc4edyMDq0CrLj2btIAdRgEaY2LdJNk9oHO
HLcURrLbzuM+EBX89OBfsvaJ2dIy1ybOhhmF8EVK+oFQaUwNHexVJp9sbZ3sOT4UMkJ6Imgg945K
aNLBjgt4s0nLQ5vkh2KFAx7VkLWwi2W05cl/jRQAg5KyTugTAMw1rsmJS+WJN887AxYAM2POw8dV
ewn/vvOZeBcEsLvQ1zC+EhcThW8Q+Ph0/dEnRrsfnB9sKVYi2DcWGcei24XD9Fed+AdpJw67jTw7
//lD0RrmceIIxNTDuIBBoIWN7TuR9bOUDU0CwC59oQC9UjqscsKVs7AEDY2WUnb0q+Dwz3HZIuBj
tKfA7E+CZu6FmeeLg0mPAvcHcfId5wlnVeSV92Qp80fQNfMBCMi3NHG9x/InSWEBrrDfiioDue+R
DPW94LdCc7hznajacO9lXBEIAbOBCytAegGQpbWvuZVcjXEsNj1F0SsBxa+Ge8nGsqhumUNUvzk5
QcS5spgZ9NXRmZvPTHBRSC0sgHZK1sWC5EXPGuCBTIodnl0bpm1S6lXbNOOGLoJCkUvZNpQ8/xky
MwoIo+iUZ9N1QBODGtWhtLb82Z+/bKt926mPJKnbs+sPASdzyKqBW1AlS3skAwaDACcPTnaxSdNA
nKbBvGdFzPS/qdNtWbjOq3kPANJeaxJM14qfH89Rlf5lB3F5KFJNxsNprnUwRtvIssYjysWHOZj6
RWESWVfvxWyZvwQRckHrppw7ALoseFG59sUBgNxibqXYCsr8YND5ORi/B4o01zFpD3EeBGver3Iz
WBxjGsReazw33i2EDw8ZF8A/pH/DCNKb7s7DogCYFhkASAaeVYsgAJvBdPMXaYBY9AEFHoF4QChg
LmoBBurhohrIPKDLxD14cK4DXATpIiUosBOYi6aAO3V5qhZ1AdtD45JLHkMZXgN/ERw4ak42TDvy
N+aXuB63xcSf2y5fkMWO0DMexADK8IivE0XE9uigUgDlVvCTZ3plTHRMVUk0v4xZSJC1OnAdLV9b
0bXrsU+tSy5myLfucHEL1/4OB+iDilW6Rq+n9m7WgwUX2B6aBu9DaKMjMi2Fi0TNwS7gYLppIM4C
nnAuUA93nuJBw9/6bHaLVQK9hKdm4/pRts4WCvh8Q9s5oRPm38C7Xrz6Nke6xVXhLtYKrxte0zz/
oGgzbEmPl7t0cVwoGvfZYr3gTJKf7RGMmbk4MQrhP0WLJYOmM3CEMcGdAUGS4CnsFivJEWvwNqIv
R7WPG8wjGEyLTUgWrMey9VbtbA33NO5eVCJLrtaLY3Q0L9Cwo5OQOD2Sxe7RZCTDNcKP0MT8MSwO
kKQSHz1SEGuxg2SLJwSoMONTzCHMg9iHJ9hEErQi8EIC5j39FZ4H9tzFPWIEFGxgSoybajGTWJMD
gaEZkS6GSbOaK0EhsMztpwSpSbjYTbrFc9IgPBkW80mAAsVubSo16caslqJRSd54saUMizcFFBlm
0MmhiFBNhFKceE0L+tmnZL2zFvMK4W48G8hYMiLLR2/xsyAy6B/Uim75jLtFLhYXVdarcfG6uIvh
RYP+vRZAf4vCYmBT8OYJlq8Jg4tx3f2xxIz4YqrFHJOikOkXlYyTwwdv4nOonaVo2jQGwa+O92zO
WarVnzyCxp1f2c5FL6YaI1fuLkdeMy0WG3Px2dSL2aZYHDf+YrvJF++NsfwPZuJasWTmvhzTXiSY
BtSn5batoeHR5Bb8PHV6o9Z3z8wMyejUYtqJtburGuQfbOSME7Buf9WjoLZby/7NwJOzI1XgoDI9
5l15zm2rQw242H2cRfOz+H7mxfzjLQ6gCBkQX5rp2C4gcoCH/iUhLjgKoB5mljpbc2K0G5kVk07Q
hPcM2ZCIsA6F6IdodKW3XDZ7+4+aaFwkRT3rpmLxFrFM4eyDyYgaibpQ1loldqqfdcAgZOubSbIt
tAQ2YmQpULhkX6t+ujQ2miTdNc2hibxrTDjvlPfIlLj9IKIgnkdphA3YbIfrefpiqc44cDEyMbnh
kmNO1EsnSi+KK3s1JC+iweSUo3Typojq+chbjJ/kTovZ2lqKQGxpquI72/fR2U4IokIoOTsm8W/B
4o7ykUhZyKQ4+Fd7Z/FLZYtpCjnz1VvcU5O4JkyFFx9V57+HFh3UbpkOxLOdHFKzsG4tqyinJGxa
ERg/dxR7xGK7Gll7V4v/yllMWBIllrW4sYrFklWhy8oDvFmctPltwqTlAKiLchYJ+MCas8yi6IPi
+Ir3kvOWRIVz62YWkRlhvY8Qmp/sXAZb+KCRtiU8j4W36JWSHQqJhM0awqV+HrczKcl1PXTdbfZq
ibsr2KG75CGFh22TT2m9GxJ++iLrCjCjZAEsnd3F1DTfsox26XxKMIU/25zyUo5/pzSMnJ0seBs0
aLfW0mNBkmQQ/EMVlId4dvn4RHl2ryDhRoHRAUqndp+o8JDxyyfrEUYIQSpYFWn1AM3UrOmH2acc
cEOzGNX8xa1WLpY1O2rFXizmNWLPVKRwseWLlQ2Vun9YFqKrcBLpxUC7WDOfegVTHbGS8554ac9E
UQn0e4Z6wjpZDObTGE0/u8UJJ9lA+zji6pkoLKtRJmfDNV48cuZilCtRy/WLYy4Gu16xvkESgH+O
76AXif7eI6azJYa6ZnHVKY5t0k7nrXZI42kinH0hOLc2yxW63HkgAfammUWboTF5fVaLEW/cE145
50wQ/RljnhEQQbVjLHoCnd64ePUClnErnUfjKfLmneqsb/ZYJIcwNMpNTyV3XTidvfJGYrMc5liZ
LgY/13yhOznBXn8tVZRvU8SZkLsH6yCYPK3cxDSu/PoTfvuIQmaLJ9DGqo410NfFrYw5L9Lslzvt
lFxczYh4sE7Fqs6d56lKzGNGz2dd8sFZo5n5nswkvSZnqNe5R01bu0St+wqOhrNgGzjhPRv90dIJ
/H+oB0+wf9YER2nCwpwoUmBRAxmltcIbEvqWfRytmgxyKG6UsBkxskNalZn67Og/HVVSO0+qdMUK
oEa7s9jmXgGIytbfzC19Kcct1a1p5mn7t2Def5Ort/89x8+gAYb1giomiEengGDf38GJhd21kAYE
lPow+3Q4YABfIndQFpcALR55r5faqj6GoTgWCXbZWDzmyfgCCLgdTB7pl55bhBn0zxYZ2ZFD0Qrz
3g9/FgfRedRIvJsXJtyXi/wvrnYkO9B//M+/giWD/vdY/fILoNQABJSjh6Dd8K+/ABRhxLdJ8275
Zt6JcV7C0G1PKm24/mE6spLHKHX6f8niAQv/b/5rA7LxYED475X/TjedNASbYRYdT/3wXRRkZqyx
x2kBsu7YBcTS5dB9N2IdXrKYAWCKkYWSux29AR7O4Rb95fbXRtn3rm2LD8PsXxm3r5QR0O3GnLbu
jWs+0HcEz3j36Itv8mRot/15sFE1ddRirY5bCXm6iPwH2Rsu+Ra7EqK1JJCTJcmQ9Ma0Y12YaSqU
g/KcTe+T8As4J66ZsP4s8xQWh/KvIaUrPm6HIQLRpwbSYLzbY4AZTn/XhAtL64tEzGk04SbHTvGS
S3nziuYjpsWO8veU5XsT3WCX54fA8kjvqr/0EP0So7zB8wBMZH+5SXlXDabhsH9IWb7Zvf0bnfxT
pd1Xmm3vMjdWU5AfseTGqzowXucpPJtRdGiF5rijk2voOPsqMuFjh/dqLJiLJm/RYygGgnbNC/jj
u5uR8hrSTxwqUZC4O9aaD68znCMF5V2VZmI/m3W9qUZ4y37q2ocA4MUOORHh4jHFGNOp6QNWMgEi
RPZWwbzOIU61JUqzzBTwqPgJrDiDSMK5SBFqEUr680n+X//CstX/+R/89U9WpHBJeN7861/+5yuL
xTL/j+Wf+a+/59/+lv/v8sSsQcz/sTp174rk68ffs8T//Ef+2ZNy/xHARbUD2v1/XLU8Av7Zk3Jw
2JIGhmz2fypU/Cf/zBI79j8k6xJYq5ZvuxZY1v/KEtvBP6Qgg7xUqLwFlGz/v2SJPWt5hP79CUUy
2ZXQoMntSv5P/FuLJoqo/avCLvbg/4gs5dTtDhEuonvUhAPgOc7GBNTie0G24TT1YXf2BNaO3IIe
ugQtfPrhZvGKB4YEZyMlX1OScKAAMiIwEdefPB+Ng9859b6rQHnEPK/OHGMMZDTUuAO3iX+0mR72
sZ8ZTE+cOYbZOSS8h7PkBIimvMfcF5izCkXWr+i4HSnlHDgr+ruZKONThDAP4qoOPitXRO8zX4I9
+OwYM6JvBgenEwvS2queZpGbv6dAczONvKj5ReAxhzo1xmqVTnF7SmD5HflOJ69DXnTbMpawYjSJ
ZVYztiFO8Ojmq5G6xbmMhu5Zsc/8vqR+yVbjRDlOWczDI2XgYzhTtjFsNnirai5JQ9WZaj6UO4hH
CdVqk3djds2lVdywJgGJbSrrw4C7Q2WiI1gJ/eTZSWt5hLdQxYjIy3QPJ4utko4U55hI/AyiMrn5
ow2nWzs0UXQD1kjxooAbH8kX0Xfh1eJSsslMUa1159Yf5BZpZxBH/enO4V9e3YmvIe4+Q5987AoW
qr2HOUJIQflJek+IuH4Id6wuwzAEB7OMWAh0c/bLtxm923wM3jXyGqhKQfrEJda4F3NF8MzkRfiz
kl0NrC9l/DPVrBPYuY57nYKD6kIRXYMpCHdVbSKWSxogDnHREDux3XFjB5YG2sT2iqKxutlJV21V
aXPIomUdb2nZQTudCB/cITqkjBdHGsE16uJvg5P560iU9TejM6frUkhnTazTC+1271y3rclHm+0m
szj+1pW0mvhQtVjccwnNluBAHezYftrrIXVKitdOfMtE6+69zh52ik3BTk9M1BHp9Lsqy7MvNzaY
PWjFXku6XLesKvBecM5RMCMIxArT5GlugN+GK2ebB3Mw+JcF5GKFSOcnrAvOph6K5hSb7r0u41MZ
T0ylffwzlWKfI0PbY+UE90BmZbB3rcbd42yqTy2EzK9UjRP1JRwbD2wb8WcfM0rhc8HClakOZLnU
P7CvEvyS8vBcqYTJaxmnzq720GZWERH7HBYp3zbYn6FBKsghlcT3M7QPbstVyZjqElkiZ+vnJJzZ
NpYsCmwKuhuMCtbZTKL2lMcpg8kZsg/B/rK4VgnT+NTJgp0Rd5BZlRe8OPzatwxmojOtr4lZeznv
+BQVW9+aGJEmfQ8MPRg8plDgLOVWObm9B+ZQXOyeXXUhhuCq/Tnbd26aPiyrwkYAunkhKMMKYIyx
iRp+8/NqjKESMIMjt1/mVzF0IfAoMZyYyCqu3J69a2FS73lm4QgkOffNYYQOgpqkfksa8WTWY4ED
d/APYyNqyCE2kV9bDfGdrw4Te8UIbFWaM78XQ45IdW3mJCJXhGlhF0G+IeOq/fgrzJ3s4AUdUzBg
UECBBMwBigLVKXWz8tiZynkazLAfQJUpSnn9RD9s9t3ko4kIy9axSF/w0BIBR0pAEDpv0qtd9Hx0
WlpoWllqb/JN+asBVb4OpsFDDd32T71Ts3CFBUu3rS0qd+2MsibC2hZP86AYU3qpf9Gey6KVbxOF
R74NQZHaL9IidjyGTr3tGOL8ngc0CNDyLMYCDp1Eux/crwxjDJSgWSp4IHEH0RaqAM93LhYdKu52
rbJAPret1lduZiSQm+TLtMZTX+gMtO+UXGQWGusYE92lMcyEwF7KgnYkUGZPgXpPq0Z878ksOWsP
4vVhAimAwxFzQrTiCFl9jDN7KyIdyaHq6uZecgX5TVc9S1j5uAELRx08kxSPjt2QzLcsyNu9Lcfu
BuvH+2bmxqJmjXt2bxQ9qSHKZAHLGe46C2MsTJ5B7v7hREN9qXx68p1YE3HlJEyk7amGzIlFU9pn
2TZQjvtBte5GUZrnsQV+9iWZTTSGadm95GQ1KxYRI7xIL+nnV7Mz6fpNcYEQbO4B1q7rgnvyQpJ9
pPVQXqoxzK5NnxlQWOzJfLc66rOsYsd9yZVv2wEYhIpeWJvZz/xNNyB1Leu2uMjaEi+giNJfcVfl
ziUsIrLUtdUX54ZPAsESlympAyWS0SMDwxV0BE7K1F1YOEgSxGBdSth7E3vpgP+fZiR96LKU82eN
dZja4OB6PwINYoPlvIXaWOTMAngw5svJ1jwWNH1oOpM0qMdB3qooYudJChaMtE0KsE/jnWmoKWCg
qKNPy2JKyk9AdLdKxNWpjTvrvQhrexfOdvQD9od/mWYNGKTtDbHFbVAcLUvdCIXdzDJVZ8LOxgbC
rnOoYUk8hsafXuB6DXthecww/TjaUYmtiWeY7brOuqub6PKUtmzgu0CHH8yS7A/4ySYktUkD9jHC
A7lE75aP0j1Eedm+EQcv3vlB1KfUxs1he90v27KtvSCmS2gR1bUTtwg1W4YNWaN7xsoi7jZqjOXF
xkJm8fgSjGEpAurPxpZcVIVKl0BquFhY7foLJJxPp3PCEVbSLeGpE0wnzhPh1s58BwveBDyDlxVb
L0x7z2nrhkcrKAdUZaHL9t6o7kamsx2q6+5bFbfI7JTffA+bpib77YThqnFrY5/UaX1I1UQsJHPE
ZWD8s3OzmpUMw//6YUa2vxk5VFwr3ugsuom/loC8j1O1eHNE7Pyc+UnuA44Wt7CVAJNMK7ymYV6/
mLKcUDmw734uYfluGI0xv0AJywfEKPKvKffShBFeZD7nZufvfKNgeNEmqtqKOF1661gNqT4E3zhs
RI8assM+nHPr4JaBcVO6wlHouOFmwh/1A9eh+5Bm2j2jQJsZ9+RLq2cYjmAweW5b4XCCFpu9lMPI
QItyGZMoAFJvFSctNj0iWWtd19uqiB86EWzJEvOQETN97eIQTJgeh5vHEmTtBqHkBzzIV2r43jar
0QHC+2ehEgr0wQUDzl0FSmBnGan1wzTy+BQRK3seZldvZ21Xj7aqhrdAhu2bYQ/tlV60fvciv9vS
8hyP8eSXT8Wo+7NvquGr8NoG0n/D3nwTqqZ7oYYwPMcdr19Uqxlrzbpu+Z0C/5s5YK9XLbyBixya
9K/aN8Rupri17xPdAVWmL8rP3KRIbKuAF6ppPsU8xE+JF3Fg1UlZ3Xq8V5+Bms1tgjXgkGk9sg5U
xjfDa/qPFuwi7bzKiYByzDzniqVm7tRGApGqiYOPqsTgM/kODw9S2Yh8fJR15ZbkHOT3LHTfcg+X
FrOkkeALZfQms+cP6kbANZ2G/yTsJ/FDhFrf3CwYr2Ad63M1+9Z5VhBNomIa93XnOd8iO6Ox24YW
72a0zjf+FXILz42ulzeY1SHhapWyYoQNr8bOIinN8TzblcE8vMMHpk1YF4oVdh4mPlwnY2x4ialm
vHll79M6iJMX2GPhzyYESgP32GNBAT93NNcl58Lvo5CwqI4NbWQG1m1DVrkokhsjiOKmGAtG6ymC
1T/EjPETCNWHYuAoiSPZGsmPGMHHaM3lW8rVCqB/4XZ7mKdy4XEBanSKGrN1wavDBeW4ZxPgPjcL
EJ2Mk3Vsrch5Ao9THLoKFBifwyjaVKXVfBG783447VyRhrECLORWefTscHgMnDjpBbgNGznXiA5w
T/MXqQpCKa6rWE4FNASfOJChWachczJjJ98XLMM2llHzMheyuZBCr08TasVn00tchZhKpu8SXvWr
qeT/Ju9MmhtX0iz7i5AGx+TAliQ4U9Q8bWBSKOSYB8eMX9+HWdXV1WlWi2qzXrT1IiPt5cuQIkQS
7t/97j1X7V2qC6kA4IHkSFqAVq2DVF3j2DpVQniXpLV7GIeInpZb03WZiTTMfK/1V948wFYAAYg4
bfnXurfY/d/saXC6tPdaNdT3JmkcP/xfUSb+3yK2WJa06Xb5r2PMN05LDrDlPwsPwiSV+8/f92/a
Q+D+gxyVGUhhesENvPIf2kNgA2KxIOhQRvivjBYEC/7HwA888BWW7fCb/iekxaXYkC/le5btuZLv
9d/SHm5/of+sPfimh8OPhSh97a7PVeJfenEyzujKbnGu4YizL53YYH/Qa5XkxptdMwV5FnUL9WhH
b6XTHJbGFbt0CXAHqdQJx9SOQtOYT1HPVVWMGUcSRnPAUsFf4WcKrpj12JpgTLia/LGJsgJ5lCRk
MdJkILAqOy3+RBSyoumZWGmj4tBgYh+rWzlENFrhnLrzPjCdm82bNXxSeN3BldEHOl6wSyUmTFxk
X4upxa4loQAadzOi9a0j/PplWuWHBvLDiq1E6QZ0hzqUg/lcP3IDJ1D8QqELp6dmBf9kjjm24VTu
2wmH0CBahgyWBnh611rTbK00idwQNLPmGt6yH016It8LjrT65qum+xbvfTR6jJpRElqVkRH/8GP3
4uSmZKuEw4A2CLkt0+5LLZQWYEKDaigUCo0D4UJFXfES8xlGK0noDI5HAxpnLE4eCefE1gDPRwcv
rof91pTD0dfZeLQk/qx6cLYl5UkY0ALKWmAJxqcWBGfMQsLGE/c6ia6mbRnIuCra5FoIUDhES39i
UYd1341PApftxlS4a9Obp3ro2k0i2vkoo2tW8Lr2Ue49TmVBHBPfAqPGwRnrG1IFj8Rse5s2//V0
sjXayjiABIw3mW6eIZucEzBjhwzMa1l3b+7k3dVTd454MTNzeA0a2lB4pFHBF/vPxi21C19SrXWb
PczuXjqgZBeuz60Le6Xuj9wAnh2r22f9sOEKB2f2XFaEGto+n8h4ZVyEu5tBnH+IAYw6OPE2ddP/
EE0l85hECU0IA0aaoqfl3SlkmHGgrqoMLAm2loy110wkpNhynX+tZt6pwpwV5RFpszLrazlHArQF
JUlO43wEXo2fEBPqm64YRCHtFyfOw+zNySbKe7MjIgVTvGlwBT5D1rePPmFOf6FVBkhmFbrykZsc
/g7/ZeSlPjndcCIICP2F6WyTeYHeVn7yM7Ne2NoDFrRJp48eR36FQxGXpGQ5lly7WY8YxU6d72Ub
GZNH1UXym3p19uQq8ht99UuOp99LjAM7FqeEcxbcgC0OtlJ7/abDYMeU+5EBEzwMMzFvf+jw8ZcK
ImF3rdpPNphqmxoY0novdkLunOfYfZ3rwXgc8d6jqXHVXar+Ik1VrkgPiZdG9dt0rgHIVbqFfDDy
znrwbjvcBfYwmDdSAhTSP0X4L46WNvjzdLh9NMj2iNgS2Tu9Igzl8EUIkOu82eba+05jw79YE7Oi
J4pkW2TiN5d+vwOcty4W0lx2BOs0J7ixGhYSFEmPmFl4JbYj0vRzzTVOUDHZpOuuyjhZbecTLPN1
Er/WAKPET60/dH0P5Bh3smhJGmeDx0OwA/JvEqMZVe8xV5qUTpWiPAOeaQ9DZb/XZhWdYje91H0V
bcuWzesSYWNbVFysp8z4LpA6V9lIa4NVUuLXG3tALzOxD8w/adnfp1724aM1ckmZCSPZ8oESleRC
Wt5sQbJHWuDu6zVy7BAfMfL661a65BLYRKBhhdECrCabL0KDq3eZAjwbAzSV0niNAI/Sq7cX7Iun
AkmDnrJDtICDT6PqGtGBZhfVYyY9a4fP75TmJMgMq8zXcPRfF4vJHloBPulG6tBOaflAgU8m9YZn
MTu3LbYxnESss4qp2qGphLR5P2royqbOurXLum2XzITqDJI4/Lws/BvG2RnKP22FZt26zS+l8sgY
hIiFO04PCafUKum+M0vY6xwHw24R8UabpbdxMlIIwxTfooYfxlL8HbwEzE4FNqnxb2TpJdQ9L1cr
iOpFacSai1DKQWAE7HAoOr39fPvvf/YG2Ybbb2q0N5eMzj6fxTc0RaytgM0nNL9dQxAim8y/VS5R
/ABEUtYpgnyV+vIQeNI5IFnBWixYHg7VIbD68WPO7mc6/l4I8H0u9SiuwLL+otanhOTj+k9c02uW
a9s8m6ymVoMAXkFU6RBo33qa2S1cbkRQj4KVleGk5lfS0ZSXECZ/oIcTQ2zWsgsIWB0PqOyeuqIU
BLtWSuP4z18WN1M8tvH8ZMNCMkLkzTWQlDqoOkOX0SP/ePulzyXuxWy+tnZDP4FXsidHTNgW0srO
iXWrkJhJ+Rk1DVjxYnwt0Z2bJuUfL6IDqeid7q5EJFgP1vI0Wa5/dDJG/kQUaoNh3dgwacegsN0p
rPzmY1lstg/TjBJF3mUi1KGnS5FwMQgywiiTC5ukSwuEZBUV7qW6sVOqrDdWXbvVWWP8GDkSSMHW
+ckwWFLiLcAyg6xzsUcLU24j5qMVSMa4rOGFH6Nly+pn+HYzIvhTuQsa1T2Vcwabs5u9x3bImI6G
SByjeoBSzqXiOnJMeDXsrKBOJDQmuhb0AHUEYpPbAPSIO1tv2OyDskqq/KSDptu4/qQ/i9x8tKux
f8oyHqFFnl7+ebbQYZaeVMIvlt/KYwV4pLSmR+xg3onty466OQhdYrTTozslIe5o9Nwvo6zM0JlJ
xSvXPzueZYU8H7trAW16RSbdYa3f0gBn6frCRoq3SIwVTs3kKU13+iU8VGgLVj1s4KgHuR81LLkz
NNYe+1xmGM2ubYoPDwAzb+P0gC+fVqtq2uQBLFudOuJR5sMm4aKFROA8M19g5vGJnRisN2+l9j0f
z4C9bRuhHhQeewxcavNDXbWXdmziN97EF8dYqK+PE/sCEnfaLrR88TGsglVPEcuJBTJeFVywnFRS
PBRx0wFmjzjYy8Q/JYsG5KT9nbfwecmCSp1gNWQ71ecPM9fik5LgyWpp46xX8/LQeuDT7QGrLoDp
YOvqMj0vxRzd5nl3lTlpC5cs3nLAxOykiJAXxnSPXpisCks2sMbnXeK09h1L7uZOdsO0soj8riMn
Mp8Ykm4datAKsTK3615my/PEeLihrCF4rCONh5FPz0PL5dXsb2vnslJnz9oUTQccJCDhY8ULKV6a
f02fr0BSFvx/4O2tLBrJTwwNmGPIrEi9ERCW5J728PqSx+NduWAz7IxobecmtNDbuNvp79yrj6bs
6SH2haYvcFzWTUNtX4U3bZxKSgLJe63gVvdrGvFOXs98n+D5SfF3rqO2ZOnfyRciESNBxvMymNCf
RbUDvj+t3N709wiuq8RU37M7cFXX+SEb6IqiMMLXBH1janQAp2VPYLJ3hajuiu6L+NXH4KIK8/r0
he1tday4xsb+PfvXJ8ozlmNHrRp3Q5kx5eehnMqftAGftxRRt7En56FmeQT418CcMIqtqduFH3Xw
xGXmrUrs5wZaq1PGR0AJN+Vq3puK+gQaGaMVTT8+WcVbNhVWWlmQ6Y3WrjPGh9rUhL5iNpuWU7Bh
6GOMT9kp9zS/H8lqI3zQrU03EeZiK7pXjf6TofCQOTJYUunRPWN5ZVUmBHsRULPhZGHeGTUW2HSX
ADf/ZVfwR0wTL8Ec+RsT+9DF/T+Bgf3/uN8XnoA/79x6xf/rYXsdx1/wd1rQqPH/NnD/r9/87+Qw
5x83lw9kSh98GLMykKx/2/bDFLMogeegNh3mdPf2b/592285/xAmK/0brhSVkX3/f0zcQv4DFwDA
VI/qWA/Xlf3fmbjRAv513e/5rnQsohC+hZIe/Cs004zSIeM/0xZCKbkclzSC6ik2T2KuvkNfvTcz
z5qZz+ohvhegDmBoEoiI5aBOhqUfBSC8dY4L5cUN+gdNZeFltmL7Hofbeml1fcc7/shl1L+OdHGc
J/IcNdcqis9xmWfjL7l1zgsXyHMsY7b4dfmdUxN1Shz6wtrcup88P0SDbM9EF3GROtM2ctNX/HV7
w/uCX+VvVM9VXOMKoPsC+nroGOY6IluxNn9nl+SUK/0XHfkY1OpWr7iyNlzJeSj11DHIhRe6mBXJ
8bWqPAh9kEhoFWBCjuwPFNUqiT/7KTo3ufNGti/fQcqirbe8cAOwue4SRDEtBlDw7Zhhp81IRfaG
dNrZF91rTJWDZhVFldnBmmPoBmWJKyqwQjpyMaKR8alr/Tzk898pZXIMgorHdvci2pEwbL5DLIx2
yVi/yBrIaEsQXybRmscBgLShBWWYdh1YA5syCZmxmKODCduFE1oFC6qzjrCt0oiFfdTu7hTsUzLi
1S+GZ3DrOKvL+C+LDSscCHasXcUDdGRDztPYeCK59xzlpX9C6V9nNJ+czcjjMAghW10rO8pWFe2X
PXgMa8H0aepgN2nChsrGgVDU9bazK9pY2eWsEaFeKtKwK5LIMrSyKg0xAaxtlzfaxFArHZerV4l9
P/PsbQ8lWlKUtcrahm4NqjfAwwefWterJMu+TGtYVkPrl2vYuTjtDby7vwFUH7v1VgURaLoDIOuQ
GThQyQGWKEvee4fwwlDR+kpBE3foIFAkVax2hRc+DQlRBoe+INqdVIecqszjRN6tE6ziIMeveZWn
e7MlFVNxwO2FWeM9jOUNNTN88/l4RpQm/m3ql4Yg18bllv4olbzPKH4+wrRfeQVae1N/tvzE48YF
leuI6Ktl35E0z1Peq0PaP2PqSb+ZtUgEQpwxmy+Kg5xHrfJkbae2Ra4OIgme3W9ipmSmYns+ECaZ
YDBQPjcsFCcksYq2oBa8lbQNrMtKjSd2FQ+YrXmTc3F5aKlBWtcliyE7Uth26aU6GnOSEz6bWOOU
KZWYldhQz1avBqt8pZcA+QjIXpCGYMbq0B+qS5buqQX+gwZk0TKQK856n3g9dudR6d9eY2L3g3PA
TwjrT7VBfirWiQ/4PMNPjRS+r1qgCDNFwoBCnHXNmqMfuj0K9eQDoRdqx1uf+1OnIQe0z83Cqr32
xj11K0fcp4gTvEE7P8n4Ht5HnmlKZGQJ3jyww7jLE+rPbgTeqKhWPQc5XVDVvTnz/fEWAaBN6vch
xvqZBP079aLwXLsl/3StsWe9Y+4yYqh8B3O6csl6Csp3IgaUw8Tps522DrW6S7o3JTWWljWhknXn
lgeDpCOYq7/eIZd8Uct6mw2240x6RRYg0/qgOBfocUtmX9NkvOXMgm7VGXJXB1iKDTtj7xzFrBRm
Gqgq/bqgA5LESWR1mVgFruZOxjtDcZ0YxtfG66lyTbjUexLqk2OqMwW4WDGdvN7X0S5vI/cyBuMj
19Bi2/LKUV11ZTlm86fbTXhxgjhV197IT4PviG+JRZ88m3mKHfYYtgcJhYAhoUDqJBVoskOVq8eq
Zd/tT/1Tam5KKfRdTRNVJmVxV2NyWauU2YnIAgMB2PYDRcNnO3f+0AZw8E33Je2Cj7m2LCpxvZOk
EZsKNsylCqZSEv/8U4KJSePgV7ztgMQYVpF1Tm8DxBjkkrv8Lnc74ozjQC9iwIIq0fcpi6RbcNnf
ssE51kH+hx7Ax7Ik7jgMP/isLg04n+xPrzpMC20e0cr9btrHarHtO0HUdEMdDXpB2iEb57RZZTyz
Tn49XkoKIE7dIPibp5Sx9mJpN6RNfNbnjr9mhcredLEOkYpe2wERshe3Hagaim3QqYOjkmPvKYgh
bfQzeMtfwM/IkoSIlEnBRk/DFdBKUCpz3SFy+XI94OThkstw4P4sLiQsWgiIqYy/XUzpr8hfM2E9
Qpfod+1YqXWKXl0b47eTI9xJaBirfu4PQWqvo0wZK7eK0rUyiekKz38B1WaHMNc4CPpHu62B14ke
YFLHDEBPn7KSlY/ZhdkzS7dZ7z0XTa6PkT+dpNEwrze0FVeQ0xTlF3dziZRiOSxvyzhxLksKmtoH
wBwNLjlHzf1WABUI3OknswlcAzeiG7RyXoHcoST2k/pw5CZO78hv3HVOlT/qkSJC7cfAR/PlUcyG
+usWMIfm1N5Ykd1hGeiOOnFgALLMzUdjhP6YAMEl+LoLgrTF/m7wV1YpxShyIXISuBvome6dc/tF
NFjXbV7+uSSY4cfPXduHw8BJb2ScFZLd+n4Q3j1No/kJgle1sgeAwTWtuqEAErR3CJuMQx6ca6pD
cO9gDYjESNbVzYHeeIXYpg0stgoX/N7T9BYq2/yOZ1E+T/HfmrYiSNuVd+dO5gISLHZ2gqX0VpGN
hJBP4bZARjDy0jyXEqWKnE+/50FlnyR6s5ksHQGqQp8qw8GHHASnRdl/h8XZ9jFupBReEh48Np90
W1kXDxdCalePAQ6wO6nx33UkDNv6B5BPeuSYW0dJc08rtLUNVPZd6I/ZXIondAHO6+wCOura9o27
L4eOUF7hIWWhpmPLunBoqEcTOsyKn/U26QrvEmnXvHfd/MOOy6+sifOdmTY0m/Uj8vCtQJxaqicc
scY1b2caaPplI3hfsUXX/RFayw/ZEbFM++p2+GEiMSjBE/o9h06hDOYko3IF7k31nlg1qocBK75X
eGqkxrUZ21Y4OnLZVP2MnuAjl3Sp1a55dQy0lA7PWlSJ0DCbM2BqvUGroLgnmJdTEJvfLdH7neP3
1akLFI8ymKe45yYkDUmFr43rwvDL41wX6up4+A6tMkzwSPV8mzMHmDp6Cp2J9wm4wHRazZG35ge5
koP8JspxRsJ/QEmhmQyYqEovoLRfXcxzSn+T0twkznwrb/koUu+daxIjKfFuiLGAYbtQOn+TDBcN
JoVnW5T2eqRbYJ30DnYwW9eHNu78e+JZodPifixH1rCpR2I1cApxT5cLl79BnYuqIbpaTE9YdwGe
jVF0l0f+ox7S6pHta3ssHcJKZj5ROlU4ziYzMvV8Aym6yfjiWu3nIv3xiAAR3wdW8OGZ9l6monjw
0WDDEkkcDaugEmC4GeVH/OUF3TR7cLXBWpa+HwLPfBrcxLvnAD/agbirRnN4HmA8jtwTz1qb/TWF
txHO7QyWbHA4Axq/JWDU13cTmazQGBzFyqY07rsqh6Y+m+9BSd1nPLSXCaLGBcRMd6mM5QdDbBBO
PSVTgWweCpvyyHxCDOCG2eCs8ppHxapxnWb+9Mq6vCNBPYkj7eUvBK+e85oSs76hYK6aHy3PBpoL
yY1/iyg/tH99ft6ss2caZecE2lZtQTNPNfd2uekNd10P77BO2PlzYTDgHq5o5zondEmuSxG8BCUU
Kq+IPy1Vs+RburCbzY9iqMcNuQnYfCk1LNp0Xy1/eFpmh2u5BZU/Bkw1mdG9mZh3Y1e/RMG8o1Hj
AsAke0U1JISIyEc71MnXI0AXyW7UzTlXSq7RQ1Dkd6wzv1j+bjiUcMR1muyT1axib7qUZrOtFxTS
mbUj/dMXKxl/6YWk9kv2r3kxnX2fRKRmQMK4YB1hxv5pKVRAZL2REgCNOood3rDgKPRpl1t7As3k
FmOz5/TdMNrk/jVwaVto/TTeNaRfVja2qLU1AUxcaiAUbqs9CKnmqg38+dDH8SZqNZbsyNv0FvQ1
aLU8vojmx+KlnOtya5E5MRO0vduBGVnVJZAVP0mby65inMC2+95FHR8vNroUxfI7IytMmuLRxiSz
aqvoPZuQg5R3TubiOcOBmMvs2bLHJ25+MfZ2ciuxtTWimosRNzW6uc6u1392kc31IFi4eJr2h+Yd
YVgGUlkWeGtmzJTYW/LgNEm3E7Av9uMtRcwFnmfJgjEzd0g3K1y7vt+f2R11u152zzh2JighRZdt
U9zb8C9ksfV5uB+9um2uhWZMdWjUo06swTFMMdk9HUjE9iKLJ05jjSekW5Pd67pJXWtdAsi4VCjp
0iU/U7XqqDmydoUVcCFQ3nAtnPi+qTMAS3hI7keK5bkG/ZKU9U6lClhK8BKD2vA3ZBTqR/f2C9iZ
78oWwTqucAcHgwLA08feW70se6pKqQAMvOcGUMo1D9IrHOgh5B04nMvJOdgNopUzzOOGeqRqYxVi
2vY9MthSq2o/TSiOmeld8mEytlK05ZWaReAexTe+p/6138mmFSy/g3k7TGBnl8F91p7g0m58jtJ6
nVqLf8FMkVVkpNz4q7bqMFiIMg+x8x5FhU/gk225KHajN6XvqWLZU3Tk4eXSU8Gsu7Nf7TrfXY7L
1N1Bj4t2/jjsujQHsR/cunL9Gr5IOYSl5tLsIFKShDbWrFTaPSDNfD2MtxYDoYdD5NswEQcQO2g6
a45Ns7m91c+VEtamKtnbqRr2uFXoduvHjDsMh5C35nl6NtziI44JVDZG/A4YxTuTNDtZUgBmykV2
aM2KbnNgMEejXWD9aSq6RDMu2zrOBCSN2vjuVX20OEFeXYgY9IvI/rnUKUsUa94jL1PkTMXWEWPb
ti2ZqCSbN+oHLNCmSh9JkmPRXJDE0YYR020qB6fcSdni0zSY5fFTl36UCM4huKSBR5+88xVGCxsQ
O80ScDWwu04XmLdqVadS37Xs/X17OKVLXZ3LbhwvtP+mdGsOsHSj+Vy1fUxN3SDXxqi7K0uO8SRc
4yLc6L6AJX3nLdS85m6ssYf3lJzI+AvHkXtfKjIZYxTkb9ozMOByvd9lgQ1Kfh69syWYc1HPvmou
8Csn6tJ7u556GtNBjGlm/l2E93FTURsVUvKQnFyet53pssyaklVbjwwadqeupt1mG9vmstBZzsJR
0HQHCLwX3SUE+CNIgIX74QUlQN1hF2d5d1kWx90Zy1KCw4VFogvdHBO6BA/+4H6Npl2fJ6GBxps+
dAW2BYfb5k45BOFjy9w6+NFWLvnodTpa/RuLegZAo2w+yRYfEMtLym5BV7HG/ylG8Hf4RXhzUrhE
yW6B05zxTaSN9wlOp9zqBTIULCyLDzpG+XGpr21cXMshmXesq/1VJQUEN2jrXD+RQppilDtvLgY6
ZsO5ZseYIWEwtWgCOzwu3fhaJzx8RkghW0WDKwerEmEakO2bU3Ge4EYetaPO6XST9roZqoXFT9Jx
jL/+xFxSdSkIBuldVUfBSUEnOtIVRn7XzmnWcLD5WdUYel5WHNGaiu3SMGSy9kPXX/ziihbxCMJp
X2QBPl2RdYDqahA3UVBuStNpNwU7cW6nMQXohd3tlUhgzs+WQ7sJ1eWiYkhjufJaYOLftwmqgB97
/LgpWDxrpBkV5QbgSHCbjuM9m7ZbPEk+01aK72SYn4o+RYtYZHKK/QfBp/pppoeNpnRukrYuH6Yx
P0Z5Le7ggaXUBBiQatPmUZuMlbGNh7T1x8/OmroTtlR469ns5yfeXn1XiFcQD0rOXyKfWzTBcQfR
hekMmwdugWe6h9w7zDGwcnj4Y+OlDypweU6r9GzBpznXaTquuIbgm+DruiVCQuQ3F0fgPZBO89Q7
0zozXPUwO7cRznoaTOcAjdl+Vx2ctNzmqJqX7M6jkHYjBZPupBWljnP717j9jerh3ArzMZW5t1s8
4CS4ga4zFh88wzRXJSU3t4FKz0HHYK5dTDLsQOUuzYzunraMvaQlABgXSDLuRPPB8WMuyDcAXF9o
/r/gNM9JOoJ5s9KVjBryusH4NEYQfjuxbMq22ZYRq04uLQ6aKJiGjJ/XqIonlYKuoEP2rKLp2zKd
Y1fJk+6n0+Kmn/1yaKbgTwV4PTSr4e80tIRaponNou6o4cv9nW9vTYeLMD5UEhsRnpHZ/ymS5H3p
jXuHdedGy9bc2D2k7m5MT045PtAzPdKaLi1kJmlxv+4fZdZhdcB1LYHubys7ScKCx8BQm+vbHz6x
5w2GpqfFap8Uxby5CrAIGOaXYIDmLameuqI4WwYGBVjJyJde9I2H6mfo6z70kLGSKMt3w3woO311
p+gquhbFuBP7nL7lfRy3LAL/1C1sRVclWMFKEkeeCbCjo2M+O6eZ4/FhVxsyDTvAlukGlV+QRfqZ
oG5wkidikwDB3mBg3yZeYyJtDzNnin4OxBK6wfC9xGZxLD5lbdzLtN73E7SZsdOQEwoE2MywWI3Z
9NQDrMP9xNQpvI9WsX8ahalCU0frqieHG5DBJ1V9L95KpYtzOrN3Myswiy0cNipGr70TndBg1nn/
gxuhDmaws2q5y4zf3uNq40G8Ic0O2dFSr3jH3jDxGic8ROvWJivMt/5aKkYPdD/ErSY+9c5YcJgK
9rnLIC447kkJRD9Jmrf3Kex44v0o78y4rKILzgGOlfghKz2MZZShp0whp5ga6XXa4l5t5Twf6bol
r1/DzsuZkGGgRQVT6hCnDjHHillcbKzGrc5x8Ea/bH0qpGcyF9efYIAbPHADx7Nv/QQYckI94PPS
wbDzW/thgme1hSNx7ZFWoA5BtK39ATOePja4Z1gKLrALMO6vpQvFtE7Hk0ch8+IxGIwWgYT8q6/n
I1v5M9EXUgGOs2dOAv8+z5fYmz+hh15LqyByFx+4AkK/8F8XkT4NUwp4VsvL1I9f1HjvYHC+E0C9
B7aRL/19Xf/J4KaDgWLlaONsH3nz0C55AK/I2t8CF7CYf9wibSl/JPoXAYgOllmsRBOjsqc8PxTi
KEX1VE75vDl488ZCfhf1IJkUc28z932057l0cCqJ1C9rK8yq5DcxqvdsYJ8i97Pz2huSL2Y95OAx
Wt3zlKZdCqmfL+hU6imY5bOHO8Tv6nclsk/fbpyt2QHMCfxrjBkkrq2HReHds5nST40zfpNWeCvG
6h2aEGUadP+ykmdXE0LwQYPW/dnhCc+2+whMzN8QxQHzBL1tuplIld6k3otfsl3qgLKHcQ3krh+K
VQdMcaDbhHriQZ98fKWrwKzFqveN8c7UKIJVx1yq8pshIAeIbxNGOMyjPiO9T886eMrwX64s5UT0
CVTvNlmUN1Z0GM5U+6dyCwcC5/ijcg8PY5J9tXX55fkie/jo4KyvU3jI9FCM3p0GgTN6Fskqv+IH
txdtUj4TvoRHSCy2jcdlN8Z8aGgFVtgmzPKYN9PMe4nLgtHXP/B4bMCSpg6FaNJQ5km/welSr27p
AZb59kul+7c2Lz4nmQBcnGqKR8q/gF3TbdeyC0potiUsBaxdIZ/tYbVjfr99UTttKKxPh4ZFf0yY
zZ+oi2841WZM5/Bi1nWU2UwZhhV2rCax7CV7YvXWmYUnNcCFc3JMDaBznG5TQFaECycz+6TirBBj
nY7dCcoOP475TieMmUNvnBNXJxzKBYuwbvBPcfNaBMTuQce7pB0Oi23c1Zl4KN1YXWY9n9mKpJdp
rkLGNbEbW3YsbuVtZ8xAp6ZlAS8T/JexHB8C377LG8vdTcQRNqj4r9ZopA/ubHf4oeo7j0npFHhG
u4eSw36vy9bJ1NHVR8qkxEi80dxA94LXm7/yDG/Po7orclxsLW5vH3hf7hxWLFhMvT8dVqmWRvLV
gOnsgq4B4gucHY9/2u/set90o3ivKLPcx2bw6HkO68Pcqu7Gtn+B59cex36ydmbXoE3V5oWDN30K
KvsnB1W0WRiqaRnvX8c4i183poR1WAgWErXKuD/ijNmR0GVkM3mue5H/G0QSDY9JtB2i5SfLmIp1
thYAm19I/PFsTYaMgQfPgt3wVyTJw5W9YAUa2YPgqK3ysFjA2t3kkSlV8HwJnNZz84SUH91bi0t5
CeJ9LaZrDa30iImsGG0KfOMEjHi84OLTuxp3SM7EkA/ZA+lDuqRNBjQB/3eNI+R3UVUVAq8diDkk
1x4j8j1rxtfG7sVZBzhzhlr8trWaT3TUosKk/RE+GQ4flyfO0BXn6tzrOv8wa/Mll304a9d5k5H1
Wkvw8cjuoDarnvGqwfSbsfwPGRVDsClnLOfLZhrqszEd5JywPE4LGPn9YxWL5dK27kvrNVhK0EeJ
KJUXvy5PdelQSjRXGGbH/H7JKMaO7Hvox3dIiPbRGYJxnXsz64XWCej4c83Qo4IyXITlI+Q3N1d6
8+tX09+yAIgpbLziw+C/iUC+Vla63BvHOZbseQjPYYV7KWpSwM7ZJ9u+6man2CcT1FFIYfbG7dwv
ZTOJTHX+O3klNyUcK01f0UZjd7+qp0vFvMVUsJi5OLCFXM9MgshqsImClIaZGGN2WT56JX5el+3I
CjeKXaD8c6ztYKOxQOrLNT7+dlMT5cHPyWRcodHTf/I388hfsvP0caa7QL83rWr1epwrsjw1wb6o
i3aw9Pozegh0G1VP26HX20y4zb7vKJ3KTRRxqpZAmP10DU0CZG/6zeKWyXa0Ap7jLisl7frl1uUF
X1m1jFhvDX+dYCL36SfhMgYHAmDyYMhL6YDBWdQoQlTKfWdfbaMIILbO7SNJNmeXU/5xSoztkv/N
+dw/2embq+D0B60PVjoqdlZV5SsSunud3qqc56xdz8N0K9uo1/OUvuk8nuHnGW7o+v+DvfNYchzZ
tuyvPLvjRhmUQwzuhAQ1GcHQYgKLSAHp0HCIr++FrLLurLy3q56Ydg1YlpYiSBBwP37O3ms7OYyr
mgjHsBlx2mRBokX1DrsGOQA6DavJRHwruybcS2NR7w7RRs1ucxRLSxK0zInmA6OxLr6HuEDQpEuE
QscheVXZ/iepDv7WoA1VWyXpK47uLJYmAKDg/lYhD61fFfrOyebv86JtCFOTw25kslpRPI+CK9UM
nbZxMA/rtv1iSXGkkvtSKXI/DI121ehULxGEbpyE2mpA1rpA94an3FOXjS5r66ElCe6IsGFETj+d
QE1S7XU6qYpkyDylufiaE1OW9gkTEP0hihg/yRlCvMzeta4Cv4iRo+/RLRCkOaxRBvbbem2XBZM+
YOsmOsZTN+ZPadvlO7yCVzQFWw8yDS57Yn3M3P0ot5PpNEFtu7QG0Wv4XpJgsgU5XOXgYqf6ExbN
Jgs5n4y4MwJCBwizz9ytpkkT9FO1iuGpk3jWyHXjNg9iEpQNhg/zy/BfvYHiLK7l03LvwxJcAhcG
VBvep1UwyUsXxKQTTQ+Vbn36El2zCSSNvAkVjF13V44tiGlbabs6zL+4QJw2WVuRTgGUx0uHOwz9
F6fkIRARX0rrk0s00xSs9Nsfj1lO2c+bbg9xhYLMdqnn/ZwcbXwDuyyy7ItU+rAfGpwrSIOJ2Xw2
XQoUaIkY2AkXt1UDybI+2b+fevjprWsvwrIpyHrCz0X1Xc602Ua0wqvRwtOMa/eFAAz0n/rQB2jt
WcpnGHAFuMwNDdNTpELvkpWvzObNXavib1MRuZtR61g0oC3XKZ7OfHIoJofFrRtePPWaTCiqDdiU
q1BRcGhl7J8R+61NsEmEFLGUdJUqgKGhebDA/GiR/WEZbs1UyE5x90QmyVikNUSOEW+1guXZMkDm
42S3TkLhkMfOmWyUStWLC7sUiPc6TnLzlYJG39bgCndTBVoVmjLEIAZWMiEtvuu19qEFmcrH/iQ/
V11smgDkhY1sFlgmBrQeZudDgYg1Jh5jtAPa+1BOVnv0Mzi4uZkwjIQvdUulu8DT/Z2ekbFeUdH7
YTs+xHhFAw+yg2Pl5aWSadA2aXftkDfVGFUOdA1f+etsKN0oYAhw+w89Qqkec6eN8e7YgOi4zKwv
makPjPAtHUcSwBS7pJ505vHy48XO0n4NYYYZSx9ynuRi+ixZU2J65wZ4CkLQmLn2QJVUgTO2WAZs
w5zvplB/0rO2DPShKnZ1xBKP3+tcy8Q6YWv9VCJMjnGm2jsajztIGe6lL/JoB7KNtmdPfPGYY1CA
sXBP1JTVDszDWv2Gk0BMjc0qj2Y5D4GEEhx8j9t6vhANJddUIYCSu7Hbhrr1zXNVepl4TlwoAaZR
LItINAR5JwjaZR7r4AO/YIa/JBU1KYnLZuC3Pa7RivFI4aujYTfGppiR0dtlXx+kThmXjClZMjL5
Vmr+s6KTehZRTGpObWIWmIF+ggo54pboDmPi38U1aOjK6qhtRT1twIN47CiD3LtKduuKDV7NpnU7
q3jXOTMZWI2t71XtEnWwNJ5CMO44QiLvqrntd9QIZoDU3A08UuSCVmuA+lHgbAiMJP0hYwiSjTWe
Bh9pVpJiHvZBShFGeUyz1sbqoAOKBONBHuHOSURyO6Qm5XcfFeAI++QW45fa82W/pHqLpG55SaLm
UHd2u0edunY6V9ELJQOXOxNVSX3OfLfd56iYtvGAQiAGAmyn+Xt4iIiEWccuJL4ZPZYjBUWP1cHM
DWl+INZ/p5jN9tlEKo636GBSzhHuGGHT5dbbNoxpHUAlBzuUjHDrLDuGURevRVNxad3XHClVhPrp
ETw1jhFkHYSrfE71xcz8JxQnGV321LjQ5XT3JDqpTdpUd7kXu7fjKOxrL1t7B7syaPLug75nC0HU
SpY4m2+m1CVDrcEPsgQdCmtIdenZfm7Bf8LV89OzA/WT2Kl25gSPVcIZPUoTIqJjWtiB5hMNDoOt
WJuEuL24PNjoE4GEVZ2+FVY0P5V9ih1Ky/ajztggkdPVxFWzr+uSIW3WoRtYPAfNaC9JgP2l6U2b
fnh+HydUy63Rqm0tiSl2SLi2ekpM2NkNNqGIvslsMMPW5ks+SXpcBYg06JfZJncZfKuqDY9eHcln
m/BAtCcVenJEWeAoOJUynELDDDQgOQKpRA1l8e1hVKk2tB3zLdEs0dVVCB6STl0wPN9rTOYPUULS
CO6/faLK+9Jw5DFp59eprvLdZPXpzpT5G53zIvA9eGKmmIsLrr5dB+6ZmQxy9UavZFDNGCJVTYyz
Uc3TDbCee7SOxBJN7aZGvcUJUz/XeoNkIO4f07n+Lu66cA6vaSyuYPeXM07TPNr98KVI1GGm9bdE
YUdiBCpNMbTty+q7RlHemeIFJXe9j1Nk51HcIWvTnvmGOYdBIEktz9yBnWMOqYWY3YxL7fXuMaQZ
DGGm3rYJ0cteKA41w8iJlLaV46blvrebS0POJPna4pJOIbg57rpNe28Djs3KiiRR8spyxzxxhWuE
JxPqLttZnE/eocv2OXxryBSfgy/pdbJ/zpg6Vc3Qk1jJwGYISSwfEq7WaykOUfA1Yj7rwBs3rO70
NWFZrZs6MgKY4GDdWuSlms9mQPraypjnS1qMzcrkNH3rZDSEjGHbxslRGu6rPekuAOau2FR9DtGa
ykELkWZqZnTN5iI5Oz5VUoL0dl7liyKf88p9PKU77DTQjbRuq0jZXsFmf9ZgQ6Zz8gXcdXnSYLQM
7APx7LWL2XufDqERDCJ9nHLQRflEWx+nD0Xn+AHdG+FkPpxzplhKwtkq251ToWaQPSTG2rD0lcKl
skpBTmBvPCUotni8IGTB8qht42D05bPf2JyVvtqQVra1b72PGBJHDjAbVuAlzWEd69ZW2gp1qKfS
bUO+zjqricDqEWPGyRj0fMGAaAk6+WFCFBnviu5YPjXNqUn9r3gr2kVf8E0fXG0bTepFJFoTMMbH
ZBC2yRoJJOYaF160lhrfxSyOoHwA6UkiHoXuDJtNb3Ppp5wNxOyt+ejB0zJS0vKspEfqx9fZUlRV
ihlMVlwHkyxvjh49GR6+QONmd0SSif6pDlPrBIHmsywJ3TG8rSvKe4ozZ11Nibwww6QynjnDVgs4
KIb/m4bmJRP0lPHe73PMMWviXsHP1suFH9CkiZaSktkE0WMW08PZxTIE/4NJAyrlOiVUq5y6wFDu
NlLOvZW8k3xsn3qyhMKcEWU29MMmD8VE0U7GcqTQ6Pr45FaF714xzcQfTZl+uBl6GqsTL33afBhZ
uNXdyLxJpyZ86GcfaZdbPpNlVRVQePy4Uaew079Yi9LSSET9hs3Ga3qiQ6PitWk4jUKRR/uV+3uP
M0BAavS4j5XHSNzquk3GFxxAlT5lKgUMJhRoo5BGCk18a0X/0t7YDTrJAUbDNonglROFNd3FbYfp
UAkz+PFLM3SmO6vWaRGFEno6KPO1V5QVRy7vofV3MKjUV4fWH7ncgPwt834EPKd5jJbtqXtw3Y4m
cXNKqto4GRVwW6Lkdk5DsjP4nHxj6ehhK52Khga6qMvsA08Wh6QAF5/6LgjFYhvl/D/vSsS2JzF6
DdFyYUgaVH42dfDxCOVXxBo1+2qiqK7Km2j2Q1KUPG/dV85RGFq5GTomLhqYTJKvYhobbC9SPKkZ
8ZjBeVZrvyeLfa2oLqZlAa83zMeQht0RoTSL/VhUTz3pxI5deyfR8chOONtugS+s5DRXm1r3vP2U
ORo8byRGhHZuBhdFlfCIpIn7+TyaaF/nvBweDTwz62gqzMNUkNXAeJQvZqpB8BpVF2i0VdZWSO+X
oA2JE9tKdp28iVPdPv14QVNZ7OJaPSS2y7LQeheOvNYJoh/dIqCy/w0W5X8ONPk/cbT8CXMJCvMP
VGbw0X386RebosMYedd/a6b7bzi+ux9IzOhbufzJ/+xv/se3H//K41R9++c/PphKFUHSdk3ypfuT
38RlpvJXRpXzR9bGH1+Hb9+qf/P3/iBSWr+5ACGEMI3/A3j4g0hp/ObCWXMcNAi+azoCYMMfHhXD
xNhiY2mBE+mYEIOxr7Rl38X//If3m0khjo4e3YhreK74L1lUlvD6n3mUDgQgwY/gTTiCRvWCtv3y
cc+4s/3nP4z/BSccvDD1DAvyTMism7Qn0ZMRac9oj0paqPC8wIjU7SJ08EoEUj3VkZRoNqVd4Cqh
9ESegKgZwsq5nR2cZbZ/MkwEwJzEZvZh37+wK+nBTxf6+vtb/I+il9cS9jPvxeYK/PLOGaNQMdON
RBz8L6xfGZaxDrBRCzwqEibPd+Xw0YY94i7PfdHqKgKrR2Ov0GNvkwqpQfOiX5NP4cDBOCRZtcMk
bdjxycW4tpLkm+ukOtw2BIgfWFRRMHkZe2/sb7Joih68mQoi8bcRvKSVFpU9wVQAPIu1Oynx5Hou
8HRLXEigYCBQYRwB4JxunKhJoJbfpkvONNgYdrjOueviSh5NzG7nv74m5q8gYgAfGByYNOqWi53b
0f/8bY4a1P/Shd+VV+AqcsOIz3DdbmejQwoZ5we4mkfMssnTROP9dgmYAa6Db7FnOoh5o6fx/UAv
/Y2euX4Dn1TfEkLEFfVTfB5QvhTs561QCjkV6MQW4lM4tq+g2kCxJfkz0VQEnap8/9cfy/jXmxRf
g+0ynXbgs7pi4Vb/dJMq16e9JQbELtZjNXgJnCcMuYMU3mEWHUKAhMRgXXdPxpxX5waDPp7b3jv+
zdtY+Ch/flZcw7BMUHy6bXqo6//8NmguZlQIIt4IEX2xSlqA2A8I9s7Mx5lI9EhA1xsHcWAesyc9
/ZHT8MZlBbuUQIJ+X5P/hAf++fa3fn0zwGg9yyICBIcPTjVvuWY/XRPiDDknDjSycWVeTEaVT0N5
Y5ecgwc6vpfRHxDvDvOhq4cpaGi/nNTXeWzD27FPB6qcyd1OhCmtR8v2byLUbjuBe3xvsmsCntKf
47gZsN64b7NWglCp6m8h0oO9MeTxpe7m9jafIMPg5G+S1HoS07Dx6SYHUzpmN3993f/dRyU+hx6g
L0z+cxeuzU8fddJIB8tIugviBiGhE8fdLcrLNQJcedNwcFt17mdlMMnhWPFpxxgyrBtQZAXVXo7e
WPfpc/uw6QujgnWbRce0gXtS+wQ1Wp5T3Gc2KYFVr4E0Vbi6y3bIQON46aECC0VX3f0sM3IAgJWt
KlfKG8Re6zHpcLW4evnw1x/WXB7Rn28yF8eiw9NLN85wbevHsvfThyVjBGCLLH3EAVl2RqjTIGfs
1nnbuPc2fEcWZCJKQudRhXeoMN7NMIVSqUmL8eCcHJTnuSDo5FfpDuQ6eZa5JpCM4qav3006Yn/3
aLId/vp2DVfYeBt9g1f7l9tQJnNNuZ5HG0bJ8WZycuPcXRHB6Ey65gZ6m2IcVFK9jDQFiLkCU5jF
6tzbDG0KtpsruDMyfQjWm2XX7VW471XSb//6ov7LAsJFZZuw8GcCWDLEr7tcjwg8hrGkcUagUVbW
9qc7i3ply96h6ZPuWss96g2xbXlVHPuGO1uEVIR//S7+zX3seowVTd1dGNOI9P98H+MnCl2So91A
aKS6T9aiiqgq5lyWN20wG2KwCMnVQ9vYB5lIdwMkmiO56IAOzUknbGtF0mbBoGHqX003fcmroDZV
eTS19oMoN9JfB79aN6j131PhH5glD8z/PYv4ujyQYd6+2CXK9jJ8yoG5vOUKoyDi0XnjuwRX/fWH
NcBW/XpjeI7nGT/KFF04y+//dB93IzJicC5+wLv4blhzt8v7DmxBSZCOJUE4omczjqp7MOpSvy9m
pKDdhCKukuBhkB2tTaC4f/MNmP/yplxPYMi1HWj9pmn9ascdjKT0sSkizUeUp8vNj3WTofhlNkaF
bLCFcDvWEEdim7N9pTFoSDexBsBULUZ/ACxxzwkCsh/9YmUhxGkPc+euqPDGMystwwYlBc0u1d/j
/f+bt2+Yv15TzyRog/V+2d0heP1yA4W05VrHtuMfwvO17etLkBGcTX/glFA7IdpVbdp0NT6X2PQ4
A3Yto216uWahzZu//oLNXzdll7WDCZfu+gblhu3/QhNr7BCukdlpdIb1bj/rX6eoWBoX/V744XDy
s766lanp7IVj6PhC7Qj0JLZHoAzEUpFM9myUpUF2F8SbVtdX4ISNy9AB/87A0kbSSjcslL9fwv+P
1f+bk4zlm9xM/2/HPWbAj+bnI8zvf+EPl733m4Vi08foBDgOlxS3wh8u+4Vrp3N0gVAn8BT/dIIx
3d8EzUJw+wbSdVa9/+uyx4DP3+BGtnSdCgIn/n/pCMMD/Mtzwc8hewOlLsRMn39zeW5+WmsAw+Rt
4UuL0TxmmmHYenLygjSy52CmsUA/oT/nlXYwNJII6TfgaCKfFrZ2hNfHpeMssuMyy1DOpK0bEl2R
c5DBl+EpA1QmyxsKv3CtvMFYa601HcvGYQyApSodpvEk62o8mVJt4jwyLvlTsldW5+6rOqoRSMSQ
76BkcDjMgdHZW63S+wMp8bfGKIYAvcJ8M3X4HJz0G4gp8cT6h8USKVTkzfc6Jkf6SGRWD2gzpwpp
pJ6Mh7z394Uf8zJOnxmyxT0QzlU7QEhKBoaY6DSxHoCK98Nq7zBfdLpMv+lBL6+SWYqrhfvADusX
oEaCWZnLXs2Y0yMtw/d2XJWJSZPZbIhOL/Ar72XIKMlrLHbtqXjhsHin5hsj7vWrxzFgm4Cu2kSD
RH+Y5eD4oPhkDszPqLe8vdJTCPRTsnOHxATwIRgy+LtCbw14rgxf+xacie/m53wkSGtKVFATDnlw
euA/YcWcm2ov3c0pKOkxBjFrDsSeO/Yc7YEHQR81vAiYu0iDcSo8zNZWfK7cCiwVQhDaX310MhP9
24A2fodUqmVxyVCRI95fWR64K+Um9k7TXEnPLRI7oHl1gFvlWvWg5wCPGIw2SEvrYrCwob8tZcjs
a9KNKy6eL5J26sbp7H1NgjVOlZlpqGnspqnvNnU4WavSsupjpYPwb+zBuXQoedbF1JPa2EzTpsqq
1yyh2LEm7WGExLorDZLn/Jyw4MnPjK1l2el+LGIfjkJPmwflw41W5l9R0k9HEc28iHaBMEzQzmib
UxiipANVnDJIVtBYz8MoyQf0GUno5rTLZUgzk5ZcN/USWHUeOHFrATbKCHnW6DsmRRYfunIu6eXb
nw4199aKOA+MczkQ7AXoqNSJZwv7kVIcSf+EXj9wwtg8+F7k0sbyZNBTFKzgpd46DTuh4Qmeo3JG
0RCTqdyM0THU3RpdKIlvuj/QtLbQBEyR1R/R8KNBcKOzr/JsK0H4Y6J1yaLXiBDPCsQEhpgQLKRJ
tEqrFkbfHF/SeQRCDlZoL5BOUjigjgzDC/nueImHVMeXls/nuPBu68JyjiGaOamXNonY4hPSTLtV
yNC2lZPKi5GfJDvmCkImbMcwHDnE4Tvsse23HR1Io3AIsWCikXAfdWM8fa/6bA9fv/1A6wg/EP/d
yUUBcJOMztciZYhNIqu8H+3hpfA+EWkj6HP8iyk9MmyMRqyE13f7JE/8AMER+PU00VAqO8+g++BI
J7IiR1x+oN0RN5TQxFWhovYsZrRJl6yhz2INxpfqOEco+i4a/ak9i8pFGdueOY2a56pJmI3ipxqn
lHWPe3ckUhbp6N6eUGU0ILubhha5Vg+oMmHTA5E/pwJWYsVIw0mONZ0K4v4aIDxdpa3TUKht6zaX
0aqRBaRuD3vksaoFLtYkQoxXZeGGeO6NdFN/30m92swTy6SQKABTiHxVK5Ndj5YSphdtdt/TwodY
gNpgOpTsitxu9vVLlY8TSUXlo64ae6dEfVfkZYjyzKhWvUpRHHuMqEvdONYjHAbkc+i6GSG1dS72
cTl+pBh0HxXKmGIkILrsD0NRqWAw7MfeSDz0PrOzikUFEB+29MrF2wBCyf+CFGU65CXTScVkBid5
pU64pUiJuDM1j+OxfG6JL37ES15IRB3JiG7IYuq+9TP/NetFtJUy/1SAZTYCFFMQs/Lj9Wn5LhFD
72N7wlcTNxT8DIXbVeSZgZWdW+xBj5rJvcMZtggQSNTvs6U/l+MivyR8HMGmIbcp+pgTfIAvKdQr
bppanjylB6pX4oCpaF61ffhB+mt1BYm2jjpgVr3e0bB2oKq2BiBCjBC7hnDjjfJijgpFFDRG84WQ
0se0uY1mRGQ2hzkCoCnVfbE36v5dMxCWTL5Ab1W456S5wT8fH0mmWnpc2JQSpyo3OBguQuoZ4cgp
Q8KaJIu5mveti6gLv6dXY+rEM7G3x3hcGyVqIi8FN0WztF3bgC3WLrs1+GRnGWI7NCOWF+y0yY5J
7IwAGNanGxGj3oJmWdcTp2E7n9J6oVXfThDGD244gSqRzDGllGy/AwmdUhATWpLfWJlzyXcFfbwv
jCnAotasy55QkiVCygy9l7q1slMYZ2+ybPAVeTt7GDKchjCekceBQaGwiF4wrDkXPx2PsRZl61Fj
PNNUi4uu65cWUJqhV8syhmnTupEy2jiifRPaqBFdobABYNMKYi7LtknRDfUeGA7l4qr3hnTtDlxS
/Tqh3di7BAmsh2aC0AEXL4P9f6pogtLekoIQcW1vlEXyOKoLMs4W5eO6n2xtzRoH12BM/Zuw/Crt
DreD79nQWj3rdXbUMz2CVST78KRhNeUR0i+Id/VLmF8hnDuHLCui26Tv7nCHzpcfLxGgxkYBTE3p
9h2R8h/KUWhocsGnJrq/n3Hh3g7rNOnCPWoCRGAW6O5VZ2K/dBmEXtGBI8ctm0OmtW/5UL8Vrdav
eOIGIjZ4kVaPMcBJ9mbur4bUAHMXATKf1Q32A6J5EffEnv5qotVjTFndD6a8b+zMXDV4SoTJjF7P
sgd9ET5rJz0nxiisnJ3dmc5W9E2+ZVaK6AejfeOXx9iYyN4Tyev04vvHynim/9IgFRs44HEa8V2d
Y/HU7eyJVGxLVu8eZlcZPczsdDIvJAq+KOYgo5esgdbzOI0DB/bkNOjNe4+XbmQ3WHVUlisiWLQV
yIGDQ1KFX2ubTsv3eTzuYseBKR5aT9bUPPlWkcBEQQajMvdB4RXQq+ixrTDs9GX0wpiNyGWHy2kZ
26YQD1VvPWkMQEllmcj7FC9mUyc3U15vRkOMn2zjzmpobflgQ1TfRqklEGm3rxmckkAOvXUVo+Gt
WAVpHQ3WgIPf1o5a79h8dCd/avoKB1499+tO4tmarPqETy25KTNWSjiMfKLM+QxrVgzaXkEzWfek
Qr+jd00CzcIQHQJd8edK0F4nh0cvbjSZbs0Or1GWHuMWM3PrRUHUQTbquiK/c03/VAMimdz0cyyS
7/FcIuIowZ3S+2Kz6c1DSvCdpk/aNVsCGH27uABU/EgXV3jhnnwhn2fXvpits1MWLEoy7ez7zGWg
56DFw6saoa0hQZh9dYZPm5B435P+SfTrYfYqJyjl1K9ZTm8szbyWqL7ZzsYTZIPTkFJLj0igVnx1
1lHXB7pvbjEdNSO6ONWMs2F5sSCsLGrMJ7P5FoGSObCUnLw2n86VWnfcb3exWYFPtMhuKEK87XgO
BpoeUXOv9Bqhdyq+NU3zFN33vVmdJeT964+X2s/fwQ1ctczKbhonRutDR2pnC2XcJein1tUAtRZN
vDhM5lsTz+aXmHnguoHJcWsOgcYqjq98QctaZom/J1unpklFGJH8e85oxXA+8EDhtS72lrEo9xYa
9bvGksjpUvXEszre6pUZ7jSzS+kqAteP3IFIcSSqa38Jtmx1b76mg+XucxTLqx+/LOCMXgs9r7bK
s6ojC4psIJfibArqkGsQsT6sxyx6MhxbnlUVqcBHq0o09zv86HYtcUSts8pmVWvsdV3n89aCZKNr
MxKSOLuMsnvTya3ZJDoc4C59HIpcD7CDEjnJLZjiKtpOzthvZzduLggtcdpwQzrmTL6tKe5pr70D
/8NmQbZFofLXEvgGK+2lrosbgJMHGeeQJwH30qZAua2743jMGvu+lOhHQk5iK2cwug1YpprFHQsZ
CrBqVCWlMD8fdjVnmfY5Y3yygsxhHCdIZQv7ZZ1krnxEhFSejKm66LRF0oGZFCQzdRpAF0U85HHf
X1ElNOgNSRIriQ5r5gL3rESKaCSffV/UJ05c5KPFpF2BvNq2fnhtBmQPHtSVTZsB/PLrCQFA+DZE
VCejNVFpSUqmmIpmikGwhDFREaE2ZZuYkhPhHPZBTXy1EPld8oygNNdwdkQcXk1qaQrC8bttFS/k
Cr3qDPplO0zPExiaVODkb4p3VeNUFSauyTEBnR7BGR2n21EBE2ohd8Z6v9bzlrE0W6IDn1klfrtr
5FdTHPiyLxR7IiDS8kU14Vc7Z6DAAXsLauYeifo5pmzFWTs9jQOqPgZnrJdGAWDZn28VRx8oC/YX
va25X2r1Sj7wutY4A0yJt+NzkRobC1C1s/clESjv0yUYhnzjgTxd9tfMUsh6OqJ5kmdJI4u43YPI
Inkka+M7mefAda3otsxNf5UuVO9KT1a9ieaerclEmdpt0fG2dzRvWfa07rMrCQsiufbe5sxtNJ3a
w/ZGsW63Z85XRkOtMrumgH1R7ojLHbglzCqItG9MZikXCPxZjXaJNw2c5wLCRhugowOYZn8K3BEW
H2pVxOD5ytQySnZlnQdTLP3K8JUmCzu6w2/57oswEh5Q4ptSkcCajT9hkR3SySj22L5PQFzFuujY
eUSTHYlZOqOrLJ85aiIFh8G5gqUp9qGpnK2tkPlGcb53rO7RtFLvZEb0FYgTH/h327cixRoHKQhV
3NA9JpFhEIOU9ufOnzcQc/EaOD3oc0TSDXad42S6tzw253LQ7gadDio0G3aCQptoHtLjk0S1Yc+1
9UPasGuSX3pOinMdzVbgRLVcT84elzbrVqbKbU0W3C6yrVcflaXhN8fO897SqYDCZUfY0ltkzuU0
dYiQ7HGjWpq2SXxKWtVdEy8DN0WMWW1RffhW5fP0kMMERLnbFlYYB5J52yomMHY1SQR3caRAWPXp
Y6TfJExHN0MGSEPRR/GaTtBsMY5VwrQg603E/3b7llT5vItMDXVxtE94m010o7J65aGNvNdFnW7n
Ag3zyH6tYA9zurD3LlXeCed1dcKYdOOZ1nr5f5wOyRsuvQAFM6mRUEzSgrwqoLib6MlVOH9a6bBp
P1QCegqL2HScXJk8ZmHBqdGgzwVNY4doEyNbTVcYGV3YA+42Pku8noNd7RtlRrtCWdm2i1jUlRy/
57XxzVIskGjw87Xdp95xiL7UdL0Pqad/xAh0AOQwKuwK3Lk07vcdcYvmzGkwJzkdm8jsrvIWHzSZ
kdfC8JhIAnpHGc+f7nJ6NiMExMKst2Gfx+sG48DKrYS3d0wDWhX5ArUqdl0/fm+FUE/1WLtbK8kO
QAsI0sOtBF0ovcY9X1dJNhoRhCzEUCBQ2cHsWqLRop1KnI8ORdOioFlj8YURrUJY9ljKKflXahjf
Gj2LN1Elbvpx1Fe2A55BVzwjkCj4luOVQSxkHHq0YbyQugrHoSq9lyae7kdXd8mgV7syP8Njtjig
0Qzg8BAil5UU/HwXtjdYQYnNAd24vjFKxU6U4T4V3RMwCVaMNHpTIbT81D5EmPrhLOVrCpqHNm+X
4w55UBzuWqvd5TqRejiHNjD5/PXgxdwsc3or5wQLawlewiWhcqfSTtvGEYaMJp2u5HgTQsMW6Swb
/WTD5Xb03TCGsD4W5XsKHoSARfggjbnioJFRPxWbVrXhlrLx2YWYuotT56EcKHsbEqw4nlyVIuis
9GmHMaZHyiauzN3jS9e77KuResxf7Pg5zENahJyJs8VbWtKpPfjtvDWyhdQfNY/RwuoK2Y9RpMfv
bl5sPXu0ghFvL9fX/mq34XtcipeFgIAgFZyEXyGrJYxNGEAw8HpA9UkVOmCtBDyA7ztLeSpBRs7l
M4e5b0bEVcps6owmVHsHbg9hiMPXpubsqdU3TqigcpQI2itD5quEDSLqlbsnEoIIuBmngUaIiERe
kJc9SGnOTBaGQ4g6mn0qxvw0tA33RjRglShSsXWE9HYGAAsU10NK4SkA6Xd2Tsmoziyj8kAU64ZO
Jp4VNw8xZ9KAKkztBFsJChqnG/alnOjhISXPD8SZ4XZyP9Kjo64G9e3zkPfZoV4RGUbNRdYhDh2L
+/YT3BMbipdsOyAkJccJQSB8mTiHUevbYwegzpJqeR8RJsTEJK3O0bbhSIRKnHdnv7JuUGnCY7KA
ImrzG5qHt9CT6IN7Zm9yjG680NuMUXWnlWa4d0X/1e07yqtYHWKBvwFwjM78a482z1hPLV02XV1E
aZfb3AYIgzzddjaFmbUIiMenUbOfwlzeF5JdOkLVHvg98sOJc5eMdhjRURrZaD/Z/y+Rp7BfNQgd
hxwn+1yNN31STIBjTgww65Pl4+xT6S2kjIg09uIp6VjThtTjxI8vZQ26gnCuSvY7ox1g/I+UmJBq
VOBaS8+25737L1jNcQYVrINqlme8L2/FqAdd47+pJOaIAGMnxee6NmdsjhwcRQvbw+xA0IZ6YFdd
fV/XhKa2ddgEjrQeTDPU7hOW29NoDa+Rz2nOZsVVtE874T9FRDgh3R1Zl+kcRMbwHlosT4Q5jQ1e
cR1HamGaD6Jp7hrNvNMEEWZw1igJyPMQ/bmR1lWrRbsHz7jXeQp8PPOuoz+hQfjf3J1Xb9vYuob/
SrAvzh0N9oKNs4GtLluSe5z4hpDLsPfOX38eSnFiOWUyowATHF0MJnayRC4urvWVt3CUdrTVkZAd
4eowSWxUawKUBwP9WqdniVd1c1VbnK5ejWaWU15pROxEQtTivMbgHMH2pzNSKpkWWuiWMCXTzKcx
BxuyUlFz1/HLcd1oxRlHobvuI5J1FbUzuKSbSDbFaeTWpxKQjalqsJ8Eqgc+sg5XcYi6dt1gb1nB
XF2VQiBMTRl+uoLlHLUFeaG51QUqqxdqbaABiWlZ2q9NDZsyaI0CKK0N+dTaF6GUIo9DESYEquJF
IDqVR6Mw0hV1pXmkZv6yUsJTKc6zuWkhFpmmtAhcHwWBbAFiqRg3AjFiY74PkS2Y5LZ9bhZ6ucLo
EMmtSKUexSmcqs4MahkKApB4EYOXKTxTAazyqEUUCW1VDF83jgROoYovpD7H1YhApPDD28oPkkUp
Uprt0FGII2qmlpHd0BcCdh9YQJWRPZz0cjkCOr6k9YxAV8RbF/pInXlh8yFCx7YJICpbVAU7b9SF
jb4sqGQHEbLyMuWkUxG1CR2r4cBAjqeWy/M4d3oqXcgRI0nrAHUemdQgRaPCmwRfDBxYhDG3S6xp
FOWcqsWI1t3CrJqPeLh1Zw2xtCWm8aVZ8voVzTRDLHfW0AAvNDWdeUJMdG1XE0NQL4V+0FihIQFy
CFuUrqKD79EsakLiT9PH8r5oRRWUd8L7EOiLvFAJsaJyivUQcmt8Nbw9GhzQfXu2fkwhHAhE7eCR
CjtH0uQpHkDWhHZDAP20vkFt8MkjcVuZuT+jmb00CzkCC94DEc6xBk6R2kH3JKTQ8GiwN3YDDqkS
ltD2aLHp4ZiqJTtkHdD2DiOUS3xyH6DokScsPc7C1HcLBGPvbDF4CCUFYc6gV8coTDtzwez/kNQY
zpGqgijMROxwUB0H65cn666NrtI00d4XAsYLfiVOKJkkG7lQJHZeH0FvTRwEecB5IabsXYPDmxRN
OEspcC5x2vDHtaGnI7oW53nM/lzWiPTmgQ5hsLQuiFvXbdl9DBU4XpJ0Vwc50lRxdOp2iGOami9P
ytIisonPO9l5FBKesqArCzQW74glAXFza4GbuIvGt9DiILjmsKOilkF4tnCPNbXBYXEgY0BMQHxa
Nmh0+rYRLDxB+MCyQuYB/xWQkSI9wGaRr6X3QWRTLycysXJsUFK7mWpVgschebAeJFPkG1cuCE0o
99dVFVE3biFQgaQ0OxM4IQ1UAg/tsir0e1WUBxTIrCXvJWWOlymtiJGUsUwxLj2TULHqzMHwokNP
tDCeG1E+pX3VjEwOmBElaSjFD2aG4eewYGpBfdCifpu1wqVslveNQoWgovA0amrIKU2z6rva3UjW
VShmyipUOYgrybhHy+nUk9L2I+WbCf7piGzBL7kJ3IsI319UCJX81JRj/DxxY8QW2s6v9NS+9MB9
Q7GwtU0e9NqNS+MOWvWtQjS0gPnONLYIm2lYXJ2ppBEAQAQUyzrsSwUXlmXIlkoot6QTYy6NIpmH
sdKsd1Ypu/+jQtquq7yEnxs4qD+//NKR4bZZTQF6PSqNjTgkRiGxQ632z0heaacI3UVzu1KIX9vS
QRq+dmeB3GSbqOmVeWx80DScpkqyuFnbU2iUCt9fJgnJUWGK1ZWDSeaVbTsL2Ye/lzs3jWeU67if
1j46pmh0o6rr4jW5AN0FR6Os7/xEgq1skgoqoX9uhY04FYwe1Z0G9WE6CTzfDq5agsHS3GoQaIYf
kSwVtxWpfRJ5QF9dqFERzQ1sHM5NeaHEgnzeFr6z8oJyXSaZfB4Z4iptunylONpDCYl8VonVzGia
KXhHeV73zcy2FBcnY7pFg3hLSfe1MkK2eYQQYevCUzG0KYWadZLEmzgZ9OlLav25wgZZpzOqG/Gy
tnyYNU2kX7gw0PwmVDaQF/3LAiQl9lGXat3K1yj7OlMeAkUM+kU8CgyLbHspxIhz6OG9H+I+obUY
jlcDthgvnmkRuTJyoo47DTqCuCCsrosi+IAT7gTwMAaag+yr73ePWUHkrqXRbZdNNcF2cc/skIpr
TBFdKWcuQ89f+ql46gvIfqUQUbO8HPtW7qKigeRiIBvQfKp0BHUAIRcs5MXE2CBoXMbYObUqgAeQ
27NarC+FmhTaTZGKcVL4NOWZphRUreqBrNPepKmi4FajOuMKroFpVbe+hDSM0qj1gpYq4IjUTemy
xP1FXnXAoCPEfxu8qzpYT75YfXCb4CqDtDof9CPtHJ2NSoWc1KUNQXVYn9rbDpHUWYRlMlwJZN0y
x4POaik3htKnZ2m9ROT4GmWAFvIE1X+9khKyayT8nKaaqZ15U0b1daCVBXFjWtEyoZ/pVLyUJnMu
NCldA/yCJmqohKs+VukoVEKCkAnKpKah0pjwVsSpYF4Nox4j/FrMIocmsJBOcLDb1m4WXsVknrUh
3NVRFy/qXjxvsaYdS3pHAmmgxKlRDJv54UahXodoL+odve1wFgvv6f6TvKWWNe4SyCoh0MYoPtOM
jF2NYproYRvja/OUtH+kazVU9i4ZOy0lkqjlqZledSE50I4MJ35EMp3uK9WzzuzHSBHkY0/m3JcF
Mg4PuZuZ5AGrqKOpFrBTUuxu5oB7izEcARTWXJXEirLRSIawN6T50sSwqO6WrrvMAvATYqtPjUAq
Vrv/FGDcYY+hb+vkqNMmHp0upG0vSzjdp72HsLhtDnJEpLehQjvZcu6rNPGhD+KoIIf5Wi/u8dJL
H4B0Yk2Vb7I218ZNXH0AQBAMoeassrQ7rLJoDSjBQykNlDmSfYjCgQpzMKjWTf3Rc6iClFZ3ThNs
Jjo5xsUFzu5mIKPXjN2d4xSnBVTZUx1sQ2IGyKwF0GPJlIEwrru6tK6ROvnDgGftU5UeWUqgz0UV
DQzPeCgywIZ6KBYzyHEkX3rRWiO7zyr4ftQ95UEmtIC4rwu4cYl5zcvvoepYEoYp7lqikI0Oqoyw
Jrw6MbFYI35/ha0dnKgymomWrUyRMHdHuDEiCuoNmlcq6WAGHX7U5RU7JVXjoCVQkE1C6yjO5Cnb
MBUhZEeklg5XoCb3WJt8rOrCAGKTPVqJddmrSN/LennduDaYlsq5E1IN+IY6FphW9HvtJ6bWnyaB
YI4QvB+bKU9Q1ar+2hORlMupkI/5EbVT8HSc+U61FKX3BbITRGL9EzLP/djRm4AATdsUeXgd6AaV
eoiIXQgxigL9YAhFJb5VLnx0upvc+NDLHyTVe9AbPDRoPlMAoG+Dipu1MXC8WNAWsCdBUeBRUazl
lBNGrRPMMmNIIlZ+h4MBRFoqY+dIWXzQe7oTuH6sfBehTwvucNtZzwgxOyPRy88zz30fGPemYZK3
xfp9HbvFzPPEaaAikN0hqEZHNKWcPK0rfd4BcWlVGW3MEOHNfI7x+tpT3TtboHKbV1xkqOUIqfT8
EScjlRKKfeaUvTYRwuY+oU4zSopzU6GMFeUADNAVQj5gVNANAEwkR/1G8xDerxi+KFAKtgcv4Dxf
O1nGQUMRlQxhESTAeGnKwjXz4IcLC1mnqFQLyhQ3yPe6daunKB6RUlQyxSw0eXxP9CaN69yE6ORi
piqPFRDDFBGwencKNM+0u7A3z0IktajvYwle5WNbOPOy/gq6/HpoCHmA3nVBh+JBKjSphPwjnKE7
OxgYyBJ8GE/JJnAmOWZE596TcjxX57qUTKisTmIHoRKyorM2oMNMJ8zvu2kjlssO9hzFK+fBM7Cw
EuCyCm2xsVownYP7tkhRFM+oG18EZpbgLcIxB5Mgbq2ljwJZ7qNZqFQ04tq1B46EzptNvKU8lvJV
GEXrUkpXGNITQJ6bjO8q+VzCAYuDUEGlo10ArtnI4ITcDnkNA1Vo9H6JCQ1lnlQSvT/qngjxOwgY
4bHRDngbFxMtRLOXhodFRCOFH1PLXiEIYU26CVEv1hdUM/SK11qhwY0uvPa+RypvnG4V0VbGVpO7
Y1spsICFgC0b4joc+plJgQBOQYZdiBKpsbgoevJpzsSlVcFgtql/ibE99v36vPazi8Zwb0UZMSqF
xozaCJMijS7lEjkvw8HoOyw4ldtL36TzCcYlH7HSaRShU5hjaBDkRA3YwGMBhpyinODhrJPRC+W9
l9UQOntFPevRmaC42uYrQbLvW7XIz3QDJQ7ZR5CMq5l3TuZP+lKaVpKJdapG9NRC1Ubu1rtiy6cT
lOvv48TsT5W+QQfBspe9rjxAKpSR1lNv2SJQWaVrlfoVVx0PyltaCCKatgDH1NC1bBzxBvEz5DrQ
N6LxHMnRIh0IEDrIemrb8Vkv0aGs2hmwXWJ4p33ITbRgCdOlSZRmMfHKxHanmPBiVGajPiLKsTxH
f1UcF8Wy1e/wYHAWStskp0oHLSP3GuoMYXZbQCmdp7UU3JaueB8XnA1ZAWTOFGvACEbhLUTFvEkg
nvQ4rZ8GmLiBUYCdXMWBMOpaSR7LGe6rXWl3o9rKN2r7nESSei1FdDVTHQ8zh+aV1Or6BJlqeWKa
lHI14JN+L65LUOwb4M9YB/hXYcvJYnsy/UxQbBXiwEiOnQN5KqFq+zLuknU8zkTxwnK0eFXaGZi1
/Dwn7zszJpEn5lQXYNF1GB7MEpkcHDMmCPB6TfKII9oZGnKNX+erkIYEpUX83HtnRmIsoIqADLEh
CReVny71BJaO2PQ6aD0c6TVfuogs0KgKs5J2zkMahGwxvbxA96FcG97EqGx/biTltQT08Axp0oCt
Ge/YoI0W4HyAOUZ1S/EBH1eUi8JVE/sEBnoZnlJmFRuCbBW2PXq7vHeCJBWnfq1igZOKoAJU3KVo
1qGj+4cfRacwUNAA7ryH1jUfDdVbJlS9aPEm15pYz1XHHKs1jh0RbqIIzJrrzC1nKYahYCPImRyA
L6K0bDiQaFrf5jplJNyMh7w/n3eZflaL/YMr6O/rHkBbKFMCvxI0cAWgBLRN61JY7eh2GF4FB8Ky
ZmqM2L3iOssqu2sUAHyBgcGEbRhXeZBgOwg6tfVUcTDoQDfEC7eZLy1VqVg7ZRQvk7qLJqEpP8tp
r02TFDtgXUI5VYtqFzESDCS9NlwZJTIcCL3Pk9ZSzhMxXJttCawHSvJCM1h4KPM6c0TTQhKr/A98
KslI3ehULBUAeDBf3D5boDMSziGQ6qNUzDHgUh5SVAEWaAXEsJ1KAkLwDLeazwsnVdD1lM754NSQ
7gs6rlXQXhm+N01Cy5vTxCX0RjNrKkpY3nkE1omhmBdFnBjjlHLwMjF4nvQLwgB7T/Bp5JB6+hTF
g+FXhb1xPtRdSo5QXwmWO0T5/xvs/SvC8Vc0YvjIe2reQDLeUVJvkr/3l3480E/ykkHig4E/gPPv
LmrHiv7RGOEW8nT1BOlZEk9UFdaFrEEy3n3+9Q7FW+pNu18bOgRkyJaqpIu7z54+8GqOvjcLP77B
rynbX4/zoxvY87aXT//7LwUWNAzMoyZBVk5MbSCEGbATXt29aZwMhGxLHXhtw2f/Rb/T3au6+paa
/leXgKyfwIOCfiPtH7EIr+P1JIgnmq4rYOk+zQIMH2b7N5oESZRk2VChUB63CswTXQVJK2LBvPsc
zoNhnLDSVKhjA+ueD/zTf2QeHpMqLgfVA8dL4tdkHUnaP5o3W9TXu8GbEb7sBrJ8woPWSOnxzNx9
DpaCYZ0MQgXmQNXafX6798GwRJjZbzlOf/mNkE+gBsIVpVr/rWmQTjSwoIo4sBn/kSXwfamK/avw
k+vgzTBf1oEinoC9VDTV/ParoJ9AYUWCTjP20/P7zYMCDf/Y/cA6gWwuWSqr/NV+yJGo0KpAl8Pc
vwT/1D7w5ul9ORIx14WUqQ3E46M2RMk44RZ1g83/cAasE1G0dA6E/QSIv9+JAFCIo/y4u1cHwRZV
VlV5f5tvjgP9RNIhvTLN+3fg95sEVGuOnQQiI00xedFRJ9p93kwCKjQmvE4FGuHu89tNgioRvR67
EqwTdSCx7lilwyxwvhxuCBIMV+g3v19wLOv6/oz+05jgzW7y5SyQpBORHUVkT9k/Y+jmr+/eJEOg
OgkgbDfNv1FcSOT+aWv6+3fPSWji3I080puHrp2QE2Fhzlmw+/x2oZBscHFHrnxSAw3BDBkS7Def
/ZA3sezZIH7XSeDBHT0JJEAoKqrqt4NiE/N5mb0Bbbq/PAk/8bJ8LjkM8slPu2KD91y80j3707/w
kol/PcCnDHtIo4fc4eAvDkoC+6H3gcXw5/8cbBK7FPDVL19Swt33fPrnn27w668++K6Xu3r54cJ7
zrf5owugbxB5+3SZm21EweK/8ZObb99d5Nun58I9SH+0QUrlywV9pej2ORz44fh5FW8f3W34ra9A
9OBXfEVRbKOXKx0mn/2FzfPYK/+eeMP3Je5+akIW27zbxtuX69stln10fewFL7zouzMtqeRXL9/5
TVWLn7r4020UVe/+Zxul/353tsWazctfBt3diKYM28OxN3K2zWMKgsHhJO1j0KPH5lUI3wy8K/sd
O/CfiBYeuWrW2ye3+/Zrug9Lj7388ycPzcWXZ7d7i/Z7/bEDX1RP1aP7nOfdweA6yiIvP/j76/Gi
iv3tw8s4u6veBynHXvXV1t8Wpbs9KAh9CgGOHfvaC2gZv75ohWD4F+xYN9vIC99ttk/VweD7oPXY
q74ty23+rU1c2ddMjx3/7rko342eY2cbHlz9vh597OjrLUo8bFhlfrDGP6Uzx44+r3xGL19f9+fK
2dFjJwdXPIyry79gK+fg30bb+N02fnq38R6TB54uEGj+WBzex6AA9As29f/+KBAgHSIpGlRhj52u
tdcn+WE4MAxO+Y209djBb2ApVocr6NPgv+DtnWyfCMR2j2Pr8DAW2/o59F4uene8DjeC3N7Lz/7+
vrnhG4ZH/TLSp9Ep+yu/YJrW23iYp28M/gumaf3sEE1uu4O3gqcwXPsvCCYnz1h1fX3lQzfk2NUz
+fy+TbyDHXp/9YPI47FfMebEevJYPYeR/Ocq9vHju9uy9IqvvkGXAHpTuDj+FnbnzDYYbuRlsN3q
/PQNv2CLOOUo+O74v2AJ3TzzajlvY/wvReRjH8Jq+8T8vJ4c1IkVEdojfUed/5EV5U8fxLcyyc9d
yK/zy5cG87f+2WHyPPyNx/B5m//n/wAAAP//</cx:binary>
              </cx:geoCache>
            </cx:geography>
          </cx:layoutPr>
        </cx:series>
        <cx:series layoutId="regionMap" hidden="1" uniqueId="{00000010-5303-4DE5-A3CC-EEB631F0E3D4}" formatIdx="0">
          <cx:tx>
            <cx:txData>
              <cx:f>_xlchart.v5.7</cx:f>
              <cx:v/>
            </cx:txData>
          </cx:tx>
          <cx:dataLabels>
            <cx:visibility seriesName="0" categoryName="0" value="1"/>
          </cx:dataLabels>
          <cx:dataId val="2"/>
          <cx:layoutPr>
            <cx:geography cultureLanguage="en-US" cultureRegion="IN" attribution="Powered by Bing">
              <cx:geoCache provider="{E9337A44-BEBE-4D9F-B70C-5C5E7DAFC167}">
                <cx:binary>7Htpc9y4suVfcfjzUE2sBG7cfhEDkrWpVFpty/qCKMlqgjvBnfz1L8uW3VK1brc72i9mPDEKhZZi
oQggkZknz0n++2H810P2uK/fjHlWNP96GH99a9q2+tcvvzQP5jHfNyd5/FCXTflbe/JQ5r+Uv/0W
Pzz+8qneD3ER/YJdRH95MPu6fRzf/te/4dOix3JbPuzbuCwuu8d6unpsuqxt/uTaq5fe7D/lcRHE
TVvHDy369e3Z/pOZ9m8u6v2nx8a8ffNYtHE73UzV469vX7z37Ztfjj/xD3d/k8EE2+4TjMXkhBGB
PMaE+/kLvX2TlUX0dNkTJ1gIyQlB8vMX+Xrr3T6H4d8/rc+T2n/6VD82Dazu8+8/jn+xFLh88fbN
Q9kV7WEjI9jTX9+ui0/x/u2buCn9Lxf88rCO9e7zwn95aYL/+vfRC7AVR688s9Lxvv3VpVeMBEdh
35i2hhn+KAsheUIZdgWj8ouF8EsL8RPkCkldBK9/uedX03zXZP6TXZ4NPjbK6qcySvCYmfjr1vwA
hxEnnBIiXc5fdRjvBCFGPcGeHIZ/vfUXq/zlbF63x9OwI0sE25/KEqf7uti3+/RHOgc98ZBLMaX4
VWuAc3BPIgYGey18fdeMXrfIs6FHVjn93z+VVXyzh5Aa7esfmFWIe+JhSRgVrzsJP/GEyyDreF/M
Ql86yfdN6XW7PB97ZBj/5wpcN/s8zt7s9p+6r7vzz6MXQicu4shF4skh5MtkIk6o67nYZd7Xe34J
W983l9ct8nzskUVuIGv/RPl92SX1vv26M//cGhifcIk9JJj7xQ+OrIFOmPRc4vIj/4B5AM7404m8
bopvA4/ssNz8VHZY7etpX/zANILlCZICScpeugM/IdTF1KVP4PgomX/HPF63w7eBR3ZYXf1Udjh9
rPfZDzQDck8olZJiJl71Bw7RSWBO0VNWOUK8fz2d163xddyRMU5/LnR1/iluzA80BnZPGCIupYS9
ZgxBTyiGooS4T2UJuM7z8uOvp/O6Mb6OOzLG+c/lGRddkezvv+7IP88UAKgExYgyCWf+eX3OTsAb
BKYQpz5/HVnhr+fxuhW+jjuywoX6p/HpZX3+jIg4rBBLV3oeRIDPXy8Xik8QgHyKyBED8XWm/7nc
/nsrfDLcESq52KfAxeyLPxIPF6f/B4iHo9k9cSLPt+DFO/4uJ4RPCMMM4dc935MnhBMuGODI187c
X87mdYM8DXsx8f+76Z6rfbJvWiiffpyfY37CBCWYiKfK6AgRkhPAiggDYffq1n/XjF7f/mdDj5z+
6ucChzeP2b6Ifig8RN4JAEDucXKED+WJ60qOBfliDfcoNn3XVF43x7OhR+a4Wf7TGHzEgP7PcqLv
2hbo9R/PW/MTCfGJo6cY5KIX6UIAeOFgLjDNl2RyZJnvntXr1jkafmShdz8Xa/3hsWnfqEfwmewH
BrJDpKKIuR4wCc8Ai/BOpIe5pF/5hyPA8p2Ted0sLwYfGeXDP4Yuf89tjt79TEv4JscEQIaGn3Wc
7776ed2gMR0N/TOx4QsqWH/69S3QPhh7FDzlm0R0+JwXsD3Y5/viDTCCb4K4+3ocXg5+hKT361sP
n0iE4SM9yrjLKIdMNcBJgiuA5DzABy5C1KPclcBeFGXdGlCbgBck3MOCA2aFNCZhLk3ZPV0CVAGn
grng1QwT+k1QuyizKSqLb/v29P+bossvyrhom1/fSvDv6svbDpOFOQlBKOYIvumBX4EbVQ/7KxDt
4N3of1W1YwdaIBqiJP6t8/jOq9my4vIm0VWq3ASF2eSNqnf0TRzhy2rmH706WnbyzgxdppATnWoz
v087vqxitkCOEybbOak37cD80cvCSPdnZnDfW0yWaRstqpktk7le1ZkvUyekWXWKap93YsEHJ9RZ
FMh59rOkXlGbrVNOLnnNdoyT5WDpJdVoR0uFeXQ/RmYxVTIUmb0WTnU9jzrUnPjUlH6auypr7+fs
eopsmOTzko184dHhzKvEuovyLarorqDj+4pQv2qLC87csJqmZZZzldRtMGF9M0+ZCISmNw2PVvWQ
nOeaFsozMlcNq1ezHnqVRNllG3krUjWJH7P+rq3ljSvq24TCtkUuXRLN19ZJQ5G3D05LAlvlW5pk
4bPT94oh0cFQfzCk53qSwIGCkwOH6bkhp7zGjXEdGmbWBlHBVe7l22iw52yazr3aaZQxqZ/OXuh0
zO/BOn8+AQrx6uUEQOpxPe5yxj3qQsp5OYHYSlFKHOvQKdRcVfFWdPVidDOk+omxMDX4nOqULzs9
XyR2ft8XMdkyxJx1zkmsPPU4kbZezLzmfp+SeOEhnYe6nLdjVq86m6Y+F5GzdttU5XPj+pRlebAs
hkmqtEaNEkMWDkROasy4KkvNVlqSUzvWiTKedsOuwQ/ToCc1jPNl58bLuYmRD/73gVh8qr3xTCTd
aWGN3ZS2il7UM08W+uJ6D2U11XFknuTsb//+102Zw/dnZfX3Fw9q+O//nX2V0f/0XcvH8sA3N8dv
OgTTb5/1O145RK9vgu5RSPwivP+HePmnF78vmGJODmf1P0fSi+5TBz0EdT09D6NPw77EUIFPMHCO
wC+6DHuEEvEthrKTA7UCsvyXWHi48hRDEYgnFEOgxIhxCaU/MAJPMRT4MwG1AZOEQKBnBMLr1w14
YUhIIE//v4ihRwcf8JMnIH57BNRl+PMQYp+FUFbJye2qzoaOYB/12PmNGAoVRZ3nZ0NfqNR24yKS
3rYqyMOznXrl1gefeu70x7c+cnqcIC9N3caGkqadikyTKpPMqyrV94NFAlL9N7u8cjdILS9v52HX
QwQyBgOqnWIMm/18pYnuE97SYlr0Tp4GQ4W4QhE5J1h+jL3orM6GTo0Cp4upqW7dKEmWLp58h5RF
kGWdCFFNVNk4iZ9WLgt63t2iDn2MnVtrzukcvY/n+Ex0i6n1zlgy+qTLmHKMyqfy/YTdLZmdCzu0
G1PwVVwmp4gUzV+EUVBD/7BGKZEQDPI/w3DqIF0/XyOu88bjvaVhPoUzTeQy7XOsHJR2F7Rjjipb
p1bRHL2zqOPKaWfmD9UkgsYrFTLVLW9ZvR6cHckcZ6nLqPCpZud4tG4QD919xlK/crOFMXcahpp+
M42eqwRO7h1abA2hS1ym95z0iSoSfdPaFsJXux6iOlc4HxKViHlWETMr5gpvk5uiXxc0mpZismt4
OV9Fk4mDsRSbKRXZTZNl3G+w9Efnt9LJgqmPlJNECk9MJSYOtdf6o5iWlCWrjExLJ8pWTcpUOpiw
7/Kg6HWY53IrSrrRF8i2PkPdguLOT6y7LCN8zhpI1Z8atMUjy5Uzqrt+MOwURc2qZJmraMTclZyl
apO23PTT1KxRla7jfHSXidsH2PBi2TQ8C5iAXRoL8p7WiCxzR6wHYfE5T93Lhvbvk6lTmWTmajIF
WtAUfcL9LHZFUhp/SOtV0Q/p9WySJS2yELwiW3d5blSJRuVEdXYHW8jDLKvWWV5Y33Rp0NWPuTOU
QdqSNJhqb1CDxFk4MrT26DvXS6NF7Y2Rn7d6yRwtN73gQ9hWI1VCpLPKYzTuYs4h0csgQqVecC47
JQy3wZDHbTDM6XDq0iZTndTbqIjLc4AvlVvIoOpltkl1nawLzu/GVMvQmaI0AGozP6taetnVrAyb
eupWMt15vdXrHp3yOJ79XNoyHHgcBT3C02k7TNeuaJoF6+JGMRbBSezTailwtS06mKbLZ5/2sGcl
T6JA5GJQWZM7izhOPolxHlSeoChwJ6f1G3ZryxYQlkW92lCOLlNWnzfYhG4xqHIym9LoZUbyRSzM
xrR0lUV50A7otk6zBWnyoNZkXubZO9QI6VeJjldDrpMgyxt7hgQOx6688TI4638enA4S1ItYCOCV
UgiIFHwXA3Y+XH8WhmVUIlu1EwqTVG5xEbWbscncTH3+88sPh9pFiro7z527bdFT34nYsCtEVC37
8RCbUoetyXgXx3jcDiPDIQeMuPZiDS5PUxFmhSM3lbC9smV3ChtGVgDx34249+deF6dZnSd+RbLi
FE7m3hQtO8twtq2S9zH+iBrWLhqmG99w8anUXXfap6zZxR6PVWO77qweCqvMEGd+VHjNgpb6/PMm
PdVQTyH8/4OQz82AL9GEPHBO35LdH8q5l+z4oTSC2vszTfWliAMW5VCPQTkOXUtQc0FmfCrioH4X
gCCE4MdFHMEgDEEdKUC4hvLKQ5BKvhZxEmALFIUwknkcOqTw3wEgHjo++wCAOEwLSwwtcACUjhJz
FEUpjwtcLLWdTalyV6SrSBB9EdV6WBdi4mHMCnNRYIE3U6+7U49qcpaj1E18MmuhWO8WN7UZUa1q
xvSm1zYJUi/L/CYCF87z0VmJjthlV6W9Mshlp2lbOxfcmyNf8trct1kzLI3InKAvyGyCDA3JElww
2TSiKi+ME487bWk8qKLomnsTx2SF+lgs5rrA55GJtcJJI+8qTqP3s0PNUqSdocoVrlyRjsqFRV51
PtPcfZxk02cq8qL60yScPBR0NLFKJ9NuEjTla9rY5GbIiy4sDRuJappDEqDYoZsM0P+Zk/LitIyG
7iruSvJRZ0MMeWLOzHrKTPkOp4juHDJlgYNHWG41lzZRNovr25gP9LLsmyjIuzE7yxkqdgymOau6
QrcO9qpFPndxWFbJdEVSy9YjcysTyrhMl2mlsRqbKA6GOqIPELKSnRgxVrohNCAQ63c2RkhCnI3Y
Ne07fYYq1wsyl1Z+03F7y+NJ+w6dqgc+698829H9YLo7Lcq8VtPc4SWUlyJXsUjSi8Qb5C3lY7Ud
hkGu3DKazrpuzj4JnPcKwzF437AhDqdOpucWWeeimCvRKJdK9lCxzkIiTetMTVa6uzZl47JJtet3
mkZncpJ6UVmXrZukhpRmilqvNeZjgCVqtnXTYr8WNN7hpKvCuMQ8UUA2mDB3qmJWE8rzi4iX6c7o
cYRwSu38YSCZ8CNa2g9O505nc2uzZdw36dZq5J3atnXhaCM77mwJb1UM1WZVtT0NctbMjW+xlYsa
WQxggJTryCVml9GWL70OD5DrPLFoIMffAO3QL6osz/bcOFbxJiaxz7ijFaqkdz0XjuOPU1f6zuTa
oHJEmqkUoPHKHRz4MNlmV5Sm8zlQCFDND0W9MS6/sOUhNU7ujomyDKrYrQKmsXdTOU29ZFkplxzV
fDlGid20iVuDkDZOvULxLC4dO5q73gBpAeeiVElf8ItZp2JVOTWFJeX6tIqTA5QxKVlYr0yDKkqE
yjNgKvrCSTbayZsFwTYF/9R4xVtcwPRtWfk2pvIqAaypppLiBS5QHpRTgU7dBFJkbtJ5pefWQcpr
yuKsSrBWKcnkwjEA2HXsyWsCaw/TPI9OacMmv2TlvIBTVIQCTVDoJH1PPSUHLx0UMFcsjEmOl7MY
iy3uDb8t6CDPGjFny46n6SVCVRf0nWMWMYo8NVUsDqIaNj+vRrMcvDopVJ6W+RkdOv1oZzpsqtzE
1zn18KKVelxCzEK+m5b6A8mmMUgn4i1bOfQb147FpsgGsRpragtAvXG7wPFgLsB1KqNioAFU6c6w
FwMAw8p3c6Nj1U5ZFUZ8zjslG2H2OifZypOdm/q2j8R5RpsOwOhUbVKelWtgDsj54Op+UKaPC78G
eiNSs+DJbR3lc2gNTa8ziHGqQZogpfM6PcNFD0ennZgPnEO8dMFTfqtn1PhyGrxdn7X9eU+slsoW
iS1VW1TcJyOzfj23xfk8xNIHNCq2h9pkmYI3beISvEEWKb5mKJn9URMbdvncP85D6aaqH9C0bQiU
Frgf+D5LiOGqmFl8NTWmi4O6TRHE96T1uwqwkh8DsL5q26Y564t0UrZO9i4aN33RQMngTMmWZdrx
zdiYbe24yWYsU7ouR8CreJLx+7Sq6cceulKI76UoXk2208xHfT9ECkqU6nacPWAKAX+uoFKuL0rH
ax+9xMkSoNK4DLy5kVfxPEbrbkjmXSbzdonZ2O1KMXkf3NzRTihNzw5xtOj9AsrDbV063M/0oej1
nDZOLwnQXdtKPBZDRwGyi+idQ0VzbsdUqEEzfMraWhTLfohbHsRVDxtonKm8TmZXBGladte52+tK
TXy0c+Al/Xzjdu5sFNQbhgLCywzzbTGU/pDF9jK1Q7mtRp2d1X3mUBXjyX0PRWECFB8c09LmJOyw
sKELThfMAsjEbqgTv7RtsWUW0WvN6/ST6aqcbHUR8dgH0F2c1nASVp7mcaUILduVdkcxqiqdoPiL
Le03lFmipiYtL6psEotMwmuNHqNVl6VA/lkaQUQtBu7dy6bCW+O5KFOQN6Pch8CYh/mYuOvCQW7I
itEEdhzYrooiu4izRCxSgsvzvk/NwnVi4NaiqYnuEEqgGJGGdruKmmrTmg69L7TFCz3j6J54idhO
c9OBN/XAQUoiizVC8Y5Qs3PLND51xsYJ4n4gKwvc3eVQi+laEjMsKfKci06YaDHS3p52vdv6NuvO
eNKUm7T1cuCaG33rZQzfEqd3/amYmlM4jHolDfd2+cj4KsrL9p106+I9GMJuUqzLU+x1n4BbR1DZ
asDSs2tOiWmdK9lSuczqpodikpouiEfDtpjRGUH4ogmkUSGauxqz9jajcXrBOWAhOD/Y7j2aiFax
Ke78cnRiiDpy2gCe0CHOBLkYpinyMSSr2UcR1ldpy/UayXLYtoXmpzpyqgsna6BMaovuQ2Vau2Wx
qD/qurZBNxGtVc2ts0xsaldpPDlLkxG6HSLpLHhm20kVk7GXboRFMAKoOKsgo196bj6clcyL11M1
RAsATuRhBksuJUCLnW6Z8AsX6bNU5/baZVDCKa1telUyPgdZFOkz6KeZ4YA4Rb6fci9NlqiP3Kvc
BU5eOEVKoXCPq5CaFKJn1Nj3JbTffACwEV3auXSXes7RipfS2cVNlSw7wnUw2bG8z2XOL5mbdldO
680LzHLpt90wrDViELeRHjapTbLrchjxZhDCTkoXtHhXAdIKI0QTv2msDavCXDYJXVRe4q6yREY3
ndF05TTjsPNIr30uNQMDD+wmh4ZdIMDN7DuuMZXSFEeQEaZ4UY1EgzqRonvXyc0mKnJyNcy8CecG
V5dtVQ3vJNPtOwcP7VmObfPei0QXyiEZ12YS5XkxNv2pcONhX3gtcDFFTWgb6Ljurt06Ga5MB+nX
j9JML0prW9ipJNtkBAmI5kCqbdlQp79Z4dDFPKBk2SdNF9S8r2KwucsWwJyDlAEi7rmBIL5JvAgA
a5OU1a6fo+5OxrMbJoSPq6xpxgDFsfPB8er+tnW1TgB7kmjbyxniXMEYVcQ6SeaT2sjbqpz11SQI
BI8263CuRNWYMuyjMT61mebvcq+P10XqjgEIRFLVGZ5vK1aNkSI1XNH9RO+pbpodz+R4JitpT6tZ
oNM5LgeoU6dxaTuPfIhw5vCg1Qhyc5nYHXwEC2dNJETnwa1WCZRWqWprN9rEY4cGZQGeZ4tSzsN7
piVPQlvEdvCBKxCpypyxhiQW1+POK3uxnYlJrolB+qHWxewobbwxU66xo+uXgAs/jpTlbb6uaS+U
I9q6U7Qokl2Zp8UuxsZG/hSBcDCYKgoSZ5xXxQBQUs1A4EQ+cuTtiObyXQqlVQojebeMoeKqleSt
VKSwUZgWkDp4LtulV0X8qi7GdJNHBq3bAwXauEOx6ioyPsI5jKKgKhE8Gpdk3j1p5+o9LFieaovK
tYf1cDkA4kx8l9c6qLgTrfouzq9ZXLi54jxuAU1lHJ0DIBtDnuXOxjUkXxZyQgFyLCRzyurt0CAL
DF+SXrleAgQCSVj6ng15dOPGLFoxxwz+iCAgUU9D+G9oUi6q0m1OS4T4WdyQ7i4pnSbArKKgt6Ak
TAVvhOJTn24AvtcLBtXiedVh3SlTNvxSRjV/X9rC2cSJMZf/I8zETyR8gOQLkoD3p7RDsIcnJD+r
yLs9PFnyZrXvH7P4OXPx+6c8ycnkBD/XjJ9JIQehmVIJ94RTetA3vkkhICeTQ4/agW4AMeRAjX0l
ItwTl2BoE4b2bUGwS/6WEvKaBOh5XEJ7IoKJfObWn1FwSdJiCLOZDocqUQyICFvGPqdmgRocpCOF
jp1vFM1resQxVw+BkUuEBPcggkqQYF5SfhHUkmXFGg04plxIAPdjx4Js/NCInSFXBgFv73bAtnaq
KNlCcKDqizRot3EJ5YbL/Hb4IMminuiiMcYn8U1UJ2eeN90bcptFGOjd3I+qJHCaQ+bb8wKv/nwF
n0nJFwLOYQUEU5BU4A9Q+1+uQFdxKXludViZKWxTu2Y9VialCyc5H53hOrkesLdAUR3OvPI9J/dB
Hl2ItFAy6gNXKEjFfgKQ8yDqpt0HDVQma32RGpVoFmje/ZUG5B4EkKMpC+i7g2fFoGUAuhCOppwb
r3KkG+mwmTuzxAld91EcbbNR3jneSvZNdT4a46rWSTpVyzlZZAgK6gGiSlukH8cSEPbIZyhgitwH
+aRTSdrT9WyKO3eWIADxekOqpW5RdmrFaEPkDIOiNF5XXrHI5nkDWp8LQXm4w/q3QaTBZ6mipP4w
DiqGKpQ3y6gAqiBnCneRSto7iOWqbbNgiAbVCMDZ5RzwW2geVARAFWZnrnUCWSWLihaBlv3Cucd5
ClQ6VdN6SvcMxAmApwrEHb+EJFk+Rg3ztckD5tCA2t7P+97ftPYKDlwwdFKx2jcpFIfjvbVDMAyp
Tzk9i/txGeegjxPmS1woqIdUrQSUGFHb+6jKdmldb+hANtWkMkxXBGh8N2o2DvO2keFrQCbXqOnP
q9Fb9zUoCYyC8NP7WV8uRxFoUoTzfOcScupasT5Mqojp0oW6BWp3X7ApzD29YaYNUqqV1Nl20mmI
B62crLwgxFuMDVk1QONnU1mrLm8Xh1aMkZ1R3Z3lldMqUn6ZbelBvwXcunej07KB38WHg69kU6EE
7X0oelRLtErcnRC5T6CqdeoPKRBPaKRBkkMlLKXq251kc9hlIJo0953TBR4z0GLhHPQpP5nuhxn2
s9qW1aw4nP5OAk+m7yOrVZz3AYunMJm9QCK4EZDxNSlUUYGzQkUeNUkwiHsO4qNZSNjiAkOtuZCs
VaI/R/Z+FBsRnVsvWhdzq+JY+AMsj2VGjdUYVhQHjbx0htx3k9x34ut0KFdOvZsqcMikWnedP8NK
+kSHlN5LlvuG9mfCg9IrerAcjkQ1+JR2oLdgsKVRAjjGw6oEgmvCW4AA5tdVftfMRR1kA32ghfNe
OJ7Yxq2+y6tyycfJ2Uw2ooHXpef5VJgzhuzlIFGxRCmDnY7AfWZolPCdrswW8IiCB/Rj1qwnVNb+
2PVszYx2lO0biIX9b3lfJUYBRloyU6wZqLiA/EbgwBxYlBh1tQJ2bvAT1FlgGRF7R+A9fmPCEqga
bvC8KEez8gZ6bRNr3lXNgqe4X3PHjYDJAfwXsVoEIHqXKpY1qElG340TWfRcO2dp4z1Q0zeKACWy
9OLchrzi0AZkWqYKFpBKZL6DtdjJjBHlQEvNOumTaNM7/AYnEJpFOnULxBsvSBAG1xQi2UzQJ7Xx
ctCZmXY+jnwUlx5Lt93Q8Xe0aM4YaQrgZMBVAcv7ccnaj70Ua+020barPhhA4FvSkXPQDrmqCJpW
UWovIPr0ZyDIRn4rqru/D3X+n2vzABDBAVZ8S99/UFieP934e6vd07CnNg+AKfAEsgfPN8CDTdDe
DanlSWXhJ6CWYEiQBDQTCQjnG7ZB5AQe+D88W0MkKDSC/d7mIU5AFwENH3oVvEOXh8v/jsqCjpst
oLUKOvHgBzyFCI9+4kMH1jN0U1siOj7yOoyj6qIE2q5rIEB79iKF+EYZ9LJhvUF5u/N4dVoZhylN
gLK17ruc8UVGxtPSVH8BgYCwgPW9yMfQce1xEIVhuwiCxR5A2bNpjcDjJINXZWGDJ6FGVkyKJlDt
1SN64FBUA7HrXYL+cWmhxupjBny+6Gxg+DACoIDAKQr9yTKgkyvRlmudbuyMpgsbZcWSyhIBHOk2
dErytcg/ocTFpw5tvW1TQdPWELnZuoiLC1BuZuCLopu+1x/jaoY7MVASnMGpFCd4CqlX3hOSN1C6
Qm9Fo9ulSNZx3cgzoAc9n/WTPyEKzG+jd9IyNSLCL0oqiy1P0J21s1zRbMhDCkRs0Abjf3N3Zs2R
4ly3/kVESIjxlinnwS7b5fINUSMIxCQhIfj1Z2X3d04P8Xa/8d2eG4fd7co0CUh7r/WszdTGh3nD
tv7wbi6qn79IFMY7f7Imbdv1mYwcusXSd0kXxMNuxQr40jsrTCCOvapygyGNHb49h7abLs3k3GJ1
pGEBRThKYhPztCUaHXNtv43GhQMTUIGtYwF6NqrE6/R8NXG5Yrt+awmAQ1pV4Yt6kIuoS8bT7ODg
A6lyvrRrysvNpIzIOxp/Bf183grn4cmT4zL9GqLqsLDaOYT9MRrIx7jGJ79pdVFx14cXJ/zjvE1J
GQp1jkuZd7W0x0aDlJRx0ixOv1eh+2bExnYRBqxki/dSKQi4hItirc12nLrMKb1z5MEWcnno5BP9
WnJCdzSSRwG/r2HLN7WQMOGs/SBuF9wBRF6c4CflXbzzIu+jDNDFK6dXmaqj8hi0z7H+4Sn3rHj0
zboqTqWeH9qOvsztsmRa+1DIOpm2Qm9FM8g60X57p7TdoFbyBAShPSvvuA1NVRBvoUl8g/GFl4Gq
lraDw1I7Vs6Fe1MHjlP+2GS4vkaws/Lx3Pa8fR26Blcg9z5QhdiMiDgA9bfM0JFt86mahi+wyIav
zGqehkkZ6fhJ4IQWYiFiF4bmDT1zeN2wK6czlOMr3x5y/RxFO7bMVTq1fZuwOp52jcc5GE8y58MA
Dmegzm3s49cxDJodtggn6ydnSWzsQDzt2Zh4zELic+Mj1I8xUYs5ac2dE+uwEsDmVDtv8KAbKvHN
0XccQHWaYGDmKnBOWmkvt6aC0Ris/c6yNRVuOQFKrMrstwtq3ioYi+2BcXGUvSefUOY3hafWDgUm
dU4cztRUtvtpir1LXbnTLRhFalv1+//Cwqp2k2mchGIhOtRB96Wpp7yn7KjBciVlXC8nlDqwpOzV
qQiFZly/gUkoE2LjMVmCYMztEsoTch5wccuFF5YN8soXVYLkqX6WnYv+CZupZ9l0rIVRYLhW2BSj
VkmjneWI5vEqo1+Q8st8m0BnTH149Yi+xDKKgPXOEz7tEH+hI9+7FvZNuLHXvsbqAOdTHojodVbz
wIIww40KOtnCp/40sUAW1KxD1tT6aTOTevIktnPCms8RrfvXmnbLDrJlUm9ddWSb4HsLQ/yKHmVL
VRMc2m1ZP8IyYyZWh7oyKh9NzXain08KkHFibDAUbC3HRy94CsQx6LY41STkWEZq3G5W/Irqdim6
8j1uhXsKyeeoH+mpj79PSxulMJmiPMb8nrQqt37ncHPn7fZZuDM0H0r6XctHDXkessvUemm1bZ83
L64TUXk3aIxboXgzAEKJ0DxoFWUkWE+rRK1mQ4p60ZMHpoMNpSe740/LPVnDzWpFvJt5hyKmqq4q
rmnqunAZXO3IvGLj0S5uEW3k0zgv8lAtUmU+zJVovQ3Ehw2MonvH6i7Rjg3OK7mYYWAJ9CgObI3O
OerOOW+iZe/Wbpeu3fg6VU9MUtSP7n3xUeVGBMZ/K46aiGdK8duQ6JvE8cmXNgwjqKOD2o/+4F9q
vb4HlXZgd13h1IOmaxvoboFuoWer9dmZWpnKuZTp6IitmN6aRZsi4PbNn2ebLkpUv296qoTq4MZY
BrtNHkJ/4wltmE3dZVR5ICXNAFVlMzCoYvLnnZrpk+O9NRs92IrhznuQPPW2fGOqLoCEH3g4xSjY
4bdMZLrBxPg6xAo8geHLrlo8qPbxjW34W+yMFb/eVJ/UUfgO4v5tLsdLaGyOFtfkjFiVTaa+KzX+
DMgSfWFjeYpoW5SVVEkcLSqr9RRm64B9q6zqXVCpIEfxztPRJWUBO+vkREFQcMdVWR8zmpaaYolp
giqXfuUeNZiHZERqNOdgQM7t44ttwFltbLmBmArg0RowFioKz4FfG5OQx7czNsyZsPU09dFyGc2A
HUrMTsb6zl547K9nradqKWSlyE533JxNOeyJnwx96L94dfl9aWt2QNsUXL15+liNsjsbeHIncQ8s
MRnPPj6K860BpH+iAApOtF6n//ny+DEoh+lUxI4Z0DHqbYT/i6UVBIXkiUFHd+rmajj1QzmkDcG9
4dWRxscMr+oYiZDvRt5+Rw2hCv4gp9SDoZofNNXqY6sJTTNfxwdrxQFdzQ/6yvfXueDDl6l561xx
RnDCv3Tx8hVYaHeqh4cy+2C5VlwKENteie69PY/MCS9qEgvf+VhVMsodVQO2e/Bh5kGKNQ9mrKm+
VrYPDttgWNI9uLLyQZh1QM2CB3NmaPyzbPWrAVR4Kv2gOv32XRXguz9+LO2ywbZ13Oy3j2ttw+m0
Mc52RPKbwTV6to8vOL4tq8zHOLlNuuJ6uZYA03PfmDARweSdSA1HApAsFO/VjEftN1kYh+Y8ySoL
6lFitxrcwtqZpwTeQD4P4ZoaBAzulgOUG/o9A+j67OnmzYnlcgQEmzmMFqyuPRjAMUnaWtGHQZYC
dB0eIFGN6iIuD1ypQzjX9WURHvpnf0YHCykNzd3lodddSlhWUH7aUzBN4Y2vPAORUB8iSa4x6tZL
q0N6mZmukM144LaGOolc/fmufO7C3cBG3SkkP3B1A9R4AdUERhV84dI10PeIaPagncq0tK+QSsc9
tPICbMS+RAdooiqvuwnFahAmG5SlSS6FqUxh1u4J0HR+63woPVwvQ0LkuxLgY1FjVpni+OVAVj+6
BzoZPyDK8YFT+g+wkoKwDMNqwycynH2FijN4YJjBA8gkE9gMKyHmmXk9IdXtpJqLIec2XtOFnqIH
2lm2V2wOem8e0OcE+hMDUboLPv42o3OLzVLGH5GzNQdad91x7mfwpihEIwWvFmQpfSCm9gGb2gd2
Cmd0yrDXwgWxpoQ3VmYBrgptHHtVZtggzqLYhpVmcxH35VEzZ+eEtEq3B/IaeK9Yvg/mgcIGIVuw
UKzw+UM5ZGX4owI32z4A2nGbDp7FKtX0vvjApYfyEpQFfYC3/oPABYk7PJBcCzZ3eEC67IHr+uB2
IfbRosY2/GwE1iG+vvlgfM0D9hWgfrGJYO9d/bd5XEgWzcCWy6Yedhy0cP3Ahgn4YakmbNVLOxz9
GL4X/jM6BE6SkU57VEfe6QpHV+OeTlrnvIpl1w0BKFw/oTHqJQ9yqdSpdUE4tx+tizpx8Y7S+sDV
vUQF80lKyCtbv5fyfejXIeUW6Y44iI8LyN7Mg3Kzx+V/6B7stXhQ2KAfwqMzkExXUzIsYMLlYN3M
HaImFXRd933PD0Gk0Gtshh+1xhZX45KxqNJezSiQcIpQ74b1NkCv9pwP1uMfeqmLu+kNBG54AjRF
ExTFOSD/7rvmdYqK68jwl36aIuHv25JWBUDb8YNqN58cFzfY6JhkM5H77Lrl11JuaTRX5a3RejjA
nO9zbejeTlP53NQRTRZTzT/IeFUUL1dWXbXvLBJRwNzjO13kcGycaCjAr3qJ65fraaPcBXgFytu3
25gMXddciJLlLu4o2sPQnz8FvDuROSpGwpEKW+Nwb1BkJzEP5VMX9VlVVkcXzVsyt8JmQcWXK77J
q3Vwn/zGvfba9c+//QT/131yFbZpp+zufPoV6NlcschX9TZnTaTaYigrC9mwclDFuPxc9xDKbcOO
/hKVp4mK6hBV4aFEsXodY09dZLwXRseZHmoovEPbXoU2gMFQkbYav+33y5snUO2G0Ux2wmCd7x3+
jjb4hjsV8BXvfy0bhL2qWWoslwYFitPf+3k/EdxT21YCHredepKzRMXgezSp4nfjedOdhfGrw+Mq
p1DfsJw1YUa7Bg0t9qHcRj7H8uOGZzKVZYbzatOBl90NyPEPhzbzrhF6H+KWxLWOkETnkUs70htj
usvliKqwtWGuiOMeNxCOx3BYX+Zx7Y6hw3CDc+YkrdbOsV+Ec4TkWh7bIwz3R2Mdlbc+mCiWiDVM
N8nV68iObkuA4rlPa72KI+vCxB2DKvM0tkC3neSJuONjEwiWF7eAte59nQdJUxmG+bBx+SRAD6ZG
0vodvnOuRx9BB3/5bDbdZNE6yzsWF4ilvfsJu3TwXjtIy5Hli0aVuEdMbMVVOrkHDOi08G2Ie1mj
LS9HZtJlGKHBzLjayz4+8pqiTp0OiguzX8JO5B7312yAlFBGMFcVzlFY+tMhHm1wGsu8Rr186Rc3
g5eFnrNB5wHeszuFaE7WA1QFfaeqZfdOqe0QDg2qUdGmbHSDHerZYoNH8kQ6r0y1J85DN9ZPDeXY
EbzxWPamywKQbDlk2+B9LS9VGUdfLLjjncdLW4zM3YD/Ue8AZtEiDOlu2dzbeU+d6AjreLpDRqnT
arE0Vw5qHx2FWRhONzU5PEHztR2dUSfQhGAFMKV2VNImWRn6rcaiTUBcU2H9pfNju0EqLsKCkzeB
RLwDeaUi7u3THJWIMYqgPskO0utqvKO/hjoVyP8gwPk18uopZTFrDwgc7Ns27F6I08rjKP2fE+Tt
kxNDUTLy7BOYApb4zRERSIpNe/LuLBbVHmeFHdA+7KKgp2nciDfO6bqbQ/0NO+V2Jw6K/8Gts1GK
b51w1MEVPfQhG30tY6mPky2BBLV+MfFwvZGhZ5kIqbcfxi8zEIDj3HZ8T5GEABlFwNaOhmUbjV5d
rxoOy7CMN78MxltpVxeeA2pmghV9rMv5IHtOssDroAhNY3BdLeC7BdvEs2gqJxvdyr8TOptEUnPs
jWHnqIfahEUFIUpJgObAEk/papC5Wc0HAUfFNZjXEtJHsrQLAC2gMjDioifTbtitSBQkwaDqI1fo
alrRJ4ptw1V5/LmNx/4Fkt14Mt6CLmJy+5devA0NsY/WqTtd67qfXoKhSTUYH/BbY7jTNGxhXYLn
8FAQWBq7947iGIbYfOERb3aSLLseZCs2K2dsqnvjLGf4/+6+9QKWAQoDSGjQYS7bxL76Xf0CmuHb
5qOsib1hee286Nu0mqIM26FYWsSWOrA2mYG2UNiqxMkcfC8v62BdEn8MDtRuAAKp8y2EXxYsI3ta
SidMeif3dTftvRjFcyPX6DrwEBJPpD9vE9xD273LYZtyxs13Z5KksOiZ7pOJ1mwC1f0CArZKsRtW
X5Bk+T6VRL+Ms3r3RPUSoDh6Z5WvAK606tBO/Ns4gRcThlXXsicg41prrlbKpBVBnIdmkhcz40rm
41ctXfuk2u5TZ+Mp5Wi2kLKJn2QzRg9D+M40b0+dpAkcyP6kxw13WrzIq8Ha8sSJk7kbCF/jbNXB
VbBeLGf9rUE0eC/CD7J2Xgr1YgPzRfcud71sCCZR8Bo2zCTHdufOFt+NZb9bxZ5NsnwGYg1tG4C2
qNNwnOWxn/xPkdd4x86BUcZh+YZsXl42N3xDvA6GHtfNJYgtjLPJh/AFc3RxfESdVv3T2nW9b525
xDw+1MRl182OqXDK/szV6mVWbN9JO6/P2s8JB7w9OGBUOEtVAIkzkuon9YRM+1qZg99ZjqxeFRba
g3sn2uZ7FyiDMsi8yT5czmXUL4XDmyYhbo2LQawxUrwsvM7VpZGBeob7cuo0OiI3GqY9OGwQN50k
sNzgYGG6jnoaBqUAsvHzxLl35AF67s+xVftVIFEmQziRncb6TelB+30RsRFJgtYm8K5C3NKTPoLO
K7gc92QKltv6+NJvWhct5B60H3kM0TArHdUcRDC/itn7ITWAJ4t/7olIJLIizr7R8MYq7xfcbSSi
uB4Poy9Oq0d/gO9qMuPDhkUWzt3gr5ukHEccARUiEwy+1RgkE8NCKMOXIY6aHfD0wAznkrw5EchX
3bq56CTM5qj8Rh2A2FuXmTYPIgkHce0PpMEiGNTtnIlmnRMC7XFwqt3ooWnd1jEdgOtGK+IDPYRH
kGdJszZvQVM3yeZ6KAXDKlFrw6GCougWNPNGI9LNkzBkEZKkq/6wnit20KS+KnvzHe6lVISm8P3g
RGe/SSB8IVJN8zZWezvCOY/be+xDua0GhhwbPGwbfXaWuE7HGoz40M354oCRUP4o88U9jING/eek
ZUC+bh0Bful9BXG+Qy58QC0RXzC/8epz46GHEjgetAGHpgUkHNpxymffOZcm+oWyZQV/u4MRJPNG
md3AQO274k3U4Z6005sffPahG6ZRDS2fe0xnGFwgcVPRrw4ZEKgL2WkpYbHDBnXO0TQUcjJdKlp0
JiLs1cGSdkUcELqPrOfLPIG/q3C+Yxl6KTQ6mOHICiaT2u5TjzNc2RANZfsV4BpCc6ul2BDcYT/j
2n0mdCoaUl688UPi2km3brOZM3U5C3v/JKplN8mhv1K42nWET6n2h7cFTrdv6b3zhTkAd6siKGJl
Fzr7XKnoDIskNfwWiEUkXFEsBVffabwsjtspo2XWCHfPCFgPB5JsrkP0AxVg6IQQiJBeDZcWunZd
rjkDtSVb0A8D6HnEV+s5EYihKnp0t3rf+5XKkGlGNh8kWhK1FvwMdjaMogW7ipEHiSiXM5r7MfUb
v8qx8l8qPgJtHHRWIuGbdIrC8kVTecTO8waBpYMbjvTnGvCdr6pCR1C8e1U/6zJSSEw2QdZGkQPg
4yOIbJRH8W5h3+BSJKBxJd1+yF4X5bL+mppo77sNg7fRidNvX/rZIYcVJRBUD+c81FCVWQxfwZ+e
fV/6BxwhUhC8PsaII4zdrCBcI8CDHON721U/ehT/KJcpAB9nPsYEALXXyTM0z09MYs9n9D1YbYF6
giV9N4Y3ysm3WEsEI5r5c9sE4dPjm6an+ot0X/tRLGBRN4yGCOOfXHZuEbBqzND3Qq6IPW/XQ6SE
z7V6aVzOLlJWzcWxts9MbcLLtLhfJfqSjFLT5WSpplfWIUy1jRSagRkPbJMfwkOj0NJFpW4L1oV2
fXCp5mnC2eiL2ITuMZ6bQQGnlDbjpeEYmAE8uPSx/kNkhhRQVtWxE+tlmarqNCrmHKHiVafffpzH
3az5e9NM8ymIlhiV+Tju46Dvct2ay1w7EAJYFx/dHlh87B3XhdxFX0P9l1ObD33AXsg99pDWnkAw
XUacP6yjvP3lxvWw71sFxoPJyxTbChwvtQc8JOCJLER94gI97fjWb5T88FjaeNGWDptejhsM3qzi
pt/TusSCvETbeSi3vWMo3Ts/F83Gi23mfd3FiEKsnZ8tFGUM0iJrauswvJaL3XOyeJey3BLHQWRW
6dPClczXGP0o8HisVTxe8hVn5hpNzpZ4M1IFfRum9WLcFwy2akHNp6U7excR5hSH4mDhTOPJS1pb
mVPfBHuMmK8L9NTDcdQAjOEeOufOxzIk2uAcxba9Mb41GdSO7hX65QpOCtB29+oGuEFwG92Q7TnU
EGqSEbeT07jzgbXsIAjrceahXjkrRVJ8iNDLIq6SgbXaox0dXmZPI6gNUPPceVvzMgfLOegD98vi
zu8mQlalbhTfBQK5OOM1NpeyJUXpOsuOUCQJKr7FRYzCNJOP2ShiYGe52SLkWGjwq89E2+2uavMj
5JtzeR9mlk9q3K4uEWuqJV4Be733Erko6eoaxAiRWJz08oJg0LtPyZJvnRiKFpBqwUOg9fWISjzs
u5Nr7ZiQBWtC70W3SsgHyWNHfHZNP+0IFvZkaTzI9F34cAaxVTKWMHQwT/FCKJwQgez6ACh23uhy
b2v9iSOLgNaaEOg15Dw7c4VIhM+eGjdcCymkkypEFkvSzbeF+ihCRu/d8DahNTefhAqbV4TdIJ/2
MN3ihx/eyDhrSmQSqY2h9xgQ8ZCTWxfGmxPbNXMQwMhGsrXYSFkHUdr2aV0iKrCN3pR5Q+feGq/5
Wpbcu2lMwrtKYpJlcuZDXEY3d3bDS9hmBFGnfTUg7dC2+rDE3B49BAMQsGDxbzMEDuAFUq9anqNN
rgWthQMNvWIHSMqFmJbuEE7Y+JHXNk+tiK7gxBH5tjZ+5cOU2BpAdEDnARFjZi590F76nkKw6bHz
xI/bBMKFTfXcmEza2juNUQPXSZEX0wI/Yh3GV8j6hCSiigG3Swfgl8Y+26GWmtUHliBbRKPLzsoE
3sHpeFB0Itytsu2PpHfJZRLzkPceAf61xfTUOf54cB5/MBTXESYz+uVahCHANLOkM7pthVTqRioP
51O1V9eP7ohr02Rc5+hiaxUUo1TjHo6cc4yIjBJTq8/uTN2fEDxRO3Y8j0cSQu/qOnRb2sskkisf
rI1/qAFhpw2cdhaO5XSrxhLxsW09zNW6XINpi84NcEHrteYzES3LyQpptyIjlE5frXdh28Kr9HQs
J/HFCIQUO1/u3NHKCh2mwm4Iu6kfWPUZZgpqH8bSzeUYeIMUW+O26lnFEELyiDRN3iufpJsj2pNF
VThxs56l6yGapSVmIFXhpQacd+zM5B/R/eyGDXjeSGI4YJtbptv6FaY65EA2YDIDq9DkkDWdEWhI
4Ouh6lyaT56cgn3n4xJbK5ugpAU6FclCeRvNKQcQOxDef4H7blm+GnMrVW0LKPGvcet3z1FUI+7B
v6DwH3cMKZtCkKbP595cwoq0z6t3aaAKb/TW6uitpJPO9EMdqDe32bekp9cZVhTDtJ1sbOVy0qVF
FVmXJwvbewTjCNHX9jd/gJmxYCJKj3L1dWyGXRcT54xKGx+TsicWwx7oYCQIs8iTj1jKu+6iBPsS
e22qnl31BiNSANZ7LxUUdh1A2OoES+TcYD32QnoavKao5q2BszYeYrPZfAMlmU6L1tctnPxTReNC
W2Dw7drNWbe2U7E0OPue0P2Bb2ABqBJ3b5XysxCfZb8dG9WYZxdVHqLOBLMaKgYoHruBLCFn+SEM
kkYIzCji8bCvtwCXT9WJ+8ggasaOTtmsumvDy73A4YP1KKsrm8c3iGHjk0c2ma7oBxEimJ6kw1Cb
Qz96xiNnutStZm/nVRXmabH4ecFR7TtSl1nXjtH+YYgm5eq1Z0yuQGJMtS+lN1ew5MIbNm1MhzCd
+hw6/LZhXsFCbrZav2t31C8+HOho4q/TBhQW1iiUs+WCaARapKrF43owlMpMm3OqSZmOsG+QeyP8
hHswrDxzRy4QEZ4A7XFUyQKp0p3vtluuGGg8BYTT9B7qVvlooYciNNTfEYJpXosk2D7HiOSV3QFe
OXVQEKPNAjCMgaAimsEB9QgkxTt6jGHGJaqr7LFCYIhr+tm1fbMvS2dAZhScUM+0m4QW2CyKOVim
/jDAWftkRr0em/pl4FWXtwG2lBJUyd6D8pQEDXEuOP4GHx9QSMEWJJ4+V6auz5HqrwPGOCXazn6h
2IDGlVTAgxVCT4jvPa9jQw6CxTPyXs2Q9lHwpdlAeq1smdIunOC/BkCtzeg5OZujZEOF9+yYA1UI
VlIfeKnAPwM4OqcIEhVI2WA2DBillPfiWkbUPViEUMAVeNcAuv8hhIeUDIJ/aCcOD7yZ2I0PgYeY
YjgXFG7uJciZP0fZNqs1ZcHAr1Jua/4nMO8/cPXu3zl+CA0xwQNBUEb7ETIFoO3+jJT1rp614N6c
u6X4YCgwBHsM9Rr6c2zZFbzXp4mO78vSHzCiBleJ97StztcRkeCFYEk/G3QRJDbPFIysRVGULGP9
Ldq8vafD64P4CMsG/XLf/UJrB7JDTv+FUn8w6H9m1B8HgFBDBD4dTz1BuuGvB9CWCvg2aN4cd+b9
MVenLIP5yFuJ9m99a2jzZH3V/hcWD0H8//C2mLYJDg8P7SB4JsFf33ZVm3GXzdNY9cs3rwczQ62J
Undg5qBjYOn+or84tSrPooYA2LqQHobIrV4dYGodpIfAXCR373qe+3eHmBfI7Ql34qCwDkAA41y6
peLgOrZ72LMo65plzs1pcU0A+x/kjkZXAp6uAv8B9gZNPoVXArQWBHLzIBka46wF7EKhMJdq4SHL
TATCL0adiKB4+B1xqSqZeHQpJ1BNjbdfKoyC4AtoMOztiI0xZu4KcOFAv4KIOVrS10nN+k+d71/D
Xr7XLDoaNBui2xGHgR/v9jENQe/yX2qpfnjWvzayHRLpfg2a4c6lf29L8+T7GLpg3J+eE9xGFbyo
anvzOydZ4+7QTHiPKXYwjq88karaz55CuaOaS8nYbqzIvrblfbT9I9f6Wj0t/QLQTn6qO0z1E6C8
lvZjhZ8UN0EBW/Mp1A47GEWKsRXebiNIzI42AqbdBu4+5kwXtdcDLrbtBBeYr++8rQEQNSSlPfQ6
BpwKQVj60BSiLYkaTDxE5jI69W3uOICS/vew8Mv/v2Pjvv/5oWV/yT3Rfw1O/WV29m9jNx+//ztG
HId4/AHsF5hpIR5I8aeJmwGe0kaYh2EtGNT2e9rp/06LYyFgYax1YRRFeOiL/xjG+T8ZKcyRCwjm
sEYhNCuKdNP/aljLX2eoOcjShqCRMe/zr2tD7HITKAFTbvZrRAy2bV0/15iX8fvz2n4fB/8f1u6/
Lt1/vPzflmw4V8iH2z7MpepFdcTYFR8jHYhUHwZ9Hip6uoCemukc1um/7xaPV/5jrf3jHf+2xsbd
1ka6LYO8k4Y2N3jA05rWiCEiRy38UB7+/W3+6XPDaf7zXqQwcLJZMM8yr9cR4uGIeRnII26o9P/9
9f/pg3vg1X/Cp8N4ImMToxUBTYXtNUb+4nl2ekxPWCPYccAiMJESI+im8fnf3/CfDuhvGDkqodGE
jzc0IoaDNdS61EjnaMxi+/c3+Cuv/seJ+VsqLuLbQmaNQRwRMjzNa8lrBh+LxBBb0SJNGAaUIAwk
7Kd/fzv61zTe/3s/9tgV//QJjmGHeXFq9XNdVQaWlwuKtrMyNWssnC8azHyTrR4y3oleQ+cMKzli
cBsrTKH5LzPA/uGIH7mBP/8Folo7I/zFz5fI9RF7Hn6BGD1MxCDxZavLvx/nP5w39rfNfcDNusCr
9nMMsAvfKylDlIFE7P/91f/pEP62PIio4YFiEnNSGec/CZ60eVbK+z+cfVdv3Dy07S8SIJFUe50m
95rEjl+EFEeNkkhKVOGvv2tyLg4cftboYN4CAyGHZW9S3KuEm6PQaouXKogunu5ocbmsTNE6oy9k
DkVWJ0shBTAF34jfh9sswCeYiYnY6ExnALyjXge9wa9VP+xO97w0gce/f9gnUIcshSDSB87MMWav
PAX0lADbIzuzAytVkCnzopmXwT5wMz5tqgqvv1toEhbpmR1YuYKUs9O0nXCSpp3D4KFvI+M8hw5z
s5WcupCMwMb9Z4q6CHoj0J1DAIUpSyBK1XPQtnJULOpSqq0zgn0F7A9d6W5pRaxMEUPDBZIAc4pS
U2Tqw6g8Meynom6H5PSSL5wRxEoNkC9Jo1E40OcBRKO/aEDGwwdC4wHfI4oeL7bndWPFv2yBoKNT
HSUCX6RfKjXn95ACVA/QT8j/R0Fv8XxdGokV/WM1Rd6IK39CnAkfrJ7Mq+t4jHBYVD7KJ+ctCLGy
QI6XsiqCRHWiOJvxyGbc+zjz8J5/ep4W1tuWSGzTYnYxQ9BgDiWZoO49se+BacXKwbM0R8duPwS4
HsIWdoZBkAwcyzBVY7fHydqgkuVpceYMUasPlNlnPpdRwrqhKiBOHk3OpnPnwqzM0dIgrBivYsdH
3eK4BFJRaM7lunT3RSR0f1U5vJFnzpUV6SGZaecdgTHpXJtbEht5180xvZ0Hn593JSRWdNcxRL5L
nSH4mFfrnZ/hie9Rdcqprin4VO5V7+Rx+AhJeRqcd1n7+4H8YQeEM6bMxUNUMigsU5L7s9fvmomD
mnt6By8ck54V6VOB2n4PtGAC4XkablqiAzw8xjpt8WxEoP1RaqaKlc4WsrFnxfycgfgDxV2QZcGb
BTcMgLnxhhMyDDvwYQvvrvKH0L2JvN6bvp8e3zExfnKp/stB/DCBHMiasDUj8JMxyb27NmOm+9Wh
ZCv2jlFt8FiVhAMWQHje3wAzIMjrzGAw+ni6+4UE8Vdn8kP3cxrg+ls5aYKCNIrWjENLLwjF7nTr
S1cPz0oQ/tADWA6VvoTi9bPdGy8d+n2UlXxOwFnT2Ytw2FhfMBM1/t2EL7jmluCDrXyNKuL7KwG+
NEYrg0RN6Yt2BCtehCh2bAMTv4tpwnve6UEu7VArf3AF2YQZSMKE0SNHBKJdexXx5gm4WZNMdapX
vluWhmElEO2pICrLjCWZa8q3EgXNhxR1iZX0tNS6lTskzRo8bIR44wVlDrAzwKjNRhdq7s6Lrb8q
Ex92WlfI2SeTipIekvzkkoU9Id8k3BgAkwb0BlRFCF5kvwSU/snKyixkdlu4go4N4B1EAVwSpdD6
M/BDFhtTZfJ9mJEaV7bXUi9W0jDMQO89wMdBnnHge3pgExqRkV3uiTOvbaA1/3POBmnsQiVwMkmn
M8jkFcGw4wLM/9MbeGHp3ePAPqwMyGi5A/qeSUoC+RMU3MpdCiz2eRvLfpnFV1QbeQVCgXSygYCT
99JkTK2s8NJPt0LbCwToODwzSRE65hEyBAQPnJnD1q7nS+1bsZ2XuhdUzSYB/jy+dFwqD/geYGdO
jRXRVAy+6Cu03qcELKcap9nsQnPt9LIuJV9bnCdqiImGEOsKsOSOjvqCOtMtXp1fWQyKRgQCSAWL
FAGuXB2uXAc+P0DxcvbvVkLhBaiptMNii/I71ASdTaaB7+JMgNBsMrmFlupKV5+HHfwe/u2qSf3c
GCjFJMBAvuPzthoODHW2JunHMFiZws+XP7Cf9+kQDg0ga2MCqqWCjmBb7j3WVitfGMdf+t+jH2JA
/46gb5D8oEg3Jh6D6B0C8M2pqptRMNS6WPoKkCkYnWm5stmWluY4jx+i3Otrnkam1EnnH00NFPV3
mQE2WEDyP20V2YiJrwxsadqOf//QFU78tKo82ieyLYEbVj7ptmE+Vfnu9M5eWnor6v006yrH4P0p
wuvFVR+gXjbULb+GOGqzclotDcEKfDzcAoeky/6gdDZ2z6BjVNmN0A1/P28IVuhDMXWQ2UCm/ZRp
mB/N5ksYgnXMU5QDT/ewNALrQPdLp4JoWDrsJc/xQNuhjCpj8MNOt/75pSeIrECnooT2RRkN0Gp0
vgOugpJoF6OSU171wi/Pyu6Qrvh3H1XCKMfpgv8/BEYkgWp5sDaEhQmKrHOb+lEKFVLwTmNwVjfk
2DoEitZaX5ogK7grdxAp79C6NF0GvPz8kIF0oKFwDsU/Uq4sw9IYrKDOGbSnXeLiDYeR95Y2EHBm
jjlz+o+dfgjjaqp5VGRoPOqiGtYoECzLxiCHKeb/isL8n+sXgW2iM/V48eJzhZ9OFMgC6nnqGQg7
zBxQXH/pQkgan9cR+XcYkH0mgO64eo9KRTJ27l0JuR9/KqH5Ri/AVVt5LV44boOjGt/H6eqM6kUL
j7R9VoAxm043URVfOFxug8q5yJS7zwf2WBf+TgJte97QrBh3U1/ROUfVe9Iz7g8lJFaAsOim4ge8
Up7DeDqc7mdhm4VWtMsOlDpc0jXYROCPBGUBdxMFYODp1hfSeWiFeUhLJ0PNG4obqAYfMifoN43p
wnvkQr6y2ZYGYMX6pBlpGBS+E+MpoGgdU1cAyx9hpLvTY1g4XUMr3Imc4lqLbEj8ahZPsYL+j6gj
rAVAWaD1xSCcz1GdnO5saTRW1HtFSkA0rXWSpR2/isvOO8onrIFClpbj2OuHsNcKPLts9jXEjulb
50zXAOoUoDE4K1O11L51egMFWNYznGeSInfukHW/0zR7rET9eHpyFhJvaIV7DJxg6EGxN0Hps97k
ECzaDG3+BEziVVwBZX66l6VBWMEOxLOjYhDsElX4t8DxQXyQDPd9ML2c174V2ShqQ78Cd/Q9UcUR
XPJczIBG+fX/eNQtPm4vJaujR+XHRY6KMXNwRYALVGrchE4oFVdp1W+M18LBsS2LJEwVrBVV395O
hTkyPyGBfHpsCytkS2AOGewzKrSccFwP7+aZN7saLkwXzgyNPEjC6ZUvhKV+rKDXkgPLnLYa7Mvy
vqph68EIxgou5yaQ8Z/zBnPs/EO0pFEhIaesdDIOQDh7ytzXNSSeQyIeeF6cdxIHVsDHTcAK4dSQ
0PLK90D7xRUSTvhwegQLWzmw4h1g5R5c5QLZZBjvvC6DvMlwLfT0dF7zVrgb1sZlCkWxxFUCSi1t
u0/H9o3L6Myfb8U7G9kEdWW0HzkAizcpIJ7tFcQCV06OpU1kBXo7pmnW0wy6N4HzOLhy2uhowpdm
CwcnQPhXQmLh+AiscIdFBvglDoFUF+a+rxkEMNqvaejtMinvNJErd5SFpfatqHegc4STA3NVgTRu
UrMHFe+Q1vn+9FIvnEu+dZAzAWrNhCIHKODDhRrJNfNXVmHph1uhLKAEEsBgRyfU6y9F115Alhs3
Ur2SDpd+uBXEBe+nXGv8cNI+uwIl5Pj9vBk5judDduBxqYSpsK5eG/2AttddBTWE85q2wlbLAcy5
MeiTuSs9QOV6kpSadrvTrS9sSN+K2ghAqxIia33ipfdVzpK259cREUnouhBkIOdt+6OS48fpyUgP
hwTmOnvk40cDIXnHDX6AiQcdDlduQKo6c2NaQYxdLyV3cSfwzQiDnBhYZDaE40p2/lse+uQhx7ei
N+qGsGf+4OxBmEjgHvDKGDgzm+xN9Zv5ftg3+9bZ8Uf1NW13ay9tCxFhu1bmWQ4HpXzuE8C5b3u3
eAPBD9hSJ/15egMstW/F8og64jw3KZikubgoUOMAm7Z8KvJoXln7pQ6skFYadjsORwfQMXmIRPMT
sI3bKIjPOxb+g75jPnQhorjbq5o+TKT6CVu+2y70V5pfyBg2YNo7Qmnp5PVJPFJAuVtYYko2BSvR
t3DoMCu2844NEMPRgJgb3YMJrX+GBvKVjfPVK2h35gJYIT7Fmo0V7A4SuD2NEISqgHXa+ZEyfCdk
263d9pbW2YpxMUItA9WxPsmY+OGMw8vot69uyleu+0vNW6E9UMhsBhRT1bACVZHjkexwXMephkLM
eaFghbcCxB+v/xO+KAi8kEz4VgIfnTbR19PNL2wlG00HFpzLwpx2kCylt6p0in3BoiI53fjC9NhA
OZ0p4Fv1gI8tyKIwkBGiAKaWo1nB4S39djuIfaeZM4i8JoT4ZEsUfYuP/Ibzfrt1Ks+AYOPhqYeE
5jxcwxjnqh3be3C7V0J4Icjocco+nM0EZU4ghh2VVGP6lEfBFS/dLy1+/lbCVHF/egxLnViR3Ppj
Ew8MnUgAzbdpLC6iKPsetPVv+OwcTvdxBEB/VkigViRrQboqh1gTDOdAs+oA/oVNJdjhtf+bjt6N
HNJ412T5JYoz1XaETc6ucMUzc3qZ1Km79pGytNWsQB9hn+hKprFcMH7vev/JYSEUcum306Ncat4K
9H6EQqOAnkqSOjTJiH8LRumlW6893y1ceKgV5EMKNkDJIWI49sU+hKvFdki7x4wqDREL6A37aiWb
LISMjZArDKx1FCRakxh+dBWb7+rozFuy7dY9Oopw4FZUktcDRGkUNGtvZSDAxikJHgjPWoe/VKIP
YeNXzdRULeiR49w/OEiyPGcvjqi+nG5+aXqOgfSh+QlAWB7g7QEZZegu6hnmYMCp0pXJX9hENh4u
I7mPuwxRCWfey1iW4PqxPXPEyh5d+vHHv3/48fkkQYl0c9B+SMHGPalaEMkylJCrld9/nIVPbprE
inToPcCjKuIqMZPzWNTkC5fiYWpgBQHn09MLsDRFVhjzwpd4EUAXXTrcyii7bfUE9Yu1wtpS81YY
c0ia1HKYIRZKw1/uEOHOH5H+0cvGYuVMWurBimQSDq4P1XOV6HHu4OHqXWdS8A0w/ytfXgsd2Ji3
ekqdHraIGAKDcAgNyH2aw8VLxb/PWgEb8tYrpmF+ixVAQr0eZnJd5U0SpeS8PWSD3OIx47qUmUqa
qvgGtPkT9ImegyG7FyC6nh7Bwja1QW0o8isXd26VQCBs61ccn+3yZorqG7gA7k93sbQIx79/CDU8
u/ZpMDoy6YLoJcggV4zSP9wQX89r3orkdGIgxokSRyrmahNDDxfOG5Ax0qw7L4/+Pcw/DKCn0KAv
W6j+VPH0dZrMoyLVI1igX08P4PhDP8kUnhXGrouPw8Z3ZRJFHGZheSkRaRC0fD7d/N92PmvfiuOy
jEsDHSP8fCm+mrB+UJG8BUP3J5zoxr3bBl+LkOhtI6kPux/oQ+DFxgOfuzxzfFaUD6UfpHUEe2oT
KwIeN7uD8+gaJHhh8mysmnaaqPWnVkK/0eSgRYcwsxHvUQyjtNPTt9SB9XXN5taNUTWXySw6iLN4
npQdTBqZXCviLHVgXcxnaD1Gqk7hDeVnbgYrrhDKgToOR3VeiNuQNK8mkPGPoWNZpuNvvFzeTEEP
R2avvHOVKw6np2khyG1kWhhOU+QOLnQKKvUV1j/+xg06taX4rl8ZxlIPx/n7GIWweZg72uBhy5jm
HRoC85VnSPWjmqdmDYmx1Id1aE+FCtQ4YaraHIrufaAgnECeJu6dB7eBtfw/Y+CkHWsn1CJRDaSP
587tDiNv85XTbmknWYE+0IHOEEA6LrRvXlzorV6AUynWqvNLzVtxTJFlIYKHJYYqsewOIWSk2MaH
sOjaV+TnZxE88f6dHVRHoWstBpFEIZTUOjxpKhV9bZvmh5/BzvucjQr54X87CSvYdAW9wjZi/TO0
BR/z3rzEUbfyFf/5JP2HZp6lM+zPeSaTsInfmhb2GTlja6XMpcaPE/chBGQ9h5Gja0hE4Tv1zQmg
UaDh2nXW9vHjY1B8aF30fV6GFPI9Kez38KLr7hQPgv3paV/66ce/f2hczQ4wF9DaSKK274+6aJdV
swpiO26Q/55wYKX927gsJsAzI9ImZTkXzlfoU3gQa4a3SUqfIBdM1bWTQ/tuq9Mwmh+6MA3FpYwJ
XPs8pv3oUktSeXCBiyFyloDnQ4+ucFAe+jFFQV3uoIjl4aCs+qa8rEeYAlxlEwhyCSS/c/+BdhUq
r7AmCiA12ldV8Ryn8JG5CPwujHaFDNz5ME6xV+yDo9/V9ylkLH3oWeCUP90sqPRv3oRQOBZVL+u7
AE8E0LErynC+7uFFPO5HoSBzBB0vmIDHE8y0APlNJTw1GgpNcjzDmuxijIe6ATFABO4lPEHK+LIN
aZw+6WnK4SYPac4UjwyaRs2Zy2klsnpiMIzXtE0c1L4hqN3gORI63Kf3yudZ2I+tPAZE5YzrIRcJ
D8q3o0JN7GVXaVi8nte8lccGlJAmTvDbfZ0iy3AIMMeJieLdWc3beDsftggzxKJFQmKoa6RQO4Pw
T/kbDPaVQ2RhemysnXIzGlSoQ+JpBbqecH1+pKPzFpTqy3kDsC4kJRjQQxO6iCbXjYE8dvgBdMDi
AlqT9XmpJrISWR4UcG4gEN2AC8h4aUD+x9efYk+nB/D5A5EfHSfuY66ps2EY4JaRRBMs3QHcLa9x
5TV7OSlyOdNC3mjPPatO60dWXoMvcg9SEDwFSrC2Nz5UMFUDge451SuDWVptK7dBmB1iChEMB1Uv
/WwXz357SQAO/o73EQiCnJ6xpU6scPaawjMOxZ4Nstqf9rlTiHdo6E2/QwdDWgmM45R8kqVt1F1f
S6gO5z2WhfE/wE5f+Q5UmE8PYOHqEFkxLfSoBjmHLb6U2+BLI2r9Whmn/V2zefw+t7T9c7qfha1l
w+sGX0IoEIJFCZdHR2+aFSGqh05AbmRlqIQrtuPPmwnx8uN0hwuTZiPuRtFwz50yXFei9k23ekyK
ojjzxA+tSBfhmJYmw6FMofO+jbUX4Nwf3eS8n24F+eiCjA/jbKxJy/lVHjXVdQ9Nu2/ntW4FeVc2
WZW2LbJ4o8OrvKHuGz5y55WwXpr2498/pJCj85ypO1xFq5TzS91AHy50+zUI4sJuDa2YJpTruDge
cFEdXTEu7nCJe6Nw2tB9vVbMWxqBHdLKm/SEj+PEmRv6noNQ8G5qXfcrAbfUvHVG+wQGGHkJB1z4
xQ3OZRVDQt5Nx9FfwXkswN780IpokKGhC8Xh6w7EVl89FM08R9s0bIjYjV3rwEivvoN88wCF1x7n
yVUUzGq+grOj3563B2zgHWwvcHcscascZ5lHW6cu8YYIBSfBD2dtYRtdF7jU4GMESSulqqxvqqmL
8EgyyX6tHLqwSIEV38bVClRsAmEk6kFjcxrLEc4yFRvi886NwArxoDM1nPPQQZcVr11fQWlPv4CQ
8eu8CbJinPf13McalmxCNd0WLmB/TO+v/falyTn+/UOIZ3DS7DrYJiSDyw6cVFeEdCs3tIX4Dqz4
rh147o5QqEnMCGArxBSSJiePQZ7dQpX763lzY8V3n3OVeaDRJZCJg06iN4wQB1HNSngvXAgCK7zH
EA7gDdY2KebW3MBvcIKsXVx+YVFOVnb/UhdWgHewP2tZ49WJqrO7cIAef0CSXK/VFhaW1wbQZRMq
nAEkvpO4dCCmmObFBRfQvT09+ws/3sbPwY8YrmMVreEZCWXfmRn1pS3ZcJGHujlPxMn3rehl8QTy
f+PWuCRDmFnG0UXqkWc5m/N2kG8FrxJNBtuTAjPE8vEm6mMX3lEDeThvho4z9yG8IGc8D6OH07+k
OUjEsc98c5n3JZt38LVpwz+nu1laZiuKIZiURpD4RpIOHPjZTg3s+raV48btmSv9n1guOgnP2Toh
XD/x1tvp3n3KvHR/+vd7x4j65FZsA+sgj9JDQRcD8Dlk36Eo7TXDg2SQH4d1rWynA6w8bmea/nEh
JAw+8Uq/x2X4rFsrwJsyipwKWMp9Z6gHK/s+g8maI56bHCYOp4e21IUV4LyAKLtLOp4UOhUHD+Yc
iaipD9dLPzpvcWxonTBO7cJQgCeD4b9aya+JA7TvnJqVx/+FITDrsVDP0HbSM344Lv1RvgUTXbwV
oa/uIXzdDucdosyKc0gjpSkUcXgCJ92fPq8u2zx/FuW8cpNaiBAbXscGOH/4oJSCGN2msJ6WNP8S
6n4NyXD8lZ9sJBteV5CugZ3fcQlomYJ7IOTVnPev5UjbPa+cYJM2NVvZUcfM9FlfVrC3pIQSusJQ
YKd0WxYwKNC1AmXPgzIWhH7WPiaXZswK+Tgw4ex3uPJ7Y+/NR++gzNlEAYGn3VmRwayzOxrGVOD6
jHHkwbzzKsruO0HU1kCI4MxVt+IbVg+oNEDmfJfBngxK467n3hEi/DXGxl/Zq8/WworugFEyBYHG
tgLLoQafVLo+VEmg/QiiiucPh3wSbbdD/d2tklKlEXhVZZS3L54P9pvgmYBIL3OewmyKUOqagQzs
92EeO/xVtMQbD6MY4XAFY8zpF61hGTiIsr+ai3wAY0/DFMTEObzd3Lpg5kvugar0qNLczPe5C0Ds
XQmTd7OjNRRdb2lLVbylJG2HX2ctoA0E9E0AHyjQ2vcwWyrhNl7FN2NQ1hcjc8uX87qwUk/ulHBk
HIYq6Uv/W5fCD4vIx8qZz9uCtmIePmbn2oGhUEJNJzacsEsoT7/CSmzl42khLdBjCH84/iHHU2em
myo8VzScgD80K1gMwxla7Qx8GcxVCM52dNnFsFlYOQwWsoONEvRk7Ads8Cu8STvBnlUjP2SyPgQB
iuqwJ6YrZ8JSN1YSyvG051FFq0QK6P0a4yABkflKNM0hGLu1ou3CyWMDBT1IXWuYYFZwjdDFMzDr
7D7Ks+nHVHrOyiPsUhdWFnLTOMyIgGlIN9Eq2M0cPsl/OiZMfwG33pSsZKKl+bIyEbASmR4CqN9k
BaojBw2HHaDcQBgoahMR2DWtFrCW3gxsZGAG17k6VbxK3PpPGr0CJg2HZ/pHlHQ3KXFZwbwRGCCY
ua49oC0UnmyEIKwyPDxJNFViGuci9/IdtHg2bg9XAQkzCK/eEy4PU3TmprBRgyFNIWvMw3gHYZwQ
Bha88w9tFAOKEGQDd1c2+MK++A9sEG0HBVRa4Lmpxc0E0+ut1G3zwHHDXgnVhRPW1tKDmhrMxGaU
0EK4kMLyEu62heOufTgttX4c2IfcMxR4MKXag0/3DIcqBQvjbcmzP6fz8lLjx79/aNwNBHzFQp7u
4Mxw5aZ0w9pgZeKXmrbuHUfF0g7snXRnDANlCjdyTyanf/XSmlqxPkNJsOigMrurCnINc62LWD6o
8rzTkFgRDhylG2LLwBCnHOUV+IklLPecp4yXh/N+vXXXSP0QmrHUiXeThtgwfNK6DXVgHced/P10
D0upw0YKQoFXpT5kcJKmUe+kkK/gJ95BUuFRTfSQQvp8gkPUBiyedzhBbE93upAZbfRgFoSZMxBd
JHwm/DC06XQFt1Fv09EM3jq1H60k+oUsZcMIHTij+XDVKqD0Sa8VhQ3TkN6MdNz7cPMBEOUG+85s
Gn2eUqZvYwqnEq5/R8OGHd6jnPHQHJkr0JqMzO70vC3Eia2ElwOqK2EvHqMQHtxkg3+Yffn9vKat
6J7zaYKxMi52HC5cmJIGqZz7T6cbX1oHK74HMCQMvNjhFSLCb+kYbp3hNerearxV0IY8DfCzKuo1
MM3SJFkRb6BW1Q29KPB6nbm7Pp/1n1Q18RrubiGh/H3O+JAGY8C9WVj5MZzqWkM2vZfLg9N6f/SQ
Gmdzer6WhmCFvQ6g6R9KGoNzDifu6tFr1+qdC5hI34YNssB4EGrL4K8D0+bhuq7Kmv4IgwkgEeAn
1FU++0D1OpAyh9Svmdz4cexVK/chiLn9j9yMisHqcTBq5bq8MFRb/25ypAd1mP74uaZ6WAkNTV0c
ypALZyXXLHVwvKd/WK+mKHrooOThTsfG8a+iqoGtHlTUwVI/vVgLF34bZaj6SpshFXoPu26xh3HE
Ayyx76pUvfvueNCwUzzdz0LStIGGuDL6VNAa/QhYgk4o5FcwIdp02rmoWbgCTF/q5DiLH2ZLhAPr
0h6dDBqeq07t3RFTXM7Ge4m97td5A7GyAcs11Fk0yAAlMYemgcNbNryGgf+Ox5Sfp7tYWnQrB7Rw
dYR3dgofEgKHpshxoGgzMXflVF5q3Tr2s2iuXOZQiMGAoLtpK5Xdcdjgfjv92xcSjC2Jx/DURr1A
9vve7WCYHcCNVPSxt80jtkaD+nwAzMYbFmr0WtSm+30K1YOvooChG7zzTLhy5zp+qf/3hQTOFv9u
IuPno+z1AKFlhQ2qO6jTu/4tKWCbDmP0Jote8nCNPLg0FCu8Qf+mhkZ+B1Mdrz74btNs8b67pk/4
eWwzW/6OwkbN8Krv9rLN9r7n3zEKqHXcyT/aA1+tnH+fXvOlfo574UPY6VFCMC6cu33q8aciyB7q
ML/mQt7DVuv5SAhaOViW+jnO4od+/EoHDpVYmdHz7hVKyChDPfHRqTZhk+7mYg0ctLQqVog7RtQy
5RQ6U+Ay7WLw+bZI8muaa59HCIP1yT+jgIcyS2Hw3u1DQX4WnD1C6uJPK7KVW+PSj7fCO6/zum0F
DJP8GJ5dDmHA7pu03Z9e6s8zLIuts517FTCXRwPhNtU6389KwwU+13VRH+aAcHVgSpA1qfuF9bYh
eelAU+aVGAoMG35Bvf8W74WvA/EzvD5ElwLWRGcNykbmwbs+7PsA/Tg1HtWkP95NYtLbKo8uIkDp
zuvkOMgPm7eCyVkeGaL2EUwPN7CMxAEFH+VN1JOHrk5XStgLm8tG6MXQeuhhHKX2Q6WHQ51HBGZX
Ib/JZm88LwptmN5c0yAwalRwQizmDQgKvwwrb+B0fz8Gw09PtmvqeEvLb4U73AmZafHStY9jLjeV
I67qyi3BEsruw57/aeSw8gG/sKltobwmnMM+jFKxL6oh3wjmZ5vSiGajgkFt4Ie6EjsLkRlZgZ8y
+L97ZYBueplveVZ5qIOUeuWC9Vfx+5Nzy8bpaW82qVYZXk6AKQ4rVDtneqiydtxCIPhmHMEar5zp
xWfTJejMd3HB5AECqGrjSf/Q+5N75v6wUkRK0ZUGanyfy/5PQKMCcnbiOZPerYBEYCDPY/VDW+7f
gELJAoWBOY4PzPE38eD8annz5XSsLlwBbPRe5REvragMDzKACTeT8MCORz+9SLtaXw8m09+AGCdJ
Vaf5WZcyuFn9OxgP5sGtgYrdwaQT97edB9fZ68DjTbSSGBY2ny2fJ7pI41tFxIcoj/ZtJzfcPe9C
ycJjLvqQ2SBlJ/uZoOmBkMQU/S4Ou93phVj61ce/f2ga5jBFmsNl72COkl9RBmpSLXW4slMXkqWN
54P8Dkgkc8t2E9gCflPdNEo8uEG4EpFLP96Kd9cHUIzWNdtBn+Mw+eSeNcXj6Xn5+9b0SbCH1inv
QzUrV7RhEEKP3gkf/d/QrtdXOk3jp7YbXulYftdC3QWwskymfNAXsumrpwpiSXtd5+5mmtt243EN
e1jKHmkcwM4wrtb0Excyqo0CbIQnS67bEKWVpnzlEvbuo/EMEMqevGIQFHk+PQ8L/dhYv8KpBIvG
FL7JwukuQOudm3eiwdy5yGoz5rc9bj5rjw+E/L2ifTLrNvIvnEnaDKXk+7ybxmbaerzgROxbH8Sq
bqO472GX5hLUvW2uSByyDa3MjK8IV7CUAIvYS7hqtFwEeX0QXlZW0GOVaedddLwI5BulI6CZ+Mgv
+2ozq2xUIzglBfWu4xx+VXdDl8Ki/XKC7oMELtAfBf/KQC5qv7Reo6bNQOCeBL0iF7qktKxdKbaD
18tJHGYjvDDbzRJewNuexS0+NNKidTZTGJVXsEvvt8ADiK8+nPZgZW7Ud9Ua9gd2BWB4h0Y64TUU
umuYMeNT12ziZoIPNuTI8isxBu7t3MQ9qKhzMeGjr45rp0saP2XF2xh5wrlqmhLmz5uwVcUVIFhB
MjaMJ9rN1T3pZlQTqwLYexPlFUwragrF2jac6wNed3W2LacxO/iOYZuCFZc8j81rDiLAS+OpbTRl
Bx40l22k/GOIxXTLi3GadmlK6y1saqNNpN0tD9iekri4hPDVkERNRw6Ape4q4f8War7JwRDaeuF0
Cwvag9+CcpAOYzIPPJEkljt3UN62iMJt55YoSc78KQ/IVsnfpLsu21Fu2qnbMognwwMOHs0/4Ipw
iGWedJJfTfMTlG22jVeCTXJdtzhxoUidV7DBhKDl2OLk0pDurt6Y4UlF3G6rO73pup8Zzpxa4X/J
/r6rpp+T86vzyt+wc/hJnZ8gfd0aSe6mSGxE1Wzn0T30HHMF4TANTJJ4G4bf+KIMpqeRPKtZXUFP
Cab0xWVBMGNCbYL5axeLXW66m2j4Nmb5Heb8FqSRS3+qf8Jp1kd2mLCN4YvtF+YB7BUJx3tYHfYA
bEy8LZ6A84XCVxq0F1MMIvLkDN2d1/dsG9G0vcth9Z4AgE1hoV5xdcmET+cd9iY4zFmJWykeIVU/
x5j4TuxmI+M7TK27GXHqYQwoz7Yt+0Vnctk103NZ6mCjRth6K34Dp+ZtWNK7IecHd45uSTp8V0P2
tcyHdxr4HJLZYgfGYAU+7ghSrpO/kDn7ovvuwTfYclLSTYQi2b7h+c/W+D+8xnlhMfvZmfiWh8W2
ncdr7U673CFfRxpA+7met66bu/tQ5q8RBHNAid5VpL/jRYV9UQ+/nLHsNnBe27NC7lL9XEcZ7o+H
TED3afDBbZ/phVt036rYe6YF3TGhws3ciidqIGQbT7c+eYF98AFeDvup9G8aEqKQxOKvw8hvY5c/
ZbAkmcvphofR3hcDXDbkzqkrFBwuaRAfHM+743kN9+S4u+sgP5R3apfl7mXrlhcQtNgXOroYvSmB
Wsl1ljcbWXrXMuvvQRTKdm3R7nWeXcJIcVtUxXeE28bw9D7L5pfU7Xbw0dsa73tlwocQvDgnCDfA
021nnPdIgzkgbw3+XcbxXQFpOTcaNl5zz9r2ojewSazEHjjOB905Bx2IuwxbqhDNHqY/+xFGFV4X
lzul+X1WqAvN38PgF6HVN9CkkqaIQM7BrbHyr0jabQP1/zi6suY4eSX6i6gSkthegRnPjGe8L0le
qPhLIgGSWARI4tff4/uYVOzYA2p1nz4L/6QtUsV3WTJ9Hov2leb0TEak3QiMVQhFuKN87mooFa+U
kWOPPCGk7+KZ5rNTV+sSWa40/wpxd8y34YmtUByOG/uCVTZAtvyLjuPD/p2l4beLiM01FO1xRkBB
qYlx3xXjDUFcT8btJ9HQV+1xlcoAESK0qWjnaYGcYJI94TaCJ4xLWDmwZDymK2lOmUSSaJFCqzFa
jTACteOlWOsNs3Pt060txQJ/uTXi/OfeN8j/HTakHZvF781hXal5Wzvsm0pQabKnheb8tfO+yMvM
mfXVxG2oJzng8fezqpYWIvHQ/EkQvF4Z2I2kFf7tOrxuOkRPPF7hm9xOAzikXRTjXGtioY6XeZ/d
tZzJT64RJ1LRpBgQWiBVNpUpErbzj8Ih67SEKAE+4m3HMw1F/dgsZc6W9Y1vm/nQhYDHbcxRUusd
dmpDuclRH1JLWlXlnPnl3rUhPDWwxmWH0IBPdEmGVP3OsRT/kWdA2YZ5Zg+cL9GN+oFXjVNoobbJ
C3O0fp2jg44LtDPJHvd3OkqW3ywCGzwLvP0JG18qKhC2hx+Dkeu36p9XctsRVu3avApam7Ok+I41
9YqYM1PTiiTnBg6n57QLW3EddRP3f9MosetL3Gn+6kUBHgpVkWLlMkbjb+ul/9001Hzk/UJQJkZ+
9tib3mDoh0zkEbf+36DGLa4nOxY3aNp+9LqI7pcMIYCHxU4JjtgWFWutbA79KLhY7MLjITk2y2rm
Y6eWArV8pR8tzbufeyMHHBuFC/N1sXY4L1ncvs57Qv4TAgYUSHySnl03XUz/hLaMHBAJhUTsdvR/
W93NdeNEX+/KsPMcpfyhbz39w+jGRzxHNpxETMJDi6f4qwdtCbZxy/ywIUf0v4a4hT/tRhV3FhfT
k+bp9ALPDvMa9DQhdryYcQZ5mptqGVJgfI2fyakZfH7epYjLjev8s8W3winNZvQN3O7vFryL7pLT
NDtP3dTWyMX5NcfcmkPvWZu+DMXc/vyOWKMlAS763xLR9WjXwtLzYpHn8LjCadjXasNFPAU+4Hzx
wuBiClw9pn6whwgpZs/SJe6HzmP/zi3J3oYl1hdsAJJja4y7GxfZHuHAjWjqJAsPKJjb73SLZoso
CtfV/bLkJy7wM4UA/tp3IHJVFHn0nASISgIytqcyw6eI+hFFocI1t73PPjZdPXQh2bAKygp2RWy9
Tqp2GdQ/v0/6KelsgDf6Ju+Nc9mPjAldRVLGFWiWrEKItsH/MuEGwwQoc6SF9gxuWX9Tid0M6l1u
kIxz56Zpnh/anMe+2s2M0hu8YuMLXEJ8VEE9N32tSEcnrETvmP+Yi4J/qrYh8jYhrFhAXoxsty8D
X+q2RghinFU5EfF27n1Lk4M3aHCa0u8IFjl5KLPDYYdKKyr3zY9PCfi/FuHrGezFqzSBU9gRNunY
tsoeCeJlNkrX/FN4UV1UErWrScB3Mlu39RD0CEjyrLhb1vkwUrixaPX/0HWJAvHUwnJMV33a4xIr
cl2Z1lg9Vwi6i+xWTWMk15LzhFI0vIa9tF1HfykmXhO4BFWLmKIGA+fUvCLXatvKhDUpap/L9Jv3
VBg0gLkQ01k0YOjuqUzQwDRRGx+yJCxRRdBiq3tm2DzWK6rgi5lF015d1ydV4Xc/H3XwY6gQMUyi
32h41nAjWhT0rsiTjHYVNEaGX/PMFevfdUVq4qvrIwgwXGyX4mIoYtM5qEWwUN6rjeqivW/V2mfP
A0do71COw7Laq9touKHG5OFI2y5WB9fqqLhMq0uiGumSjLy4STo4meHD/jkCSszRI9KNIGptYe8I
Dui2SvTMAd1Xuvst/Pco5zKaF3dcT2YoW3hm7SUx1HySHq1F7WWDbGmt/J7UlqNh1ASNPOiZpi0e
CnjWhdo0Y7Lfuhl5W09bx/164AGh2IccYYEen7kX/tDrPGS1dGzuT6aBx28dBtP+hQxl7U6jjrvp
E88mwDsGeZJrxVpJ1qrBgd8qMjkYqQli0WDFYEiCR4vgyR47zi1tjpD7ZraCdHlg95wuuToZCE/W
GvFsO39AtmP2paxB8RlDJ4eDGdNIl9sIEf3RuW1LLpF1gL4SMiy8hntl3p3sPKxTnUzSp2VLY3yG
lMv9VwQHNFV2fpfNIdnp8k84FhdI1klS9d8+yPYTBysZ6gnO2o+5Zd0O+NlZU8FSRtNygwjMnNdl
zUiVu0KNFTL+MnmE1nsINyhybF7hSyP+39JzM1YQbWDyHvm8vSMHE6W7gU3R1z5y/2/J2f45t7Fa
qrXoYMSHB5ObE0KeQlZloYvgwNDT/QGSD3FcIJm19bjlWX7s5KhkvX/bG5R4N+L1rhDRmtaD7hty
z6ARTkoo1vBvBEIl2nME96X54IsxTPXqc4TM4Du6/sgQRwIqpMXBiy9imjv2J0kWDDYJVqu/Gt06
TAU9i/506cTC3ZjqLTrxFmmNJ8Ql+OemTfuxVoq2/belPiVlpinKm0i7Rtc0bSf+GLu+eYiHLbqA
67X/V6gYlg8OEukNxg9FBZoh+jsY4ufuInLH6XFa4iYp4aPKfqBeCH1saKrgX6zy7WGYlux3QFtk
SomHKWsfN/yvybzaH0Q7TusJqfH0bUZQRH5oY46YLufVsj3gCtqb0hRD6usQr0NaRWgzmpO0WoDU
Fq8ZrYLYsq997vMESn05ZRDWF7YvczxFepIsQqMlII3erh3tsvh+Yz3eWK94Px73OcbhxP6QFw9s
achwNJuYfC2aiA6HmIGmeYzGQHIMRPjemCAGUKe7HSUdXmrNBGvmradNiRVIER6kJ7OtIBjj+yHY
dNlxm2plX+D6vu1Vv5NNgJpJqD4ywZq4zkDoysosivbPtrdFU+MuXcDo53n88f1WPkGYBK/1LtJj
fAGelv7+bjVpiYacL6VtSbOeUOJAXpay6MaqyPsRlG5OY1pCeZT25d4kcXPXh3nM7jJbgCXgHD64
MunC+mWVtku9OFh/1os18MWwTIOKnyo0XZe+k5bUHNfPWmepnJcrji5bLmKFCBGESIJwvAS30o8s
99JUHAMlJldaNE/DIom8mG+z1TJrwJysrOH23z6vTQocIxtv+dzE6D69xSurUulhUpthYVWRjAc4
vgtTfK1sCabkmOH0uW+EyQ47zruqeNdmT0gFXT6C/xaHR2o1ny4ak+c+gAclo6hbyil2SQb4RBBg
PzBKT8+mRZeE0RdZTag1eSzegPipFkS3fgf1gIl0b29ZZCJbBgTSzw3goSXzpoz38bsOuLRp977s
GvVdpd26seQD0ZkzYBRkhvf9S0dWGyNAevy+O9doWsh6TPBslt8kWmjny8Xxqb933gqpSo/86eIE
1xCAux5uHOIhwcWsXgqxuvTm0H/bZ6tQPM/bsrvibtXws64nR5twZcivfYKVrbBvwzg22LQEbO4Z
bGXQ5f0nW67T+30bcvIA3GlujoZHdLpMYuUqx6yuFteVzrOc/2db0arHmMEo4OzBSp1vg0uXFjJ7
BKtiXCpCObm5iM8xK+zymNgpMr9p63N1TRWzgLaM1Er+Gd08D9cVtBEFeUAQ+0cTxd3yrHqdyAdo
Vzt2hvtQqm7rTBG0fehXolKIWSLW/N0RFOQx1M7b+rUhAbxFD5rHvLvIbgnjaQRziIoSioWNHOwI
p5hyw5tBXw2akAujmk1nbMk3eiNji/zuao6jHi0e9BKunnQGJzRErLi/wCU0rl0kkS5jqSGUZ7i8
W6r+66ke3DMfc0S/irxV8WuC/Qz5RyCAoOck4gABlhnH8UvkoHR3ZdYPffu1gaceoYNiU+9dZaeM
z+c42sj+BfNruZybUS700ezOxncIUvZP2bCYs8WaZbtiRkjlL7YNafNJ5oQtn8QHULhRf6MVH7pj
YgegNu4j/GpLmcb7TMrJmEg/5tmy+z8RIjAZSDmxgWq0bgrTJqrKnFjT+7YxNHz1czaKy8JyKFSA
8DpTlALPqj8a1Yr8b7KsTfyGEbrxxw299vZE4iiP3oileXOZtOrmW9Em/V5nmyTmWcGMAUMkOI0I
jyltCs1Jfut2XKWuhC+s2uvBkd0nVW4LXHYo7hE5L40lWmE7S/J0KHO0cRvgFKQIYuhgwEX5SSQu
NScPhjWvUymjvjYkH5svlY4OQAfzRE8Po5wkLUpkifgRbNF0QVkDrWqM75O45dtjbAjM5fdR5sWb
Hykc1/K4l8tbxIYcr11GIhAy21R2cDdO2A7UFOV/vx/VMEQe0F4yK+wSRd/hHyTczrelnfGzfDNg
e3GbEOk8vqEzpWIseYcaeoHZXreAomG+K4GYAYamFdI2U3aYSUPHCoEna//Z9SCI6KtZmzkUQFrw
4n2MOGjsY+7mwIDoEdzerMoUG8gnbMSCYrVYsgQlMUs3BQkOISNQzWib9XbXe5yGnwmZ3XakWa/i
Cq2c9ZdoEEuHdkis1wL9sltKFhu9XXLl8naodKqxVHag4i01y+N4PUU27Mk99s9Z8k5YMa6kXFUT
by/wRu4WXTkLe5orj6bv8EWs2dPw2Tu02q7SjeqwpmahByaM9pCDmrJgC/Y40bRhN8lE4Z5i2oUO
bKXESgW2D4Pfmy03M/biWKD7ye4gMhMLWhRll+6YaNN2BndV3ALpyAdtkgGodj+76zb6QpRoqVl7
IF08Efxiy1IcIHdb8SZ+gxiIRUjteEh8sYwnxVUEfJVNi0CTNMLMQ37jopvFfFdSMbT0uXX7aO+3
JSX8AvOJdQdQYCZ0EaYvdL00ScsuICSy+QBYYf7T7JrlF7Somjwg/Mkux34ffId7HJ7Fl2bc5VQL
Ck7ja2ypYF9BJ1FeoQ2L6Glsx5Zfx6j1EdJFAg1nWiQ9QJI27orHia0MUNsSrcmBMSbqeIrZCa5m
S3/ccQxgcI/dNlbPOh7lSbTJNlUJJTKFFM/27W0gyfIBwgXmyqYD4lFraaf0GLCvbg5auAGnXa+Y
K0G54q6MulTvzw3iweMD0rxzrCyAYEyHNTSseIM0dVXnbCey/bPsHHhDz6HJLRsc0eUngbSEHocu
aZaXPsMQ8J7Fcbq/ynhP4qPYMDifEYUGOgbkGCPyTgxnGp09X0CzJz4FmAofiwi3/FyQitktLB8A
nfb1Abo2FtfSkLY5plxtV517b88Mzlf21EJLqR8BdM2PQxtEf1A+iYujFfB+O+KCi2zNNzi1IJh8
z0llLVphWbpBFa7O5pxsf8w6pv0BG+FvWgr2KAtGuDyZ/wGI6rsjmpjFlxC6MXPfLCh+J2kyF9+G
LsrJhx+iIvvok74482EFTgpQTRyyTIDN4gMT/CpwjTRVP5s2qzs/JJDI+XnvgA8g5eyE5VBkStgW
afMwtyk2M9sQpajX8+qBI6JmfKYOpuMfuUNx/AEDTAyv5ZDlEj4bmJ76egwMmktZKP5DtbjjDw38
wF5WuIyg3yjU5p7BMe+HD5K1yQeGFswgXi7AMouGKfrgJi2af8gC8s17Xojt99zCWOOweuH03Yo9
0zf/HduV+8VnKXDpLc3FtVnRZt/3SZ5btAnNYN59qoFzcKoFfU+dCCMviz40PClVy6L1dy9DPpza
eOwbyNCJdCcOVP/fygJDzYv33jYlpPt+xgoFDNW5BLNGPa6FnG8rvtaVTrEADgdiyZ+cSYHdK3jK
vYhZY9WyNevZhCV7IEgXe6bx6tgzdRQrAZpsObDQdE76C7Sx+wTYJWN/bSH3uzysxVWTPPmVYlg+
JpsPRy4B2sH3E7AwlYBql8JidRDDmWxKwNTnhbNXbA7gtRLm/pZDoXVM8Xf1ku55PdoAebJTSKzc
GRhsppvZndOsAEoZ++cB/IKfK2cZmAeRwReCP/QgVaEAHK/6zTQBqgpoW/9y4eWFjlg5jc3+s/Fh
OyDKyrgyHYvmL1vz9lfr0/4YZdOCgcTtx0i29JpKwCzljpv31ucFW7Ab0gk7wh5pu484YWdjKEy4
wsQRfwehayWKovmNxxn96ppCN0BpkEHsDNylPd1BmJFjPP9LpEHCcrKv5p2si34c1OzvSJZipJID
1/4Y0XnrcDGIkVYiH7Bx4wIRraA583AosoRcwNFOzoRu7Ym2bLyT6aQgcUz0j3Ha3bF1xXToWnyb
soO6twU6zFmHZZbfz1HQeV8BQiZw/hT9g7ZquRZ06E6dWQG1wLlvOriBTTVH5yLKeN0Rwz1qjAPr
bKPHZOzJjUA/cAX8GR8C/QbJlj1+5YtuD7hW8ntN4xiAV8eKP51OMbgmUyDHONbNEVku6Wu2t+1j
P6awkaQ0qzXzfVbyxe2XOYv9oVWqOCA6z8B/UySsWoxJu5JMDL69w0IKlNct9PBBKBhH2obt7sKg
oUjb8O58WbFAUNgCjiswppUFTBIPg6AABRufv2BITn7ITrRFjZKgVFWkPH5KIpnnZbyN2X9tBHM4
rJ43THVBKVXOvc9LzBMGaU/FJuse5KHXpZjJBv0EHX5HLAo37A+aX0Xnk3O35+OThkneephgmlj3
07LXc4fwep9G5IaQNvOPiu9d1oDn7EeHWzNH44yxM2HbGRg/BaPKAYrA1pbB4r4cV7EDkhrh3g43
IrU+4PJGqGOcU3Hq4iV744rQe6ZbC721EqHK4i2PvwMygUOaPgGdVUGYCOVj4uoNGU3XWWbZr5CH
8dZ0WKPJXmcXGoV4KBs06dcGJL9DgGHdRexwSYZjKXawCp5zVT+04rbRLP4JSB5D5zxk4k+uRFcV
jIR6wdRxH+WxfcoxsfyQfIC9fQSPBwYRTstUqNMu/hY3Ae3jpYZV/7VHEOJWBmPRunAGC/yIZPK9
iwb2MLZ5P5WzTLdrk2XhLCezYbeAK/+5YXH0SpjL7DFvBmxOYdM/YZ2j3HIC9vYNttIBrYwd5ptF
H3ZadO8etpQNz65LWqDB2JLGFOY1bmxvfAG5fsVdcJfEPgHlsN3vo30HdwkoL03wFnaqRQc8sA4Q
voqPXZ50WzkjK6XSYdT3Np/X42b9D2HBGyYAYzAtjPk5hTz7ad/FbxE2D4qZhH93NyV3kYM2vnf5
VoGMsBxW7PPuSMHXasT9eu02hbXvHn0s+G8OPSYVgsSorx1N9+cA6lDVQggMPWGjj3GyI3EVSpVy
zm16gmslVtuRQogwkWG4m1Q2HxVEsA/r5jRAFdtc4sSzf74x0QOksd+97py6r+AWcllNR7C+z8mh
6Hd5N68b/XZlWZ9C3m0PaVZQYDqa56okQ2fqNCFxicmT1TbTw9VnQ/oxtdhvQ5kznwB/FyeYiM5P
qdn9uYiKFrPartEMFcvrIBEOO4sNG6O9leFvxor1WICfXoXcuMpgOq2yFckXCSugOp9FdIq2aSxJ
VsS4YokECBaGf/GwvubIqYeKPh6OEmj9m1AhLycBRLdEIWywNAeaSmfxQnHRHgnFNr3cMxm3DwDw
JqSskG6QNwMzrOQJV/c8HuFh+sNiJhahhh2eXO74rFv80tveQeBb9qvkgh3QSSX07AHdpT8S0oX9
TqQkrA+k5z764VUUhuPSpdsUY9faePEyZItvbgzpSZjvIaoV23lDvV9UjZ1gIEiCHQBB1bsBwRLA
qeCZ0yX03gbmz1ki+j/5iPbyFwxgt3CYk9yi8kka8IjyFsyFFtjE3ZytADDQtCMB9IpBxrc3fAaa
HnaLeFYOSkaDGlzONlvi+9zD5++dMyBJl+Ajjw5/2kzSnsJkZPecRlx0/5CeDh0iSc2MtK0Fmyn1
H6YmZVkZh3nY8Ia38C/dlmmK11IKGL28g2qh0rsGdJL9TCHDz+4lvCY6XP7Wsv7WZE3eve0k8PFv
Jleh//JiG1RbxgVO2T/DN6bRxTskuByLbU5p7ZedMCRYUCSVuCmMQwf+wNarE7LAk/lkum7sYVUI
KLKrhhZFfaiQDW3304ZJRj/LvXH+biiIM+AFUNncz0KO8ic8dWf+nwOddYwATquheTG2BQ+sNEbl
HCOYdFn0PWz32X8aWwC/ntBKhQVUIwKn7kfCPXZoQJqJH04WEQAjUDzVrL8i6pf+hne1n047wgEC
mOsjlpEJ0NXiTzEy+OBqQ/E+a+Q2iIoliSEfU2Q19n8hDmsEU4TB97+BYU24DJBsBDf7KYMz+4ny
aVrOMS7y8b3wM9JxL4pwDJxWraM54wkgzKWOu8izAaqkYZj+wMDO6otv0GS2ZYRZafpkyujsmgxx
tH/AOTSeb3TwizrgxcBjrcAWxdufF/iDqQeO0avu4DDgLinxHX8f5hiVqexFouK/pNjn9h0ncdhe
IR77ThUXTZrMFwpLDrAPUsR4AZXOQ5H9jDZcXb9gHMz1G3xVQoyLdR7s+pETQNPgrwDzPEQZ3uqn
eIDT8HPCWjvqEg1+EwASELOoG0baKbof4E8VHnZRqHDN/KgmeOPl67jY75EVqT9MkVV80L0x9mAa
0hsU+C2iTxwLmiErsfNk2T2sdcJ4dAxe9Ec5IGoW9Xns0/U2pcmQqBJ97h6hMVFN3547u6Thv20D
rov+PLM+fousGNaT5C4DRRn7tnQ/In9eNKfATQYYFAv3PX6H1WJhwDtJeH8ZJPMbdsLr4t6LnCg9
VlGREmHO2jp0i20fiuXStCxjJdsTWIZITB7jM9YzI8DQKdcNw5YvwXJiArDYd4YeLLRhNnlQK3GF
u+HRgXR3tBJu4/yYZK3yn5EOMB4pZbywYT0CjNqAXwx7Gve/pLSqA492EzibXWiEeERfbV0A0YSl
6HF4D/wvA0VsKEJ6KOZd4KwmQFgwcoJMMYwgvcixgzcVoKc1f1RFAVD9DBrdiGXBzrpstrXYipWE
Esv2fO0OLuNr/gY3E62BSsx87T/GCEymJ2Ap8/TczV2T/wVoXGyvSd+y5F3GOCBvY1j7+CUnGPBx
niVMyb7g0N54D46mtoC4YJDhc1aTJF3yezduXlx72efpNeZ7Oz2TcYV/phq8dAelrJqwliekIVVv
xtXehzYP3S2joJ88N8no/GdYR9lh/2s5VtyrzrFRtgvcCXRCsu1tVxCHVd8E7uQqJd/Jnzz+1quc
ANX3GRb8TZhB6lAReF45XcfTxNqEHymCed1XYR3vsJoqGn4/Nf0G0sfIbOK2M6gqokARTknSlAuS
n2JAp1hKz9U8WuGrWWEABoC3g092AfGCr7eA0C0jHg2kJv3VJvOaf0wzwJeSex2Gw7QuizvAo9SY
g+kDuYIPQV46JUGSKWYQv+o2jvwvHS3gG3kH9P1gHCamJtrFK8PGHQFhQWNXXLQvkUCtAQJLqcMG
x8QYBsEdNPffGMmZAy4L8IxdeX/n8J5P5bpAwHgBEsbUfaA5YJtlm9gASLWhS50GB3Khp2MEQFyJ
JMEVAXDsaabw1nkoAPsXT6MGPrFV3CIwQjxigMpmfYWzZBoQHTaSsJMKAWNp9E6d8F+jwnuWVnIB
z+4hwp4BXJp9U0MNfpRryihrMU/R7/dUVRtitq75IHfMFwqDPYKGOwIKSorohYoU+B0xWpj0z6YK
QZ4BdXJ5VCB0fRYKRhyPAuvnAfNtMboa7A0Drt8c0CoiK4pS7B8bCgpIOUAtPKJUJm2M+qW8y34V
iez3d6ztgP3aABEYD4Xb3kTMxl9IzhyeClHgZ8JUk7mHbs9MfmLQ8bUPYJVmfbUZ/Dh3O8ONftd3
2ZRc+xS/T4kR2aYv0sRRKBu9W3LiuGGwH2st5hmhnPsxRrxRt35q4s9ZYdisRGejqexos9LHGIOV
uk6z5OZpICzr7uBaMYOKocFVeGgKyZpqtu0w/umRSAIg2cPY6zRMbQ/19TRhBsKueVR32SKS9Cny
IJdWyZQ5MJuwWxrGekiQ1FItOtGwlkEDjyLcJ+krHzPyEyt+3QGeGdOmVK5f4UIXQQZUrkbEbT0n
U4MJI93DK8+Haaj2jO191QD1S8uAt5ScQ9Ekn13GYfgmeQTIM4IyIDomKObwbZ3i7YfJLBAnOYJs
lJWpDbLvS6u7hN6tgx/caw+fT1Fi8oTZPce9GR0lhPLZc2JyGd2hQcV5bX3XbIe9Ze3Xvns/HoBq
N6RMYK5ATkYt4/4fylbXVCnHb3yYFwmUAKa9MT2IHqHct2aw+PsoTPpnGhbbH5oE50YRDWoEaMcE
VEhsI8FVlHbdK4JdTHHAteGzGoEa67+0mRZ+w1PrMXh0nfzDVYwMD3AHxVR1adLTys1bMBXKWwNA
RAP1qzBgz90lFMma/fNuovdrKjPcK6bFxgRU7JA+5xuqYT1xR2WdYx2z3Sc+9aK2A+CmwxBafs+R
AIXVaj/suB0n+91zM5IO4MXQfsorZXbt8AMDwT9nsUp9mWGesm+4eGhXyzlV/HGcwUOqFLoi7Ls1
voCAMGPZ224xSVWaaidOyRCRr1wN9ifuAhYfuQJXs4JJ+Nof2CLG+9WD91sPS+RVhdVN8QgCnY5K
F+/d33XMBl32cgzF0w4q4x/E/2HsyVIL+95qSQawZonOkUQkiwxpA8NmCWh0QHzIC9OwKAAwm0zg
3MYzQTivcnB8u640DQTKBJS/A9+b7btfX2Jet21hf+HG6bojEGQOYl0a0T/SI7ARlFBn0+5uXQDF
VzD4KtT9jHQXmB05SBtqIdaIHrRz+4z0jDDfw11nG86xiMLXbDjagBAmzGIYwXf5iBqvxGWIJa42
F1Od1WApdCsaKyzo8b5kxj9G4ArmlY568OSQL7zdCoxMqa5n2c37L5n1/Bnu5/JvKjyAtnKCkE9X
MQRcy+8Vu9L821cSMX0eiWvQh64bGGuIABLz29YXJL00AN6xLtt1VM2dzTYwYXKWvkL7iRXkwML/
ODuvJbmxJNv+Sls9D3ogDtS16XmACB2RWr7AMskktDrQ+Pq7oqZnupq3q+ramJUwMsnMUDhw3772
9qRimWPrrM38pszclzzFraNu8WIr7aLT3HRt8zy3+EMdqmXDnUKtRE2eaVqZ+jLv7pG6M8/kZszI
XkQUwpUHSz7gy5zUoW7dsJqFlbx15rDgw6q1WktbYtg4ntFWYoC3iFWP9qhogTSSfFyCfyMU32V0
bTtbCPnC5xaxAsPqNvxKzO7utm8fK4M1QeYyDHf9oqhhmaSMrDvFDNmSA19PqQOPpDS309K8q7PT
bxjMDPdqbrlHdN3xbYp097aYVC331HVExcnVPIwbS9u0rb7sAIGqu7UgJXfsYN9VW1O9THFNP3MW
RN2eMQesmnIaAFTuLNmbvtIBy6RZydi+bgaDLRzNVb+txQ4xqnnGhd48jGM5Bkk82MeWysbwCqgJ
lF7Ej2KaJ7TwVD6DVw1sEZo69gla5c4Ym+hJrHG8cVStAgcWizfStXi9NFE7apEcVptiQ4ub+rlQ
3fYlVvLZa0WsNczX6gVc10AnrY3cL0ZN8WcHXc02E8vvolzCRM/nFVONR0u8BhGC360Y5vmxheYk
8zGNdv8mV6doosoodiBsgk3IcRQbXitbE7rTzThZ/tjm8mtS1L8ynvxkD7MovMu66oqw38Q7XH07
d6M/q6Fu+SLUtxTpnvAwZG7zYPSjo350dtj6QvGt8TmSCN7+k8fxO4apn3OjzcIYZ2YiRRjFr6rD
JzY5joSp/fGT/D0Do/WTj6xmu4cbpba90TgYQwvglBWhdQrjyXJjL2Eo9wLrqu0drR1Cyrzcayq8
xhORlbVngyPv+hzkiw7qzx/T1bT4r174nwxo7Ilgg/qCE9CdpN5tit4RyW3NHR3dVafn8hCkV3NH
NDx5wmMf24MP0pC4PkPgeviTV+b3XE7GP7vg4nnt51SR9oaekt3RaWLNZzsC9qaAEjvIUsvZ//F7
8Htv8E+WNdl2SycMw9qsiHr2AzGaWRloJZjCLk9rxqd//GN+xxn3c0w1Q/bWLSfd3DBQ0CGFtCps
mWz+L5/ETwbURppjRyKluRntEmJBQwqIS89u/mzJwO+8SD9HVPdt3JZNHJFfhCbh4ZDZR252IXD2
z/Lifufl+Tmlusf8CepomRtHtCEeUNhqbNV/8mH6vW/+01ESzcxWTZr9TQwo4Dly5IRMkGz/V++s
ef0I/8awqeeNAbfLa6OvpeXZPfJot9YPf/zNf8cQbv50QFhSKydc/3xsElTb712VXoszayGClakB
3pdmwDSOZtWbzeWPf+TvvVrX3//N80mcGLGMvVAbBGPzRbSyu2QaI9c//u7a9Qr+F8eL+dOVbWeL
YY1LLDZDFrV22KmtW/vswTLz71ZZURlFrRP3wI9Np98wuFuzN61b1Siw9MyIj4nImvhR8LDSgGnk
pMT/9Tb++7f5/8Rf9e1/PYTuP/+DX3+rm0WmMdPcf/7lfz7WJf/8x/Xv/M+f+emPbL/qy0f51f38
h/7p7/B9//5zg4/+459+EVZ92i93w5dc7r+6oeh//f48wuuf/P/94l++fv0uj0vz9bdfPr6XaRWg
W8j0W//L37+0//63XwxhXeOg//23P+HvX74+hb/98tT3H/Ivt/Lj+1eX/Iu/+fXR9X/7xRF/parQ
VRgjy3Jd/Ro8N31dv2Lbf1UZgGmmK3TD0R2NM7Sq6Yn42epfhWZaeHMMg/YEkf+Xv3T1cP2SbvzV
EYLFTAZMviZUS//lvx/hP71L/3jX/lIN5S0Wnb7jG1/P6X98nmyhubqpCVu1LFW3de3Xr//mY9tX
vWvJwRy3LZiAV4rylJAhPXTP67yhsN4WdnwzTl8oGj+0xbhDC3i8/hstGn5Oxddyey8G+5I0ym06
m+euAZa20JpDbVhQ0oS4sUeteKK1u2j5Ls3bc9Wu+QbGwjdhxz+UeGi8yEi6zW/eir8/0d8+MZNR
8//z1ISwNJRYtkvplvNz8PrQWfk4m+O45aeugdC7A7OuKQQ30zxiW65D15tpNNJNN5h3VTlvFQZA
R1MdjJBD4rtmj80BZKg9JH3zPiyJxk19aI5a+wqfTKaexSJ3VdxyKxTHoVpiP8dNCiL3kDfxXtrL
cuiv/8khQwK+ofBHoS3Hwb6uGqf2t1sruVsYHR7tpW3DjoXw+1FMk8dZ1d3KKfmihbiomqmdF9hA
OmW2EeRXW4Cow4i1pScm6XCJbnNIrHJ+SJZ8uZk1l3VFRYQz0HJ385L3B4jG2BNN1W8WTFoDxNQl
WkXnxbb5UZd9sSvUZA9k6ZxGyz47pLW81equw/6Cz6d+heYLEImMt6pXNgrKH6qrPWyXFt1zdGR6
R5JavUEiXM9rlLLpXDf0LRQq6x6AHP2WTpMp5PIcJ9pta1GK5E0y3ky1DAaQgWNTS2u3TpY/sn3n
MKvRVTso7pvU2CEyphdy2NUzYJo68Y71siRDJovtoAHBAZDP1ENjSg/7gMDl8TW5+NiVZGWswJrv
pcR8O1Y50d5E5fmk36KEEEVyaOI20Azn0bG7dOeqI01dlw7UTMgHQ6K+t6OWP5GmlhLZ3z51oASe
WMYSxWfCyoyTGHHyRWURn4Irx4lH/Iy47jYAYZ2v41Yc8Nq3FaOhVQtGixDzBSiz5gqkmVsIt163
aMdHGwwGw2HPOt6k3qltejHmGCtdeTPH6qOdTp5J1KzGlN+YqzNT4d5nvg4BzOTQjIf2kPXiqTJS
faNaxmeeutFerMictbMeFmk9F1rHQFpN2SmYj3utdeSJ6NzxUE16mMZjFjAUdLZaNlWPLVt9gI7l
Mdaj96ax5ckQSefNTmwerdnMLrTq70UfRdyi2xtShLdSEYmfyZa43WSv66s3jIRRIFJKJh0RjvN6
vbPXfq9oycno2VDaN+WdmOKQ4WwNtkCsbZY/sc/5Ns3GmzxTfMd0bCzY1kafxF6uOkqsre7yFYCg
SPyJ959pBHcvXdXPA/qWa+AFciaZ+HabCd/9ptiSe3ziPNtsNiGbp8b5MKJosX7QBxlpyUat3ehU
5/UbebQ56VYFYySOsB4o3slpwyPulAzCMN/VlXEmFnJbobIC+WEagK3ZG+t8qi15ycWys0wjZCqd
+LHBenZcVjK6KZbs0kh5ysvy3On3iWZ8M7ToYFkw+da6nhUxhm2Gc3KIdlmi7DtuxL4oRRzCP0Eh
5ekTs1xewcLqQmc+rd1wkVEHXg1FHk/Z5xpJ6cXZuK+ydQlNdsUxnyCF+1jHOcbhDIgVVdjKd1aF
AJhn7yDaBKoBsjCwmgK9KvBhluKlV+Rb3tlNYNIes3MCpljrDqKJzlm73isMl1gs5Ndx5ZtMzJKa
RrFyXng/Ofz0PbZVy8NwpPtEB2/HJH5MSeoP9HE9EBtibyjnrNg+We1zWvbPINahBq/rwUXueZwH
lRrEV4s+4JrBwpkfFCRJb5XyDBSU8RXr3DMUFmnOfKVcL6XjqfO014VaeLpdEr/R3NoGcmN3UzmT
4TEte5/AFTmNoiMfMeFbk+V6JiJoAPyacULyy0wkL8UyneUqt0TwBosAbYqmE8obTElYKlrjL6q9
hp0Sb5dcC1nz0m1YzPfOZKH3CvtdpsmzlsqbyHV/LIv7pRBQj9Zm7Js0OaWRAQQ2LK/WesNA6S1f
sBG/1BW2ayjr0hvSGAN/NpxVFYuAWiiBYQz1boBCYOYE55oXtpcmzYzTKP1U9ddZ2q/KXO6cSdza
1zQTAsM9y+ricCCIBDDGvVHH6kGf7Eu96Hk4sveeY0z/7owzB176Ein1sC/YGgouwMoMI4V+JApT
bGuqxge1I1ACPcVnDzJgh6Zk4VolX2sNgGI5eOYTdaeZ6cvECjCk6PGhEprima1yN6z9t7JX7R3h
Xm9qLd/nVtp+bSMgjYa9HSTHi+7EkBLuquIiSvPAcsaDBTiHOXZwtsPKzc+6Gi8Ir0i8FWAwdHtS
waqSxJFsvV9rGIdMEWESM2RJGrO42jjPOUCnQz7dRu3mu6XKWuTy2o/KLvdlgpUY9R3DQze7XkXC
cnk0C5Yvsxh7xMD8rWsyiwWsnbUd2xJB3rG3cZvEHBOm+zDVFzVxMSqL0UOz7bcWIJCqXa1hijzM
k5xChiGwo+XgrbEkxsOZNp273CRxZ3kjkQJpPpxzl3Ej4DBDZKbKsB75JyuzNcAx52XRzA34fA6I
PLyS6mX60pYAqNEhM6Lm0+zetUKe0fTwu8s288c+e58tJ4RpIYDASfsQsHqfwAwfhDTvRGGU0GK8
hV0De6cOZrMdcb2ffv2Po9rkU6ksWE6SveUySHUHHgctUcy4q0CwZFjnkYqUhUwLWRSeKtMW3a+B
i0BsL9YNyd3dpnSGBIVKYMrpZomifv2AgQ6P65XOqL7pyPCemw63SJOll8zuGpp8MlMbt64meXtd
09jylDyNKXFg2S389sGqBvcqewUd9DbFAeBOPrnPahRjBZ1XX+i4L/LiYulmtBE2bQrqswHpyMbi
aVVvJiC8HY3WCxskeK9a0g56CDSloRazMEdX3Wax7dFHo41ucpmeMFmzs8w0/XxQ6pMKjOsjThUn
Tc/zAH0RTMxB1U2G6K4eYWmT63L2wkQYHUqmr4vzCAmzmXqj2Fr1UmNvd38kE4ie5mQP7bjHiNcc
G9d4lHGqs0JrrXBDQqysUxRtlA84zPGAgWdXrgC5g6Vluygqz4tSddt0ImZHHV71Zck4g3DMFXF5
6YYldCbSQusGzaDMJcUbsPkuhz/duu7wNGaElcYixvBqGNsWmRFHcmAZHR7X/pg0KKjNaIcAnMjl
6ngH8zVs1Bk/DeXtczrtM7W2L9QW9RBPW32g/nZy3d4zRKN9lHBPsvebBn+4UkJCGMsBzT/aW4ay
WSaHqiddNN9SIi7dNnTMpnyS3GTybPnWODgj3DVnLcOkBh0optNMD8US2VwNcRL2ZYJ1rGhDiHbF
Bysp0GKVcpuq71lB3UqGy8HMp0+HsVjAqT2A9nBzrA1Xf3Cd9s4RI5OpJr8bldG4xPH6pE1orTgg
qYgKFz6RjJ1NsbDtTbliiyVAdtpcrMY495EVRsVMTaON4WgXnZ9Y5m6NImKiGFSUjpMEmTkD0zEP
cya6BNxTwzq5m0yzP/uE4qmy1RNSvH6T5f0ZiDA+iUrRb1x954gpuTHLjmfSjckutUxP4MTbJqNV
71mZWHiNk+nbZaGn6jQ5bdQJiC12VvYdIp9D4BfZTSId55jX2sHoxxemFzhPq5wCiIEqExxb0TcS
43Vq9+dS4h3LsnBo0h0xxeO9qsfjfZxwh2kGme3dHtvqDMO0cSOd8VvzVtqWsVVju70YnZZsYl7V
uzKzVW/MxnKLcGAdsln/amRyyvXJCQbD4BNCjoNfk3AWoOfNZ7gOVG4e2K50xvd0KYvF+8cXFLbG
jxNrqYlb7vYOp/RKhM26mMq9MTJiNWf4dwsFlMlBhYk0w1GdaVq1g7R7IuYh7PLVfORANC8ZC6HR
4KK7No3kfWHIJHD1qt3FdX8YHCKPvLxjf5YtHruEzsZs1gCmcn4zHf0wavZ7KcZyT6KRcdLdewNv
zWWeTvMoQT+LpfVqR+dC7Kf3dk3uKdE/7NX+1E09ZPuG9KLU+ZQO1R5hILIrJm9W9cPa2V9xulDC
QCzNA3b1LjkyTYx8t+BF7LNyz5wr8SMYvljXgtI23lfLvJMrdLW7OIMvsBzrGp00EAVRtw+pJeyg
16vTglwX2pXqWUN96ZtoCiNXtmQxMdzr4ycmPudo2inqHDowozjiyDXg3qi8VlNW7EphKLBK3eOM
DVEw8FQz6PLScjWyCaTPsCtsK5DxuIqQwetkN82MPiSXQW1nL7Ft7FbDJvWERQGoxDezEbFskHUt
LFTI6WTKw5RL4vgT8WIqOIUd9c2MlXOS9u5tx0IRosC7AIoJu2On3Uy2xbSkxZ/CHDXe92xngSsJ
UMDTh2yyWABdYTJPiRSCHTQ0f2SB8wUfHtBs1IZtU5toDuV9lif1eYxVukaFnWU9F2GgMzSEK19/
GE0db4lVEX6pGdkGg9RnNbwQhtCd2DvnuVqr7NPVc5q23Lp2W4bcJvKNzhSAd6vwF5qaErpsn47D
DZ/TSQ5paCoZdRQ3h7aC/QaJnE/cscanomVeVWH7oE6xMNqklvPQZaNFXtZgBPqQiVsoy7BLo/Qy
Nd2TqS3J4E8i4K2/Vdsx3uXjUB/ZX1cfXOtNU3UxnVbjalgDkQ5SphE7uyagyHEyXrg4+Rh0yCDn
UHTJ2WZNmydhXHYZ+SrrypBjdIm1y280JcGO1JdbTvqgr0Zrm31NOlMNDMER/iZatEIPrF6hNUG2
JfsyIPP2e47zzMervFsH9sSq/VPjig/VZrTlfBqi/waUk/rd0D8wBy495rGaV9TOgbRhiqQsxmBc
ZhcnKwLQjFNrCBDg5DFiVuwben9nusDFTiE9jFo49UGpKeitO0IuNpO7jv7S0CE1k7xbZb8SP9Gn
XrYU0L/tvHp6lJcXJ6HTsyJoHaxQ9MXb0amXjc0SzGDBdbBt3a+h0ZNzDb6E2R+fk6pY1k5t8p0T
N0Fkk/7JSd4zRGVADDSEHFP4ZV8DkY55/43ertgsek9uQsRW7SHT3S2hMTjKrzSbpc8vtWjLQ3yn
yH7E2jMSMxZ31YaZeEVb2vlVPw0HBa/EsW3woCtrRGQaTppjhsg74Bs7O47weRnherX8k+ntPtPF
rswXc5+34pXZtI+fXOfy0/d1C2lhGsaNaE/pMsstZhdC2ZpgHNedW6RjAFB940YNAsrKOHVqXwbF
PrjdtdJa1PNwPcT6qH/tCYzAA9uovqLFz5H7oyV2wV1ocAbFyv0uTWDVWusNtOthidiTMuey9SZI
CZJJOBG5vHUUNK9b2jwQPTZ8uR7lMtIi5uehMTdDyU1aEB8IW7jyASFCI67OQpGbKYtp6KyZDRNc
0fA/wQKWBoD2GItiOGUgsjGUM8wINHpu6AqAx0NGaIRXV/Q/tCYnyloS8EJbmNIn3yPGpnmAd94w
VJU35AxAyMQZkP2MV1sQxRLHufTtOHND7ExEbGEM8hlz31FbSX9oAHwxChDDzBJFW+nO2pKeF61f
UB7bW9PQCL+xCwf1gbuvSl7+sa8VdkBoxFfZ5Yw5bLlv40a7awuLciuq75O5fHTc8ttM9XZypeIE
gHSPa6/KjWQW9Ypj+a1R9JjNsjgxhZtglCFlxYcG4AXXdvgn80BSUYdtru4r3FFxDytCTH+11SvJ
UuVy9gEldhIsFBmITDbXxkFQ2WTYMTN/6OzhB9VywXXVyocoRs6vWhlgE6gupnXglmgflcZ5hhbu
toCr911VMIGwKTprfVqDdXTvuDSSEI15PXZaZ5Cmo24s6Zxl2/JJbdbPFWLBz5soDvnxmlE/lV3E
54T8oUCBR68iijpAy6t/txy21fSDq77YV60RBbHAPU/MhKuJ6Ui8x8Na5d8SQ829VkWgsKv8u5s3
3b2uLx/qoKpPuaXUm2iCwrdabEqCJxukcs1DABkRcDP9IGizP2mqwNjRtHvWjEBVu6qyR7a5zdNo
uYkJqnFzDEeMBoOOiAgKdQ3YwG5lWGLEfZVGe0+Jcis7d95hGB3vTMwknmRbRjCvOictCSQGc7hi
Xhx2VoGaFRhGB6e6Y2HRgEElfZim9AQyWWFwwZtLuFvuKzLPjvn0WGa3RD8kOyOVDzW+pAqf6TZL
VlAr20ZDGWHF1uoJ4jgBlMLIMA7irVNE9YWOGEroxqNGShg7ubKniUWKHAQhP45KZsDoA1eIo6qg
Al9Zdxig8MJaYxzQMJ6SsW1uMPytgVPoz1oiNiqSV4iHx0PiS7gbdvZNrkyON+UwC0RQrV6j43xT
rl4xaUHY0RnVpWadyWT0Zwvyty1If+kaVJQBuwTIENhHeXIKcawHrQlIhSfVEG3Pm8v4eZEwaiQT
Iz+wTGczahA00aGul+zouu15zO1XF/AiFfD2jA2buLq5EktwLPcahWBO2wWROrrFbtawSQztLftp
uc2PG2VVP2soZsIRXQ7udkbRKr8pSPaKKUev1LNd3SYGaX/5cVm6ezneklKL62VuqFjKLwokMn9c
xQPRPOYrNytkVdwWBOXzsar720ZPU19Y5Uee5o/00eRqR1QHuGNI0wzqGlTIWXGeUuAHq4mHuoms
LV+G+0X79kdzZ+XVGxdnoKCibbHN+Yq+cPLlJ4uDnbgAIuztAuBvXnwlJZg/Nkh4my3OadeJNjr9
XsarmJql38/oPe4eXwFeZtyB+nUkMNvDE6/xDS0t6Z8pJbO+JNxPFee8MGyYF/GI4dGv5yvlgHHG
s0abSUD1zILUR3AgjRHqkckmgQRuFZiQ69yGhjfM59+zwfyypDxC8HAGvQmHIzjvptfOAqM0I5cT
aIi3wGmfk/7cWdo+Gnl91vJA+gEewMe+wAVAIkJo9pzDYynwTkLObgkGmDOdMLjhXp+3Wo8bV/Ty
GvRzV47kMpVx7TPjQolD+fxB4BF+LkIxnPqZZdavGGtexsY6GoaOB52O0Cex4o7T7RE33rYXzZGR
3a0lDIeCFjdwWpPZxP2E7rxIaCC46xJTjEfaKYNh0g89JSN52aOXU6AOXbBUE5Gh2YUAU7kTDcSz
ql4IF3zGqYE4xVzL6yudGLBWegJw3BuL+SEnkwLmgI7HPfV984I1C6mzPtnSPQ66/LK1/LtwRjwB
bXM3utGLnQhyOsZbrBJfbdueufX8GO2cfWSIJ1N1alan2hCXsTHp5rZ8CtFPqpDmOvcMTOPEmk03
ZlGjcmKuwCn2rMakvjWKklKsFBbyZJphloGZjfSgVNd7mefxMZKWHzUx+4XISA1nHP54fYk4iwb0
YMPUXoc8+ip6YK8OPnej1bYZ0JJjHezlBp7sSPZat8tZ6lF1g4EodYZeJre1HUXQjvKo2G9dP0xH
aWMlTtqWCKdoDUbyQcKitN6HifLFdLJ95+jh3PTzoWqvx2SjYLHHOrl0ir6PkgVRI+1COM+XVNWo
ygnuC/QMTzQf05UO8tquvA69xPNm2YgPjlpiGZzHjeOsgxf1ztX81UShSJT7rGyv9ogX7K6Lr5HP
F870HZpiaIekI7IFh5+KqVrFCdU0/pT11olwWWQe4nlalzJLGWJxaJpG3WpDruwnkyPD7giRUhWu
qhp8TGB4xA8qNvVoDIdpXfeAwtgppmU+a0kUzF19NEDz3qp8fVjcxyxTyS1VywTFZ+w3CpEFQe4q
lIoYZD3jQ8F6hcxAGOVgXNkJezpwZr26BsEUxIrFDUB2o+ZfuF+OfUljaL4sbe1i0a+lN6jzcai1
ZyEVZDc4Ioi4jvjUAP2j9Y0oDTCt9MESwWnaaukG2pDmR6Sdy4qNcIfjCpmB9a2IPuZ7TeBOKuvp
Y0ITtgXnqDmP3qDNabBMn3qLocdaPqt5HbeCXC0dkNNPoe29igiCcFLEF0aQXewE6+KqF9nqM/5w
O+KEtXVauOYhdePvdadzi67Vm2QmBy+fc50zBK9g01yP08opt5WOMpL016Wvy+A5dh4/j0L8GMv5
SFtvndmYuwFgQzWEsA6ikQeKL2HY5EtDeRGV8z7Oi4PTZ9mtU6cfdomVvMGRrJBgTFpj+rD2urpl
yNoeJuRBc3IkN6VkCTUlOulj/WjJSN3UqpNvnU7zrAjYx02J88TJ+RpdOx1DOK5HXsYXd4gLQhJp
FJnbBSvZnwF6IVmXhq8pE/oin04fejasFMBcRbDxVokb57CqCJ+p4oTqrKRBZ0t1207UpQCK6bbM
uhu2KBlbndA+tWguUyw/Yz3xaCiTm34iLCt3nvPpDhlVnZCoEdamsBnXvZXap17K6mAZs3ZoW/FR
MNnBt94lO3OWB8xvzS2raX8kkfZaFZnFTo9JY+pLBaQOLY5EI998o1loT72Lftyom6LME274uIqm
Xpt3sq0Ondas+9qoxAEqKphF1V2AToZNq21SoiMZyKXLxeEYthk4v1F6W4di6drHcbTppYqKm/bs
UAdHktcm6s4FHr9zR5/vr6ROYmq+7p+v+ksSYe8gL/IhqtmxbRkk/80Y0rx2BRXNVTewE+eHRQ7V
oDvPbtq4+4HCcT808paG8zbPScBqxdxuKchZ1uhjJbnRmfTc2jYdTDswyuNiKShYCYRSsvKbyyop
IpXdZkOc5gEafEBcI04imvugUAzqBSscmFqaTv8t7QrSi6KRJLzB5aiJBKnQmmZ6mNZwM+Rj4M6R
DJc1eTbZY0xm4fId32ji15zlh4bWmoIrSUO3Th6MduKPc2MBeZ2+CNYj/ZWcFnyoNAEm9QuMFTdF
Ntl6pswoF9qwzjSxrVaaTnUiBpaQ/8lvp+sQ+DoPw0rNQUVcziEliMbXYCmoDfP1zqkmSnsQWnIR
1BADL0tf1WrZVjXT8zhi2+SUMKJDM+p7srlZrmcQwYUzp7TrELSC9Wu2lFsNjymmj87kEyXyjRW5
lqd+rIIrlhSKbHCMM+6WldFQvYZNT7mZqATRJCleC0yLpHmkwaCpbliWjwWIPFs5+xOZRYjKAAkY
5uzTOFObVvl452Zlf581cNjSVh/Hslb3wzVoJk04kBNdezJYaRUJ+4c9D+ZlrpS7kS0OQa+pzy4R
kNuIb+jYxXSIsKuMuMzJKJSvrOM4X/OenmbCshyjGXCGZph+C7byjCwHSZRBec4qqvCevA2/5075
atUkxTgiu9NAObaKItp7S4+dozDNJwJLqcfXFwyrJ9uxLmJuvhezymVl3i0jwWRDhHZpkp5FJJ0q
jDv+fyasNCCZAl2g6jMcfk5Q6yRI6rzodU08kY6qO7vRvdm6t1O0VUbxqmTLNmsr1x/d9lUIIqIG
w/meXIO9K2s6SMzp3mjae4eT3ZsV5zHLu9c0/R4N9Uca/4j7qdrSZJyEtC/KsrxOVagRy+SlMZwG
b/6Lbrr3mStIeF3yBK/esTI0fA/aQSbtUcXIj5PLmT1sG8dUXb3ESH/As7+6TMHpcH7INflhcMBE
zHK9asne8LL6o/3KmpLtD/axVoQ5NK9qSlBdJtUfWjbv1Tk/2Nby4TbWnh0ZUEWac6EBepzU9iRd
fa+n5Cz388P83tX4AAdzJXlK3uqNtV1zQOW6eDOYkXuLPtXBdUHN9XeJzvhGkv/tCr+duhATo7On
Ul7CKXI3glyuo+JmpItEK2FiapXcuhKNSWGLyaB/MuU9M4UQz9GS/ViIBA3cjNpobM3+zGoEQm6a
+ZKysRrRa9liyWLmCePzMCbKudDN7H2kL/ajKLYCtWVN2VzZ8gbMTztp8xpW8H78Vrpu6Ie7GxSK
3l1sBFy8VeVa7Oe0/czyrH1OFPN2Wt+IM1PDFR93MKTwDsS89XviYYOBXI6HRmgRUz+9CwqdiNFW
NMU5TqeKvD3tUy0KPNBERpFtNp5stKWTrmmn0rS7R42Th1xlshFZDtkBxLdGuJJDMDGx9HRCvIOc
RO7QNKl0rNj5wB2v+LFmHWaL0Xsu4oRmEI1hNiffKYiUnWEnNjxu85Cw9GZV2GfSxnLTSwTIXDS7
Hohgq0UM3pd6bg7WNe+IoJqbdRLxdrCIMy25egk5LrZ4mJl7LLgULGfdFXV7UVKXACVBFdos3YYk
yPmg9hiI1W8yKc1ALfvsWI8tShDrZwXC4T0s9XM8ne1hkIcmh77Qe94ut0n2pd3xsDi/A+OK849q
tOHjSoy8O0WhFhNBR16BQkvx0Wp4NitQ39HttmOM6ZYcc0q9koGPKCdrExl0puwgHXclJ5dv2ea5
t8r80TTaA+GE2c4iWCzGbPBqNT+QaSeP8ShIDW41L20GBkDXLmWKX9NSi3exmauMUswbJ+MYyeIa
XYE+ebQxmaTzmx7NMEKLkxxzVXQbRT/h+04RK0jTx+L3wL0GgKZSlG3mwApYpbT3kz2x6nG1BZft
tB3dXjsMNs1kZIlbkIv+SIKe3GCAZ50HUr2rrVqY/F+izqM5UmSNor+ICLzZFpQ3qpKXNoTUkvCQ
kIn99e/UbN5iOqYjZlpqFWR+5t5zaeT25oInjtbMYf9H9E6NVDYyZydnFRXEF3QKxnmC7ChVmMpg
+TDvVEbb8NWFYqLeTya9oFMnTD0pVcrAnU8mYVXooyzv1Y9ZzqatwCfHm1U4jf45Kcbg/bD8giu4
qaE4FGwfTn2g0mfpDylVpocpKGNVlPcCLvmMjCTLomGEUdEm7nePJYph4L1Yy9A/3H9Z3Il1Y3nD
8PMSQCyk8GP24c8w6x0jZH31Arp9XoEuOYAvx8xDQUa57OQlwFEghGEKsXJVLd6DmyzNymyoQ/DQ
7soCElfBMG7otemDaQL9Bn9g4Hkjap+gf5qxGlpOHZE1M324d6XEbP+VNK6e2SHAMD7jyXJfR9di
J2jtIXjdKT7pLxes1aNC6Frvr4nB5OUDBQp738B2H/M0QDo0ND+1xC4k2oD3njyHwcf1HhRPjZcx
VFv2MXIbUKGWsXPiMQ79tLtxo8nzJAZ6YSRVexasZ8ha+cHu1Xsl7IWBFYJCsG7Pwib9oPXRkNi2
BsBD/CYgC7Ua/+OSUnKbargWmm8+pFp2NEvkEX2mpnUDaGpbmCd78H81VqmdBpBnohFFGZDedIRX
LC/RIOWwdhuz+k4m7zbpYEFmxmWnqTw4GhZ6yEonPx1uA+Azw43fzWGqwqpOdzwxPsAEYAJcV2xr
Hfs2+sHBpsRkMxKvRls2kSjx8qk5saJKBRfo/EcDUFWYGuwQuRDK1WKwhkKv5pksiienwj9YVCrU
vOrB6fGkpbnH4mE+cAk0+SpNf+tUbYXlsIRJeYTYmegscEIjCzGlwiOt734jrYkWoU2RIaHKs76k
VXIxE8PJzba63oY+I2MalQKwt0bjkMcN3BI69l4MD7qMBbdrBzd85B0SzfA12ZupFW+pMFEw3tFJ
uj2HMxN3rvjADoHYc/K4bKecsohKvu2wdO7GKf9fmw+veDbHUS1bttfBdhk5X3j87o5vRBSdMXy2
Rj7jspnon00W7UmNgCvn3gIfy1HUtTf8E9TkXsI2hJwW0AD8bhqpDzsNlRM11liblzp7H9Lq1BnH
qW2fxAjOo24YPeS0hFWvbcRSXrWDM1dwwOiJDZ6gla0ZX57evFniq2x4X90q33RWGYdNCz3LGlla
De+5A94Wt95m1OGAp10SYZP5MM4jWslYdHzERv00WjpbmsZCa6m6/TgbT3Bd31HGjZEj/vqiHrBq
Sblmd3frUDKSGdGRU+Fws2QJl1rhPQk9/1B5UITBFgENWynR/alR/MVel4QTmg41W01kIOjc9pP9
Osp7No1JsofOIKiaKZprC4pUeac0lexiOkU2ROZ+spD7s1hMrPKcHUPied+JV7Ep0y/lMhx6xwYC
2GsqnNg0M7KgYViWpy5n8jI0M3y29ntJmW20qaTGZydXuyxwtYRKqxWjsTb14Chz45+2BO/4aVYL
JJ1VkCCuHPrisXTs90ZnFtg3SDHmU5DqkKN8l6FksAD11N7MOX+G06Ask6/sjQh53eRrFLw1/TDv
3eK5aKZ35LXmhucNcpNipLh0HMCkDuiIMTIm0bupo1DsF0xUmeu+s+XNmQ8/8I1GWkL6AAgHKNHi
3wzbYu2vZhdLLDI2LnkXSnUxyTeso5tC9cMxAM0CRIIPytxWsbJPKpUfI3rd2VkuvB4Y39dzMqGr
QxXIMqbdVp56kymPsnmUs7F881m+aE6mLr10vnHKefssB0cHZTRk72xFA7LuiHVPVCQ2WyVFHVN6
FwbTdOftEDxIJLgF63BMvPONhPfB96sVCpiYcN9EEapTnyQecIzBTjiQPx2p6abpPsBlSLtdN518
rX8EMS8xejrrGsvF1Rv/M+A+s8r4YxBvrUbGAVjwV07bjSuxGDDpG9VufEhGRYJGqIizc+/4f1Mq
wzENbhou/1AX5XWhJEZ33aAD883iYAzlp0f0k9AokAnYDmVRsvbCFJvk1rUYl5cxGVaxaT5bfpNH
PeP/ZciXiFfeuOsYDvAU1pZWOgBpy2FTCPPfiJqnTNzkRhYIGSSdgDzZ33LdvZaqQtiFrKHIx+0i
Bm7IrL3UwrKZNZUHaYOzgDKbIyGF2EPFCcvTPOGgzbu/VNBMFSDE1ilqPSqOdFeRB1Ys+XJIM9rz
LLuh+/qanOHBro4+i7fQZOawAjCF1iCpIJhwtLDfWdtkAFB2IR4Z0nPyM1jND4ki+QP01R9PiSN6
vGEl7eLD7/znsePk1+bioc3G+ZgwTssE/jIwN0CpdoVlOFv2M4/GwvbNmbJ7VDxsEPSb1PgIkYj/
RCJoEfl798rgkfHpXToHfaTd+MW+7pa3KZbfaX7VAuN5Bkq2cmJOqvmu0nbKU8kYs0+0f3nQ/9fz
YNDncvwPSdgnbRPxJv3ChgVzy1pqHjQW5fpu1LLPFtd50XrTxmZQO8zFtRm9bIVOc5PbecuPZkQi
y6B+XVivsZq2Y49iR5KFjGs/b1ZqZPs89PpJN+O97tXvaWJ3PNEW+TBwQhfI2ig8pwMolvehWC/c
+1gonGUrpoO1JHxythWVRepGKi3e7MwtWbmel4zMK1/MvEwYY605livFetGvC28zt3KTs4AJ66A6
SGmYIf81lCaQbu0iEVtE/mQ/aO2SQO5sHgKiUDpMrgmnH3/GGdCUHg0esBviUZ+LHplAJ8znsnsJ
IOf4QbwKVPJqFcF0qErLixKJCDypuvohHvMrdS6e1GWy3mzJ9o6FfSe6bIuWC8WCXuuHrhWPmRXP
Z9+BFVZJ+QWmD9WP2yGO5KjZZH43b6qW/WrdmCyzbRDlYxX0W1iW3tHzZ6CXU8V2/q5r8VzmrsSW
20xB0v6TPemuXqxdA2L8kCjSMfS04kbtCpbfejOEfdOYyOW4cm3TPbS1g1C3Vc1Gt+rxaEv7VTo1
lI1gMp6s7lMnGOMRyXkVAsjj1oC0tGGfgvZXpDe3brwdMOWtJFPkKOsFFkE2pcd4SE7WeChtwmGa
pjgQhj3fc59QgcuUVEDHAxsom+TENOoTic/yPOQ0jDC/5Fpv7GxjurXCXNC2lyE297iK6LAqoRhc
pf5mHCqcPVOXn5THxZJVpR3hNBcUEvYHqJb4lMnpScbGgrRBDI9LTo3q+xMZRPxbAmrvhAaT9t1M
C9LQOnfLnEPuUlx2T7QLVOT1XwHZOltokGUmdkniGbcR0sLeACATwuw+GfB79nxA6bkSDQ+tnhyW
qn+0+rTd4SN6dlMmE4kvUUdVyAnwEGTHxoHTDhlkRyqIgaN+ZJZsFAB43wv/CcL7+q6GGFlac2n2
UeDMvAq9AVqlkBu3fqqJmmOGR/W9MMlO0CHX9BmBNb05nYWcLaKEvXhx9QF7UQ8Xpf58CxGP/lfG
6aHrMQVMHi9Lyn27FUF9RjeERpmMAk3HXCHL9JgZBx5PFh8ZPcaEzH+l+v6d/pNobtK8uB6ISUv+
XMs/Tf5EQ5pwAZI4cA+VsF+kfQIVsvEkdRqgV3Qwo/4tuaRWODQuGVpU3BAr6XsGq4OPYUFclDUY
PaRxcOWSs8zpj4WfJyi/CognZb92AHw1Ib0PE6O1cjD8xK850E8Rt+9+oRy0clyQRhP5/xLpn60m
3pewGScDw4WxfLl9AJNR/OqCMYToLHagWbHtZ5voGafK+HaSDHABo7J8QbxdIOHMAdSqhOe0KNkO
KMNlyyo1UGdBtXB70krfw96WI0geFcpSCgaG8neqHNg1Q2LTsYzVeq0S2z33RqtvwQL+sOgimWUf
mBUDnMA6wGUgw6yHsUmj56+lH5+x1GMfs+zIqwbzPOi2D0VJn9ft7KxlmxnP+TPdkb+TGfK8jE1j
BEsb2njPwpU4r7gwkgOzTVCWndAjcsHQwAmHuBFDey7GOjm5hoO4b+Gcy/LC3TkFhUtCk+/4ungr
hsXauJP/1urOj3vXWign7fbkSq27DptH3iG4UPaPJ4T74YDvZ42P6lmQKsDe1/vwlVYeTK8do74o
EaEiA5om70e3ofqNSvxr/HS8Fn7xmyZDssWjjmhSL8ajs5dtCxLMg3ujAuMMbMxgQ6MQoBLtFQWN
8ZbN98rgCHghv5AkUF9GTWpnRNaYY1rAsmyddBAiCIHPrZt0vJYZb1Cu1oPrHhbMozthW4/8denK
Oib+jTeeMkzGoSuHd4sxp9SK2+ToL2NhMVrSEjaIBScJ4grAnQRklBfP93ZVnbwM9YOc400uRlo1
WZJPNm0VcTtnMBWR5xME4aZsB4WMX5KYgjulHAwhqoG2Kw825RyJPDxSk3s1WKmwKeHNdjw4S3Po
QKpaVQLWIYlfq3YM3hIEbaox/lFRVRtTC54Ugn/4TE3LRZ4djaYjKTJIz+OgnF0taEz7ZShuXhbs
WDo+gob4LFqilosSJd2MNyXVsDU1JNO4OWlZxoATgCgcwC3Lik0Kjg/2s3a98MXT89AS1WagD9x5
bXMxK3ToODeO5c3w45rBN/YPaPvraoLOMWDMjRwjsj3aUSuIXx3X8eHnt3VIIeYzJwstHVeE0VTa
pm39I9Btm0mNJxCAYn3Qw3Zw2m2dNG9a7OPAq8d4VzP8uZe4odJ+51jxo8N9x4GBfKUt1R78J9Ku
AYRL3XN9338Z2D/LlG8Hl2Bo0zchy6ZLhP5XICyouFRyPxzHQGzvbr21mtCkOkH9JUdYTmONWCnx
K4DWqnshF7Jhi+YQJI3EH20kYYRj+TEaVBt1y9+SYcSnp6FwEEuwUotHdpN+FHETzZ33bM4NRqPS
uMKBOiiFQ2FhjZNfFnoCcIupu+2T8jubf7C3QDVsqQvHPkUuVzK7cPaqslJw+vav0XdnjHUQUIuK
/cmYPGpj4u9aoz0ME7rKbDMw22fKFygeMpJei9S8eXaFCDCGYsQwfdVMBgczqF8GT/MDECE+oA7C
1T3pO2DnuG178UHkJHfOYPw6k/Np2yPlRJG8oIhCMIXvUJ81xMPwMamNxeH+D/sVbFAu68yOjWEz
IohNzn4CdDrW6B56vgf2Ftpmyi9TineW01JFSAN1KMT+CfxRse/IYoUWbYeQ7OoTxTLtpHfXWtre
Ix3IV+nz/yfVGFFBMlOnWmkU+i5yAyOAbP4Gwh1MKfAvg/Wk9/UBS8zRmM2v3tYu/X0O6R8gGCMG
n6xdb1b6Shb9zaBNZXJI5Ia9460KZ9feGFxfigtQag0LdxtBARs0e92gS9Ht5Tgqb9+Zr/FgUoeB
7FnpGrBwcm93RX5wlvrf7MT5eSIv5MyAgpsVc0Qosqsl7wNDcKGg7O40z26OrB7/Zj0jSVV6krGA
0YEqevN9iObMR+AdiCLava6TEJCZ1CIVg+befVNTsGbzuxEuuFKqODCEyJtrRL6I9+4ltfmIntNa
6ZK7wqMyzLKtQ0YLIjbg13b9CBiNBqzsQ/YXdaiBfYFwpaHZ9NeG6pYw1+cqyvw9Ggom/v4Ng3bY
aUW9hlyDyNF3tqomg82rn1JN/XgtC7+mu1lJV1Ent+jFGhjbAdhxS0e2WTOWWPoNcnH73MQtuWxt
C+1T5FRB4MoiX5rfVsMPr2m/vdiI98T4hUSbMsMDnq31qeBxb08wW9/MZHx0dK6UqctWSaDf/KZ7
8hgVmtXyCEoS1zM7FNXS1xkCra5ePnuDhf+uLPtIVvpaH0W761CMMKhr1tAktZVqxX7Ipb9Fp5+u
FGGJCM4T9ai1jIQ72JY7UHaEmxBem1U+YbEGfzopHQg8Bv1VLv5pLM0fRTG80ay7KS0hL6aL39LW
PGDsO9Sde6ItfFMl2GXQfG3sHrLRfIIlts0TQUNWvoI3QpX+nqZC7st2obIq0aBowaqkkQkzfXhu
cU2mc/qYVsnnTObIiu3uIzrwZyvwAJxPP3HdE+hERtpAXgQKWlZI2nAwWEWC4GEWOHKXm8sNadE3
7LO1YOLD+y6PdYf1xmVCWC13L69Z87MkXNSu+mvAp71lM04/pcsgJI7AO7CGPWKCKg69NebhYjM0
Mf1Gi9wGuZDXzjkwUj3barAb163mHlSqyis0ufXkOp/TUHoH10MPzKCHe0FUFNGgtut6nk7E5Qhq
/azcGJZ2qJQ7RgaNSTR9tnZ6EwrVXLAcfK29tYDxYpvVqJVpUVx2v/hb8KRoU2iCK4dmxqxrartt
JQiqmyFKO2X5Mph2dGlia35q4gd8TiWiIK0KzRgl1mwwEjvOfV2SU8yEleA81CzcWSuBrwow0wal
4TFTYxO2Bugbm9wnaZP+0Jnay2Sz06/NTxh7j21lQqfjScjLCcEHp23Qj9Eysd7yfAJjPZI/xybd
ZI3zkQXM+6YMJWGeFoz6YWp4HhpaFiRM6/I7hbeLTCf19oIAHoy1uF30LpJUlGGbU6WlxfAm7vW2
EiNSadpqhwEsMrI4Ptu8XG0n+kOBFmzTg3vT8/bUzkO8M3XvKXbSPeQcIwQXsSkMp1sn2iFOe1qS
gZevwmmGBbA9LZAFDnM67gmiOzVVLB4stJ7bdOFMD9KDYScQIFFuREwIz7C2grU+o5D2Cxr9kRnS
rnHJVCZNAnPkHG97AJj8SDLQoBYxds1Afo/tdRQm95OnwUpC6MlaOLZJJnXVbDvd2hXEfxLp3Exr
JJK/1TNLf/3GMPiBl0U7pSxgDaVITrrnPghlF2yo5n+cePlpTMavWcXpJh27adMJq1h32ojGrx71
g9ci+yRvYV+jKNqNHYMox29OgTZekXW4nj0j6iQagmzmZSfaQVtnlTVvMvhLJ5Uwm7QNQmRrogtO
VY/X+f5coBMcDhMUmV3l1X+jImXah6OuTNAFBOPg4HaNI/3TW1uDSp3Kf4HEZNhO6knr9V+NOLMN
R/u3EQ84TRmnm1NrbMkPLkBvMUI+JV463oTthCRh8SG0J6eHnZiIiXHwjIo3R97MwcboHsdWh5ET
55lMmAD3giw+HMyHfvKqbbIY+1F1DwZjpz3RCy9JNm1yrYq3RufmYWWDRO5AUtK1BVARyEtls0SW
gjLZGjnd0mDRGum0M/1JUuhE6NOZl1DArwhmYY7wQIqtwJLmuCGlH4xn171kHLxrvZfvrjt86ylk
cB/rbVc/CbNaM/iowKqzgEiRDsAHLNGjYOXqAVaGd947zOaT7gwvqGrUA3/mIwkvHtXNPZsPrBoC
WQK2wnRa2r2gX+N9Qh84MpcIjBZBi05xOFEuafnNd6wXd2EL4VhTOA1OHX7NevdjGcu7FaQPcdY2
O3dw0S1Y1hfjCfTprUgf74qQ1J6/DP6acFzJExXoWtbMfnfeojFnSbNnp+Lv2hMKvKDi4Sk3r37w
Hy/vZt/N7YgJM1j9AhL7FP8sAZ+80/yyfOjWbULmBYosGMdDJBaU76w3L1TuKP9mmnqYvcNeEH+0
8tw3dgufg5V/5WjJUK63q0JnW2jBnzvAn/x0/MniaWPpWxPgRlJ9X0MjnB+dfMwv2rIBbsyIPVmC
MDHJ9MmgGIYZV+omMfi6M7H2ZYI8zjAIyxkyFpmefrd+KX6Q3N3ELJgIEGEOUT6NLEV65m8hxmfv
hasOfOtcomQyxLHGPLAv8vssQXC45c5sH/GQwgdokps9AcvgvLpMDN6J2ECp48ztOQHvvStEjVrH
1z+xK7UPhO6sjWKyvxN2904rb51f7iu/ns/N4JIEykB/HPN8N7n9X9M+zaR1O4gNYH0fFtf9Rw5R
Q2nl/2KVtiPT7d/0vrze43bq9jQpRIg3Y9R5IVAQQfnszUw/xm7w7Tj+ZzsThdfkPIns14nxYGaK
R0ORqxXKSzutJekYK5Jnj3idPyfzGmeOd6lLa1yZ0gthXHx7yNLYwbn0K9VL1Z96N0UxDvBAxviO
tdp+tGMrj8qZe6bIWda6ZIzsGhppbzTiL3CLkeIY5JK5T2Nc8YSX4Dg78kK+37hqIYRHLauT7egT
C7uIRZEyYP4WOtsZCMMYLYbFP5PEzEXBCGBA8sBmEBGqb7k3o+gqPOeDfGkq5yobwOE9GbbnlJ0C
7Xj+VFq9Iq5hBMjvdN19py5Zpc1zlPWJdXDtqiDUfZw2We7e/SbzP8sz7KMc679mGc1rguhya9E7
hiRqrDJK8rGYfRR/5dcAqalaGT4BCgpzEcXjxscqRdRNscshkOIfuAJRBaYrIJXP5sdcgRy2MWgv
roDcqGdXf3A20kL77nZiWDe6u7M9x993xaMSXh/FBH6CvXG3hAAf9Ikw9h7WdIgNim+FrICKLN+z
kxgASJm0TiRlMRDO7nOgd7P0JmIBYUhg7KDZhIoaIuy5AXuDPVTSvpoxaspSbN0AWezsSWdFxFs4
ghagYvYI78VTYVjeuWPi4mUY57gZVn5qNUc3rx9SW5CBM5bFE9T+jx7f8NiYsGYilSeQacg9uwui
yihHNDCx81klttT3i+G/jlN1MzxErlP+ZgHujIppPZfxY9krYCKxt6kd09japgKLVf8F9GIbBnyz
aR+rvNHBSVjtrh7lewkfbM329WRpCIaoAcw1eBwFUFY9GvrQ77uHKUuWi6dq+5KMhr71cH/Ng71j
WskuY8JtNBAtd7d3hPkkxisKb+IeqCFywmZxFQUtHK7qpTfFc5Go6taOzbpK5HCtaosaZkl/HNvh
3UGAt53twEZpyMSKUCHCgnDyXoZ7aCQyY6QyxrwdjCm5lRjnLYOtEmxkzGoJmTQEjc2R0A3qOMiH
O61IEB2RA/X/XyTM5Yn2aOu1fbftPK08paOuQuJ/ymPJgTb0TnGyRAB7vYg/Pd5FmIlPjmOkj3Gl
9Ud7Sd01G1xQT+UuMSuDRG1LXDUg41eH/p70bY35GBcus8aBb4z+ebpUzt1fRnDMmpQSrl1a6ENq
ar8M6HTcrqraJ1l900QzHwaT3XPQJjdlmvl3KnGq5MPVbXGyq8H6CbxTmYHBAaIq9vFn0hZfed/s
aWbF2fXQ8DmOfSzmCTd9Y/42WKM3vYuSjs/Pv+HRMmPj4T/zNnpwwrli7WbIQD/YvAehQ+e7MbR2
CqtAeEdz0Ec+zYZsvbZf1tlMFZg38ddQLvUlmesrwR7MNsqmZvGJHbQllMy3fblJdW08BCPrQHYV
xYaqgJOylg4OvFxsdJgqWMSLcIpL45zT55PgUvsbY24MbhXduwSJ2uJg38rJ3RIl4v2kmDe7BWid
WwrU7LE8xjMWeaTDF1YdxL7kHia4vmrXBWOOsKnRFgiyH/DATnKPwI6DD988rv77AtAnWN3EOqEb
tblVnRk/xhO98qjF7s9iPSPxjySnxVF3c2ixPUu7AWTqRvgabMvc/G5qL3lvnARvexXrD7m9fCaa
9DYuuUGH2eZQ4XXdFHGBkOHeCQY6xOwEpbdpsChnwfpmB+LY1mVPToLX7pfy7mdhPrIlj8bMNfe2
jNV+cCAj+DLezAUnvZmSRTfRX4+Dc245rs/3IVc0FA3dME03nFnTetEbv8JXyG/pS6BQLGW/i4EX
R6llyltYtg2IYKKXtoVTz1eDm2I9EKku59E9tTQ0KdSoJh+gZNX47VIiJ3SWnS/5pH71+eQuCI4H
c+mPYh5wS1XLKTUda2dzMkDZgOZaM4cj0QWlsXV0PfdXGo/1WDZXPunDUKCVYspc7FDrd5vCMcFg
8dJxpJhnq45ZWLY/DNDbcCFc9ySSPBIDoZXkwKrQ67NyW1F6YyvTsTCjcGalVm36OSg3hKZhFKr1
m57ds2GYaEPYyLYmYpmUtIheqodJBNmWCEKGDmMWX3sSY0oXWXrq4YxbQO4C12rRcT/1srwNBgdI
2Q7eQWbapSysm+xT3kdX1btaX95J+pzXmCCgNlXExJT5msBlXrP68t8PkjOF6Z+X0NAhGOvSITln
ebr3nH46CuYWZGbC5vIJRBIzgZ+mXJ4JAtooQsk3uePMu0rJryQdXzOltY+CoX6YGzu/7qybzyJ6
l0oJBwEF0cKC96UZIUD5vC0MRhxSULE+7tka9GHVdeZB82pqS9JRDkj+fkjjCDPIxVcWt9wio15s
0PCKtcgym55H7mLDbnfNiPakzFQbjoUNdKLwt7gZ7a1p+wYJdYcuXpynoVP1w9wat0wcoeb3H+yK
gp2F1Irt/BzjOrI2WXEXMDspyGL5T7TjmlPF/tTdLPSczt4H85JvUheXY1cR1qw051HzEMyPLn2d
cKk6GZkRsCaQ6VJluY1axzFmBNRsK4AALwK13NoYAea42UPcpG9gwKbVMlfWGiLRiaCg5NbJ5s93
UHul0lTr0k96SG1bWzT+sRszdRIIJhDZoZhEjp/tuqqMivqenlbWL34l8forD4jYhFtDwtjWCbqR
ILKPJsGzN4F7PQK2fw85V3+V15afk94ehUt2tTedZuuAeVpuGAQnUZUFOXjngbwzglEOxCm/OmaM
nkIqsEYS14gLwf5E2EtJ7G362knbe3d9VjR221HF3H/rma8jBKy3LCM8cOzcO9npX1qU04mklHAx
uUfJ6NqmSUKQlu3vF7ANEKud8IkQFAuFoU9kuhhuyFL3CdzBVW40byC+08jqjEekLi/SxIHlmPVH
oS8vCTkJZqXNl9LyI8d4SKT+kEByiXWXFK8eKgx605+6r6iHnbJnLFK/omg9dz4uJt0iQWnW+y2r
1dAVs1p7BElOoH4wwCjErZ11apZd5zl7Ygm7tTcAvwmIhO731exxshpME+RSiU3XNCmgknPqwzhS
+fBnSbIJCWH04/ij9zuHubH5Uufjp6U55CIxIqySuyjAfC8K55QwFF9ZMqs3zPF9Gzc7tzjBPS0b
8xHBXscD1ww3HCE//EcDykOKbgul8opRDN+1lmd7V/v2a5uRL+4GSFkJrSHCFqZFkgSOVaXgwjud
wCXFeDEtvOfG7TXAUs6znS3l2m7PVXvnIIAHQ0j1kI7Afsiexi2UI/jAcWnuFxPMDKbcMjJUcxw8
phS+MLYU3PgVJ73atyPTV4KB5KHSLWZvUH+kjeaH1Km6EvBtWjTxM3CMjsS0ibsEUpBKwTHFy0Hm
1snj5d1pca5FA1+P8gj4djcY1mVoTnqc3pwsX950qDvegG9dyxoVCfTB7TCR1bZQc3e8Kdu8ek4J
qYpa30q/SKBTcsRl1Znmpvfc1yEv9PPU9zfBB8cIaFr1g8kQbsRKTb25PARlPq1ZhJFhxIXE+Pmu
sB5sedYNcuCI1ia2z+spyGIQ40xyaT1rA+LUL+Yb9+C07j5JqitBD2i/8Yn5owch3/CXq3XFdm+e
smS6Dst935ilzprUbnhPnU56+0LciyOdaduzdQ1lgyGCa8W9miiIwOeUK8Id+t9kw3FBB94F2UPn
KoJDzGnYBh0pKneY5Yg0bJ3MACfGBOXd2KONahQTY45bg4Ug6qSOtDD4/cMEUw5ZhqdaMxSK+YVH
dt5OABwL8Xf3YdEvxTbrTMKs9LreTAWezcBAAIVHa2zbEQdhQFRJXT8TKPbVVrZ28KlFiiAPTtIY
s4f7LspcCvFICs9FK3mO2zi41hrr4lT5yeMUOxFczmAnx+SmzyXrICTUIzkXJ9nrbBAU275snPI1
IHAkmgMjJ1+Pr8GgAqRyidx1pfuBs9rY8fShR67UlSrubvNguqcwtBk9Zn+j0+6ym64gnTc1EQUh
aZ3I7rkZKs6xOLb9o2ezmUqJgGA2ZRw1H3PiMmD/kV3pPycSzTo6yCLYEOhBpdZ6l2IyXxhDkG5A
7jrliX3IbYk5SBffeSz0k9ugtq/JT4zKKtaiZBHJbmjYP5U32d0qtYinKW6+iVFCmtp/W/IzHcoR
EiNuJMNd09s4DzWeWG1I272vY9qyBnQ0C/iUQTQLGXndC31kfSCYmU5Wp5kX70Qtia+uoo1MxKur
cuOZAv9jahJQd41zNBVtEzNMEFCQYHeNHZOJ0HctL/09qZJhhOsr55hIHBSaxHht34FZBF3urFEe
F18elKzM16odWSw643Aj+ebP9GIudd34XLqW9e2UYgZsnbVbWdZGc6xim9awUxlTA7xwZubuRlLt
u/xKdsrOm/Cx5BnOU+m+6rBmrS6mV/aBitX2myB9IpwqUAcGZBNmGPom5QqmvToZQbwbLfQAWZpG
XYFHbeR6odPeGK7KIg3PQ8786O5GfjFNxgF1vWgR4eMMFpIQRuk5IdYQp8Td1qPBQ4EItmqKZ6tu
rnZnGPu2czn3EmfnZwAo1Dw66/64yGHeFCUZA1QQV5PzrGRONXf9x9J7625mLYEepVwZsXi3oQSu
mg3akL0iD2mFeu4Lk6dOwhVeyip7DyadA0yDqeXq/opzhzVpayWnkfZZvychGujiuhwZo0+E5AD+
j2kQ048+PWnSx/xs581aN54X0+Eu+h97Z7Yjt3Ju6VcxznVTICMYJAPoPhc5D1WZWVVZg3RDlEoS
53nm0/eX2tveQ9vH9rlr4ACG7LJUGjKZEf+w1rfKrx459nxsEQ+UkzPtp0w8RGiZV2XliDWRzQWD
hsWM/vVUOvXFNSf8igJF+qS6Q94FiholxJzmTk95QWmRiXStYuqviQ/wYUpp0gkaxC4TE6SeJQw9
vRQ6BVUDDUgKWWVo1zExeStXMnmO2+phSlR7qutlBezeiBCjm/aXpODcd6rwQkhxv8GDzuJHjsjc
BsSWyfSjT+15Q4O2b91mgIYf3Xvuo5WlGkJUu/By/D/FLOzzEEVfugoORYVTPhKiOIxBjXizYZBe
9eWxNQprYwoGsWNAmkWgmQ3ObFRmLyg2Mfk+i5oV86Egg3WDnEsvJugU+yoqEu44cTIK4wdNYLfG
2zRx5KD2GIXHlEWUVAopJSKrgjXHNY2yUNhXKr+nOEdH3bogubwplV+k0tfObad9Eel5SfAOKBUb
Qikrh61VXqv8llXaIDMkboycX1zXiwaL5Ba90HfReRhC6EhE39UnHfo/3NtJFdFYHp0if+pdq6eX
BuqW9rV47jvPX5l4hhb0jBgvu268i8uKxYoPr2ainbcrHT5hMp+XMsCcXJaYJFwKn5UkL2aH5yBE
VBogQphQItKaSDZKQ7Ia8j46FKO/FWKAGFsjIa/BtSx9u3YPspzfOaCLu6DjB89JQADHdELk1RG/
4c9HmDH+uiykwQVL1EMtYAQw+nBZdTO+lGnZnNMI7UTVhvluYiH4MFbCePBN8rLJMzs36G4WudES
foE07phOWOKsnGVaON4CQMtmjQx04VTE4o6h/TBbgG/DivMvu+ujEPaBhQnecvWX2BJMohvgHfhd
4VE6ez+jBi/8/g2PWIM1hmEso20cBmyxZ0UouC8cYL/jK6m3yL5o3Yj29a55n0FsbvclOxUli3NX
XZIWmZ9nJo/ZhFSG+NJNVZpvpjU81Iw3Tkoz1OhAqSxSoquSsf7qFWBxqCKnMvzKB5kqSERrp4Jq
ACh2AO9w63I1f+EgArigdb1sQvWiK7gMdl1tZoPGRLX8gBsaiQLza7b4JvJF6LN+029w1RDUF64y
Ek6lNI+VGX+ALUgOgfWdTshGQcOjZNVyHdjEblgxM9SBgCyqYPJGEnnR7psZhF8VzGOOZawEWRT9
kE78Q9QxefMTL6pnOKe0R1oOJ/dhcL5MdXDEVrBOEQUlRR3t/dqCh1ovUje7SyFp4IHzD2acXXLA
PWzKekrDnL3UdHNQO7x/Tao3jNBx/9EnxfIh2WNY/y7mESN3ra/BrNgRtQ2VF5C6Lv5hGe3bzUwJ
1keyz1EPonhCcsXkqO7e8jb7ig/tq1kU38g0f+oj5+sQWWdU3VDgOL8oS9pg9FbGaHy3E7SfJ9vK
GgSZh75tL1obuOn5vbKe5YfM8PALKiTZBD8MSVPB9uJWUgIlCZ4KYIilbq8muEGm53sk1fdivlE1
+F1jTR8iB5ppKseHWCAJNBqNHzl4Uo24j0Nv2nTU+isADQ/2/JSbehtHUiwYvfPAJg8Kbdby5z/R
vP1VgqRZpxNV+cijNPnXiLZEqvbNnFkghrQX0DivFM4Y0AL5UBUj1Zmff3fil5mN7MIsCE+DUhLD
a0t9Y13avPK9RHnoN284k0+3/9b9o+ty/NviSI3s74oes156w1VagfrKndl53YC0ZLL55zc2R711
Mqtw3HszqnTOrHVNs7vDbo/wdTY/qmbC7DPx7pXmnszn23bK3wwjm68GPUNrfyRzd/lpOHAvRuS8
jVWK2np4x3d2343xuJys+KmR3gvAv9OMhVCwm+50cU7L4UtJWmISITI2bXunCxQ0Soi7FjsRwZXv
2rafJ4Team6/F/FwdFTmAuciJc705voXnP2vMQd/APf/LTrhvxGvcB99wIIofrR/zlf4QyTD/0ch
DJZpCUG23H/8FzkM999h46Xv0/vvMxh++8ZfYhi0+EQoPOZ6ZVlCmrbztxgGT3/yyFpwHEt77q8/
82sMg3A+magutNau50iXvPDfYhjUJ1OYhHQJhfmPc979d2IYXJs//vc5DJ7pMI2QytSOZ/Ob3ZIn
fh8f0vm0LDxARFgLfa1TlAC0ttbGz4v2OlaG2osEbS1Kgh8lzqAjpILgMmGGqB2o/GjLzgyqs71d
MN3KY+D6VmeoDVbhfim8NtxIg81Ll0Te/dzLL7U0xTYijrSzzbsomvRd1kxXdA/qRDiDsfR7nMVR
z5yal5J1cDR8NuoapV4auAcjZnPnsZ6+uV7aA2arbO/OyAuR/tNcBY+2GSlIl6yhWbXEk55fclK9
qYR8hWFqrM9DTYfpY7mqjVBcPYftEV5I+1jOufNKbt8yJ7BzFSIlh21dPWlTUMzjj9zwR9+iAdtd
CU8Ui5v33lmEONimpS4WFNNLkHM8zU74kmZ1c4xGgz6NVunenM/AKmTHkVZg81ybGTh0xyfs2k2E
eaKyQBQzM3n5+WUFxp6EvNxheTNFT203rkFpBhcrJP4sLnaJj9jOw0YG3p7xmB3Kj8hboxW0P4qb
KItAhObiRBOygTxemXaUXTy4wots4EQEHvDDLnDaIrADp4txGytbZninWJsxwLN+XM3S/opb7qvy
529TfT/bSNYy7Dm5Tl6NEJw9GQR0Y+kjACOxd0PzI8IjM7myBhpUnaqyDvYN6W9MTcTOMlMggrn3
OMwkBs7Jq24ffUSosWcw58gkJbixS1upEARFLBspdjbzHELLapqXMPXic9ABM0jzAxpw0srhJT7w
i56jegoPhVt5J9Xi3sbScexthB80emvRNxrwJftFP74lUwdq5IkJFcM2Jr62qdEG8ijR7z6+1fHo
viTh/KpsBPQQ3Q8dC6eFCon+RYP8g2Ux7ZdeVxW9z1QPr0YOjdpwWP4V4tlDJFB5H5NsB8ZJYb1B
vcvoW1vPcQmx35d4nytpGoepbO9QyJAEA9Zkj3etDZx10BszqnV6QJIj0gO5aRQdJhqFGuZKa1A0
t5pAeQRYK7ZtRxN3Ud0jgq553OK4W8UY6hbDOz1gtdR4jAwUf8tUR3KvJtbLbjf7lwqNxqWS6O2T
mER0vByXcdlGWfaI7Xfrm621E5GYMb7+9YffvmysilKFQQ1zM6QDU1rcCKsOkQSVLHfCCsxHMVgv
bdixg/anbNn/mENMHVUakH4Kam5tVg/Ye9VD3xfxWpKgeGbeYWyixhR3kjiAPSvzOzlX+QP+qHcr
GoiVadvNjSLyRROmuLBLGOxzA0AvHGntZ3RLC9O/Dc5SB55fXTFCcdsvmT/IU8UAbY0bcryyoEE0
ObvNO5OTu5HBCSECGRetA0CtHEyiS8L0ZNktJjxaApqLV5f1KNf3zdo0puy1h2zY12n9JS1g+hpU
sMCM63PXTEvXUc0tvRdeC7cAo5eeJALVTjuGxA9hr6unkI9EbEzNTrkC+4VDFTfLCj+TMaGCS0P+
gkx8iMHdlJ0lGHnI/hB0YIOyN6txQeZjp1OHQQsXvFX8vbLIxyhyDDN1Oxx+fqXILaVZmsoFaZUO
2nK3uuu6tL6Ls61TSXEpLQoWdkH6ynD+c9frdQCr6FUmvtw6FmQW/Bnz/YiDoHAs/HEEUgHBqYZd
4Uf2Yewq1NuGXduHn1//9sPP/2+IHYABqPl2k25d5vN8aQoyK8dAQjRr3ODawXjnIKLbYbi1inRX
nWYaXITVGDjsOGj3Hfb2+6oreIrBoMlUf4jKdtjg6GdMSRxZ7rytA0tcCXZHVOSm2yQfKbsmgrOM
efIWdj51yC4QCVjgrNoJs4eCDnOaYLwvdUV7jDTfW+uQTZcFOJQRTv/5JiWVU1a+V7IY1iNBA+yA
/fHaaeeCqsjc231kb/36huONqmc+H8Ccx+xb39ZbSYgiqBIxgCEQy5/aSFI+hzv3JUNl24Q9W1Pd
fTemzD1QpUfoHVxjVWvFesMNpte+T95rw4NIz/h945T3lqGCNVNTaxHw2Vpnn2/ChGe/jVAKIfIK
Uvdpagc2UhnW5DagWGRqQlQDrgInixZlODqbkWm+V5RyT6Lo1riJGyAs7iuBjMPTDXiS3MWc6Fnp
mvHJNuZ2C2+TpMnuUiT/H/ZUUkdXXLqogYtlmhT+IfdZaI7F3dRbTIRipLMgOVeFC92s5EjHqutd
uwT6eo7Rauk5Hs2BY/Q7Zd32TEab09VIcys5MIkBoAGApLGxNVT6CorWPY/am0EZfnbnwXqMUgyl
LenNDaf6GiE698UZclj+yw/MpqY1AOwnCLdPcUmeYFMM4z0aIGeNgB/HYsQ7Gjqh3CCIMpZqaKwN
mGsM4CM6mbZqLz4ovNaUEZi06W4qGSTN4dDf+R4rLj8yIe8Zrn/iTbtPLWO665jLheQBL6Ao5SuC
YH/0bbWCHTeuTKnrDYLaYjE4JsyIJn6DujXtk4jbr0C3cPNl6Lbat+Zsr/vaI2fI68+yvTU1R6iZ
NzepupVWJYIBdU0amE6a0Asmd82XNg/wm4z1GvVNt0ECdwl8DOLV1NDED9Clx5j88GkaF+rsNuZL
iCZ/g9o45LHX+ckSMPASCd+RpQFYbDJcgkg7LE6MfmmhO4a4WRdb1mKXOElIAYk5TGKfYOc4IapE
pjggdDjurKpCkVzRfKYPRHcsp4hXs0afn4uOMBdrum22uClHD0uCAjxWjhuZAL0kdWJ9y1NfTl0N
NryGgAseDr1hZG2DhD1ApEg/tUWMmtKdSJXq03dD62YzAARyEVfekdDs30POWs/17OxTZ0KQkGbf
bXN+zzrcEZZJXIQ94oZvKsaGs88qCBq+tZ9yGy8kawhmbfFS5bN5MTxSeMDpdKuhx9pBRvoShR4X
NHLsLAEJF1t9iR5rkeHgxFOnsmPfFK8NERbAwRDMFyHhG3lvAlHyTpOCsFoBTExDZGA55KYgBPuR
o5z3iGXYOgK8iZq/YIlk+o6clmXUuK3ygrcdrzMypOGum22xTKzwgXT6eYlcG7k7m7ZuJK4XEgqs
afz4VbhnvASLrOBgDPldU9JvtyaG87Sson0aItsds9u6OQ5eJKEvYswpWdrqXIQwN8PCfWWQ1T2M
3drQ9YsYmpODNG0jI6JqKiMFSNbojWyc6MjH73MZ4AJGAbkvwtA4YOUmc7qsyFcgRyKKp2CvGsSB
o2H6QMADfY9veRfZXrvzgqGmpMaQO9f+s9EUsAQRsu6M0F1W0tkJ/NzEo7MTzZjncmqv55uSxaJS
AU1esEi6rWXYMq5Uan8PjaTbm3hfLtU8lZx3ZH3rz2g5zkPaGxtPjF9Kix23ujAU28UYW9aW17+U
Xd6hZ+mfKHHJNBaNuaS8QMBEBiVBA+HabqwvgIZIU5kk2tUizXahR/HPlpJ6G80zKDPIpcZWY0hl
q2Gg83UPJc6WcxPWWEwBgZRQBAnKITSrhOtMLB7itnTRDbQDNytpkdgQ0z3EgPXn6qYXLxrGd0Zq
31Vz+lIrRI81bwwlzktox/WB1JO0iKenSDhvRW63cIl4q3/2n//Trf+TyMRfmm6bIL5/nJq4DN/z
b1HwXv8hMvG37/ylXXedTx7J6ZpeWHt06x798K+pic4nl7Q803Rol7V0acl/C010tWVqTSqTlNqz
ieBsgBj9kqfIIoMG35GeBvlkOf9Oty7/GK/r2qbraW26iqeStt0W1p+a9dBxMzOLafAc9sh9oqJb
XV7S/QSuIiQVm55D/B7aEuvgcUrem6Z3kyK7w6U1zK9siNpNP4r4GHLGh1Z5EuXQnYZbcSuMNtq0
IgUZ1yQJxpWIvbRrStox1IJOz06zzJ9GFICIOMdqo0hL2sJd2PQkzRICOhZnSePmSPlM9wuvO2Hf
9z9P978SCGrZpiQh+B8/2rsoe/9gFPWXv5MJ+us3//p060+840q6QiMY+v0wylWfiAPFiGua0maq
dBtT/fXxlp8E+upfn/nfHmzpuo6n6ZxoZoTzbz3YjvXHwFxHO0K60hae52rP8lz1p8zfyWht8KjY
iKSfdMtgVNWd7fRQtEje+tznlv+5VUl31HBUEAo3uOYYPiF0Z6O/Tw2YdUtbZkhLnKHu3/j19Q8R
uu4TPpP6YiSQqCA6Fsmu5vKnjJ1Qi8PepmpC3pajmmNUH2Tb0YmN80DoxI7T3l6pzi4O6K8rAIw+
yjgV+tTA2KM+R1GI1zDubQoYf4BdohWCQWbizdnzJpNPQe98w+xKCgVDpq8QNLqTk7RQnAxTb2ay
MXYib8eXwqj9fR+W9jmBJXBntIjcqjIzQJ72UPS1bj0oAnregcspcUxXInrMrFbQ/JM9zuq0qq5h
5AfAVdJMLcY0QhPHi3z0Gp3sRhusKntdNmg/b9cmICO0FbiAa5T3NZi53P4RGMXweYqN5JQMAgtG
hwzppRudfm+Cv/0RxiDMjKiSD+zo+6sXKOvbDHPqpagi+zPf7BIlkblnL1H9wZwza2czk96YrIke
2e44NHAw5VGmUZRbgBHY3vbhZRyy5NQPOfgCih9UUzZetVJ2mO7KoHyceL+gBM3FVk1W8oHSQF2L
yqzdZeOW8iyh46BvNukZem5qmhRtPsZ2yf8k5iPcwjsdjzmWoDvhFAOasnS6uGrCmlK7ntz4tlPB
0LExNuXFnF66QVmHiRzMi3nDUGxHK5h2Ft074kXLQMhVsO3sE/EmQxwOhJMANy79DBdTGEpSD50p
ogR0BTVjZLwRQ4Uzb0gsotwqgBTrHkzBuXQlRbqNgBRCkO854cJpMo3cvBl+qCa3c0ypJiMqnAXj
AaBkcVbegDiVHNsHlTS4TFVlPeU9QT27EXLw3ukcHCNT4qAkCwsykkiBmPWpCsiT3LliJreGDRwz
Qd6I/EFEPSLBkteW5WKhzg2RFf7KbUq7XZpkF2DNp6YBZti24w6n0uTSFQbe1wRUPNDWsXesBfZw
zKud7UyoarIKoWSOUaNJgAfUTlrtvDKdB9gFXkaLrKIeY0teohOy/Obg4G4Y6AkdfTD4QBz4e1Ou
F0mNebUouHHRtZG75zYgG2ixrVWqjXGvNZ/EpEekreG2HMzCtS+MqskXKm1UaGPRAQx0c+vetwDU
ybZo8ffi9wulm5Rs4MhR7LrI+lHZGgENzLiPKDaG82zMwYvRxe2T4G8BJ6dLx0dOE8BrGTPTM/N6
5qV8xOXJMWS3q40quY+KZuIDCImlXnAcqgvihBvgosxO8KcYHmHfrBmexv6W6ILqOLmW+5ZIyElR
MJQDiirPI/GNsWltlNALwtjpr4H2bvA9VrjrfMgI+OhRl7jOaD+h2HIuzNGQLvQD29t4mOPXwqxZ
gk6eWaOtsUI2VYG697Mi37FYBUDhIdFNaRabe6fMA+5sNlYm6GjGoqzkcgTG9OWiRuybVYZ9ho5E
TT/WzrBwyM2sFoHFi8cwVm11KiwfMqSQgFTL5JgYk7dvPQ+FRWoYGDCsNluzwQITGRjm59Sv4ydv
jocDYp7gGM7WTd9no+vwO3N4Tn38mpMXt8DJ66z92hamessQ16xbxgoryjEHXa0HwhHrH9KgBvV7
qQlJNFy0b2Kq6jPSZR4oiSRikSErv5+Y9RzQY7oPUyRvg1IJhix0B2ZNNoyQxpJTAJgC41SFGW+j
pDDfqGuYat3ieFhnTq8E3BKOlcN/vBtyj0Q5CXmm6eH7kNAuCQnW9a7QpIoRTieztVsr74hrmHOs
i+r03LV2sA9Rfq1EOVbdymJg+ebXelqHeZB9DFwIr35j1t+TtpKruNLtenYSsl5tkM7ITRFUsc/Y
tw5amViTlWjwaJ+1EC2hZVMIyNnsR1AGARO/eeNX/fDFq6zxavqogFvthducPn5fIobZolX27wvb
U4e0rsadcALrbQIJcyXhviDDZYjxHlrlMwt2hlCRIzOS6cm/I7sue0RD0z7Abc7xnsIrhcqVG8Uj
Yx1xncmrOw6YHIN1Zab4P+DAylNe5byTYZrX0H1MJ3+Nb8IZn5d3g6kw3bEH1+nK8IHwrzxL93fS
Dce33sLITCRMfRBRnvFRaG6XHMLLofNgAlsDJ1HlAPQkcDgkJlurbZXWJFOXM2GB3DNbhfp8h9QR
OIqfiHhtx3b3lHEQR+vaJxsZFNB4N1pTvVH8DKVvijo/5pXlWCbcqqYJ5uwdQrQQEyatPu14Uio2
xbug9qOXAHc3UpOoybM94cLMCEgDhHw6Z+7JKr10Y3TwlGeRk6ypIJLlFVrnKZTj1uwcrEZjar4Q
D9DzAtID3zdOhobEFuVDmeNSlmkQYcEI89Be2lzRqA2wy1wtx6UJdKHwT0yji+4pmgEZB8ZUPIVl
TyxYh1DagaJRe/k2M/32SVdchqYp6PsHiI12gjxiXk2BY++GqhfcCZg0w/uqMJxlE5vA0Iu8eB29
qESeJ2Li8QyW5DmhOa+WGrtTaBvN1nDm4b4vSg/3aaMfa+XoFWJlxhF9koFga3Cc7UoCFc7D7AbH
NMxLNtpcwFMJJIZoNUMRCYHiDA+pzZlV1vZnxtrxSz4Gyao1G3vfGGZ8iMYmvHPY0kMSBRjT+WkG
yL7B6BIH+yjvrqmfc0u304xqv3Qe02KIqmU92z4djkFKQhN20QrET/Ropy42Twi65peoGl1kPGYC
kUcBGAE413+fpq5blzfJv57L8GmeHO5j0ogOrDOHrTl33l0r6XvIdRjO2ohN5pmIEMDmMkMgCwBb
MraH4ZFmZzziZgTN4Kv6B/O9YpM3BCvjpOq2qVeE9wo4FJAYs8L+RlrPU4U5Y92XbfxWoUND7kzy
O0YqPsKMIyN5ThCXUrROgDpszOYyLuS5JS0kXepMpruQINN3Q4GpQu6elms9SMQ4AqfGHngf48zI
iB1nQSDZbfIY5HG9qu0y2qKijY9TzuTFsGf3owUWGi4Y0ZML00XZjpVdsMjNyly6ZgOUIi7KcgUs
i0CZSFYnncj2nEwTWYf8Jc+cpeY6VfOEWr4FgehQc97iHq9AIvKLYzDODRMB+nxAVe+xzlqjvQzx
+0eYeSI/bnemGLK7EB4+ZRVyf4wysQ1rwfCtckGIWY5w3/HGl9ZBArmIQSE+GU6ALktN5bNNxNjR
jhSzoclhAamcRr5YTjARpu6p14wTjBpjZvMykEqk3DLesdxBZ9sxr27KIdIb4nkD9CAq22Xa95/a
KsvogWNoYTLTTKxNllZu+AJKiRE1GMMnGG1qa9eDcadcq3gRYW35QFjzatOEOv76u/7sV1XFX1Df
Y0HM2+b//AdpH3/Yu/+/Dc+f9u4CsEA5eC2J5g35ehBn1olgtN8PJSUn3uFtWpOLWvcYarj7Mex6
U7+xux4ljCuYErqLVlbNYy8tKpgZKos3lAWfB0VvEFcwR2wfb3FQ3CM+InoiuUcjw8e5H8Z9Te5K
2KOLbUqfdxC6HvhhfddlOttCiszRR8mdGMZrP7pvuTGFm4yFKLsuoB8fVWuWsNDZNyrXG5dYEKk0
wNKRNtQ3B0+HxqaImmEzaZXfFRIduVsM871mBr8dw8Z9HGeZfRkZL3yr8wGAPiylHQouJGiIxxve
nvyeEJ6lJBZ2zxYIyI9VRtOrPQOZNruoYjiHGJH8UcAVQaW/JYbDGjgMoRnUBhTFLHPZ0NWNiJ5d
aFrPUZjkb2ZfElUb4f4L0gigcVEtJxkMb1hWu/0kzBy7G5d4INJ7jPveGdnXgNOVnXsRmtaKy1+D
l1fjOuqa+aLGcTsL7L0aypm1wNg6gcklGx0lalQ+93NRfIegmZ9yBuyHyuMibkz9KujxLtKtMM4K
1Ud7uhMfkCClJXVbW9fu2idSBrBJFvdbj3n/0uHxezMAlx4oTtqDhZYtQg+IjGF4ExR066kD21hl
+OJSzrq9nHA6G/5sqoXnW95Z2wheufTIFKgiuG/zUIsnx+rpQjAfopOLUGdzTSRkxN9IX0UssnvH
GAoMf+51TqF+WBEOWKcJZ/xjt9K9Zpf9HDWZ/FYRCfZoWQCBMa162EN8x0UdF0Z7Nr3VVyOD1pTC
jISg35lvfYBasLo1Clr1xaqwpmGXGFl/785ZvrKNXm3lNF4DtmyEKjbozERVMrCuoYH1YfMcm+Br
VGRlV/LY0ad7+kuhZP45o6jadxBPlr0NfDlK09hd1mhb4UmRcZZFKBXd0P6Wkd4J4kH360zBxo4E
Iaft0LG9sPp4n6gaOzlmsbJlbzwUs/6mSjt4HrG+0u1Z3IFoQgGehb5zHYeCWHkmE80xyQSHhMzy
h9w0ww7ois0Gwa678ptRxmdQxyGKmKDcEAQiTjMLyE0iJLaNGX4821+8PMKZXh3BI8xGKn1Wv/R1
WfFI2I3aEPLTPWdunF79Bk3yMHAjyRtDYbaraa2zNNjOfYbWrXDNl67V84akGHD23bQtZoLgRp93
y/ImfcLFhTB4bpOlMvp5zZa4fQN0QSg2gvATEOrbbomBSxJbGOMDsowh++ECnYvhvk54VEqaeQGG
APQPz2uhcxcKRH1HjUikY6Zy5Ji3QwKavk0KePElo+jzlLuXRgjDm+SI9Vgn6ONR8yBuRQqfRujx
RlTUjbwvUwD+owHTcYitOymbLWxEYpWhX3S585ETM0hCRP8I6YdoeuUUj+LWjP+TQ5k57e+1ULYF
+lTZtics19QQkP90Jg8YDXzflt4WMvgtkTx2PuqgZ8c9Rxgrk9ZNzjxByWdMWvX3OtG3dAiYJw8N
pLrPce8O3jq1FZ9K/Dysds2SNWttACDotMkKjegwSDGqDeF3hEFMDYjRJd9PhUPeqSpIgWuALBnL
f/Kv+pPCi6GxEAyLTai0lmbGd/v5j/fHKA+4mKz/5buxO9C9+nhebpk/JE3h9he6RwGaFVlzxkMs
lgNxmLLJ34Qlm/EkLU+9tXNP5iIP4CoPcxTatVc/MyXA00kUVrLoSOK+00mFgwbhFywzicd83ba1
6S8o4JJHmL8UojJsJP5G17GdfVy16b1l0y4uh55wzzUksOTLz3/uv7UC+dfUiNci4z9/Fize/qDf
KyF//YNX7+37f/78tQhRbl+sf05uH7rv9fT4venS9j//N9/5b/7kX77/S/Nf86cWkZHoPx4B37/n
xDvUf0eJyLf9qkS0PxGxJXgQlGPbSlqUJL+sNtAoapQ8GkWhTbw549e/DX+F+gQ3gXmxBUJJKqn4
pl9HwEJ+AkxBRY3njYZAsq3462vwB10pr8nfqYg89adPH0pEVykFd1poV0nPYeT9++cUmAiARDPR
u44R0gLnl7eMEScRE8WdZiNk7qoM7ONYFpQqzhYbf7ssZCyX/Ksgd1IxQm6hPQRiiPR7YWJSCma6
kTpVcL5iluEpz/U+yV99o7yKgYqehvoU3tBKmYWJKR8qZh4xEZnskBfkEGULGkV+7z44WzPw2nzm
vg4GINN1Eh24VEYgH+s+JWYvZvBXGgfdu8ZB5t5dkc71zpfppS57doTAemMkfJBqF7RRGHbmWzAS
kTX4wVZGWr4xJcNf7eNs8ENrHyXT8NgLYEPI1bC3kYOUxmlziT9zhTgr/B4eYyMPo0LEQrQwn2Xb
nHOSyfLQOGcJ1D+GyPvGugGri8Z6UtXVYk6myuiB2TiAk4iDG784sc2AggozXdmSFWqPxx0gFRBl
5f9IHCIrnAaOsuWjRes7OHEs40MgEBlKCic0oZuYjw0X/q7tmXkbcLq0bIM3SV5AffWQX1wY3hCI
XaBOtxFGgqNM9s5tRFHJHram+JzLoLqo7mZyKwGDk0i8oeMbV8ixvS3QIHPTKl6/wNTuBq4TDpEj
BwwjUAzKJX5JQ18JvqtQ+sGGZ1J7DQ0on6AYQDIxLmbmN6zCDIkN9V+yzcP6c6ZRcYgiIoOsZGjk
9wqbDHpEmDnxYfRHetpCtCtVzeXCE9rbuw1eNoopd8NR9poGtxBnqUleLJqQIRcCGjO05pXI/A+I
YQ18J9hIOkETnhRWva/JLDtmSXlvEzq4aAvMH2VbPpEFSNcOq24hCBHfRbPNEqGC6iBA/BhSPI1j
T/GZjNyIz4NfiqOwBal/XXgzrppsnqtlmDLQi6y4ICOcwsK3jmXDSoQBySFIYXkykCXfYgDfieJi
ZQHL386SfzdhXosGX4ZyAYlC5zgFMVOiwmm2KiD/LoCsjYqeRpq7DV1YwmZhcLojMUnQnOxhFzAd
wfBWtVDZPXnsqmOnveSSafurN0wvhkX3Iv2y2PKuhRAUiHyZCh+HccetinMEuGP3msZy2MLUPM91
TrA2oBNyiOFDOf0anjeChjY5qGQ85XmXvFJLZ8emoJlPb1/6DjoZVdmfXcNN18XkW/vGPBMSwTph
oIYoJxSUelAv+FYSF/2IFxLQwLTQX3jq1lXxT4QcbHZr4SMD6IhpORZQtZYo9L4xt/S41gVYMnY8
SKG8ncKZbvoFzjpcrccBf5boj2mH1kO0O4T3V8tuDj4m3UU4o5Cw3eOsdk2TPBSMIcmNDt0FDuVr
a5IZOHYSXpE/vpCxTbYOvrHRORVl+5qyiordTO7jLL/zkuJqoh1budrw904ebkzre2WDP2efg0wU
WF9vet4eHYzFdoatlKMeAU2ZtNZn3O4Ty4i2WSXEPSRW7h9LAc6bfKbhCdURiGb9QfQMR+sURuc4
QH3apkl5NxNK9aJlwesV3GfJFB7ZaCcnV+GpWuhCbrpUNDvPdPtD6E/9QYkp2ccDUUCRrFH1Tlil
QusowsE42h06b4v54K7Iw+y5UcDYjf9L3ZnsRq5sWfZfas4EaTR2g6qBN/TeXb0UmhAKKYI9aTT2
/PpafjORyCwkCpXDGjzhBeLeuAo5m2P77L326NNFXqUkGGnUOtdZ92VQNBM6hQEBv6BHtfATBz60
gauo8CKEvZw2PlUW4li4QhyFTO4ht7q91vgJedqApwcWQz8hjyFoqejldQ7FzOeSo70Hwqnt7O9q
B6Pys8Xd6GYAiJvkNYdcCizllNCY5Bkl1eNMbewEVgjvxSHQNOFgBVvb2E0DTlBsAKydL6qvIbEp
5EsDn2Sy/6sxpu6QSsPdKsvidEMH7z51G4HlMvpLyPzIwp30ONpSj3iJA8osvlsHrYJnOBH5mpVi
nPOf9L87c6AgejKf7kvQtVbuHxVx5khQiaBk8bGaejrFAOS3IyusrW1IWsNjdvEZrEyCmdH7rFIP
3ypV7vVoR+9w2fU6GTdGG9usAz6tMgdfPUf+Rkwk4Me0+kY6g8+Q7SY9/Mxi8ICQYh1bgG5uh4kn
R8YwerYzo9gVcVYgFhfVbvLrVw/22FYog2MWSab1PyZQ0Dv2RsflyW4yflI2d7OZ8W5BjLefobZS
DcAiKUYiWKNC8paJI3orrD7YyNGPTgZslk2ugcj1ib4zhawXbLgQH0uXstauP7LhXfZy8HmtKzZH
JjsQTOwW9yiVaRtieGXQciN7OaXCC50TgNnJR+o97+fu0TbjQ8z5i/UfHlQBPYmFR/+rrL0/xasn
CXQF0HKIcPyMrJI3+GPXCe0dx8obrlDW8XGqbdLZFODAH1VVdIGr/5kZ094k+Zhj8kLtAbuf5JSk
Ay9xXeQaXCKUn5vG74QPiDYsHmggrXMy4tSJWA8TEgsx04fanEJ0qzhNeRbGN46LXIKQRofRDs2m
uEXSeL9/xI6tTyMwh1HJl4qDKaaxTOKdzX5EDxlgwJDWHhYzvSyqPBAgdQYH15dTA1dZsi1xknsN
C92dyaWjGRXCwI+hnUcWrkS6uFdUCmLRVNavzt4tYy62RMia9WQS/bQnYPd4q+kPaYdpDc2uCoFw
XFNyyesiyqGCGckfM55PU9t+aJa9AlAkWQgo6blP20c8tQ6BPh8oGfMPdYd5Hwap3ijtPJgTnVED
WmWMSXqJ+gPrqOLaWUYZBsLg7QxdaQsK9tyBi8FE+Ldy7J8inbbZAMBThAaIJXYrQM2w+IXoMGu6
e+NTHE/QIOezlSnQiIwa6970y7ss+i4zsOROzw6T1SXs/PrM2V3GYpv0kwkivLstsZevxBCcC3P4
ikxgEl5rnKp6DtadSUVWPyR7Qp5gMSp9ka5FTaa+s5Ye3AwwMaVUT2MD9Npmzb3Up54iCRh17pMo
qC8PkqxdgyBeORkvc67Wb6KJa9VOd4oacQcip4rpM2dDJDg5Nx4RbHLGtTP8TtHGWCKQgOVnlw+S
ZiT1AlwXBMayDFsoPEZJURJ7v1oNv92is+4EM/6KzRyqK/w+i1ZKJw1lc5MD3BWpmrdKAd/ifVgO
yoSMU81Ioljm0N8fnIadsMWdapHj2FgTabnOeVhII2xMm1vJzdcCO3I94EPSVTytPF655kAxahb/
ZdyzGo8aOu2UocPaFxd8cS3buzdfMPi56fjdqeSlihg0SmN58ATYqrVdHvntEoejf8t6SldikYsn
ZR0qW02XwCLwD2NPbGrIdluFZLzr0mrnTNF4jAO+hdqgOxzcG5ZKyRrGVH53igl/FIiPqxlmy3aM
gR3Qjxf3g7NCwWt+58o5kcfrjzEYhnDyvXtnbGE914HzkFv+WwUA7pLXi/OUV4cA4vc1W+L2llqe
DJNi/tstBod524+PCntKR5OL8h1jgwL9u1mGE5kwOnds41ACQeWmHb1VD/YlqYKj4xKYnb2VbOAj
cgB7stgWstugQTVImw+G5jmcvfZZRlW66hPABlYRodBTlU3qyoMUdsGK+8g8ujNR4TdtVtLVkkTv
wdyeR6s8WSbBQRah43GxJDpjVlH5zh9RleUfDt5dSKmWEl29ToN8Dv+Zi/Ppy8Qt4preuG2AX3LJ
1OXabtIfvosbgB5EMpZCnYOndPJhz/RLcMvT/qeTGvSVDQiY2ZnTA1IdR4ip6LP+4rm0ZzbOsi3A
voUlb53dyCBk+plzKbMG44fISzyawKKrbG4B+sr3mbPJgKnBTbydkfvNxs2jL7dwTrrr5JmE1vsU
pxGsMlZZEfZYi9WdBIlvFWRTVU0W0i/iPW3QAWNkNbCeGWOH24aszJLLL3JQBy31Yxqkv5ohvbGq
BhBUwJGwyzM+42LP3Xgmd3+EIo5kQv/XxuznEbgZcfD6MAz+clji+ceAprGeIvFsJyz5GHcmyqkM
bjrxxf/eS63oBOJ9wvGKB4adPlVq4vmwFZwvVqS0qjNS09bL0YIAu62yqNz/9+WQ/1ro+I86x//6
f1NMdn/q61f5p/3/QTPBeP1/FUxOX7pCxsn/c3jzX/+tfzPL+f/iOOK+qRFYEHCnIVj8mxVU/ouJ
8c3lPrh/IcT573qJ5f+LRGYzCVXyDXj8W/+ul1jWv+ACQoLjdyT/x/X/O3qJdfd61gW4gurw8z//
hyfpZ/A94eBDwliKOeH/kPXc1jEUUMNu67TOfq7mmxvlfy2/CgeKGLzc3cLK2tjus70UHw0L5NV/
kJf+C70GBQjp5z9/B65vCURFlBv8geKf3/8PwiKPVntxodxtu7oOYxuHt9NM7oXqZGhNidWyMOIU
rPP+c45sdQCmYe20555MSssAiFnQ8rL2bjd3voBXeBePouJN1BYXooDiohwBU7jJy7uPw9klHSIE
MR9KTZiqAXMHfwA/+BvwgrAhxGuKd+QXGI/3LHM9Op67d7/Xy55iYIwWpndLHLSbWc5hrAvxwek3
sbpnqUZ9VuV09Kio4F4nj+GM/q710x+2JB800MgrLM6WxQMjjd0QPCyTDQQI55A6zZOwEdxjt0XQ
juOLC5NnsSvrYI9DcfrnCydhxjBsOFFj/bXBGAyt+KmLvTZTImfUPu7TQvpbJ/liXIw3yq1plfTT
bqv77AncOVLWmIQEHjPcHvTE5UtJs6Pz5gq2X2yEISUEDpNZOWxkNEShVvG1c9jIdRYssQlsoPBx
dGDHXNaKVzZSXh2O9p1xyeQCKKZoN9aS7C26fVgARFbC9rC4N6LneCmBPQMUMLe5x34ghplK+S86
Dqmfcmxwz2OS3Gbt4vDkFHszom8rb9jkZHLjXt3OIZ5SjBjm09syVGvqqc6YldjzkycCvTRSNnmP
203WA04M0D36LfaV3rKhAdowV9dEMdgWk3PyNOmXSU6bpofUYKtPNKar6WLzCLr5CUtcvVeVxQLe
Q2lXZfU1jv6GrRUrGm09CFxmLKQTuC8p0BRAlJivKEXzGt3R52M/Eu7Hg5WM7WGKUXSoj6R1b2Bj
0w7GWaYNhegD9CAyBEetrS8BM3OVSU6GQUIiBythgeSCm6h5S3p/j4P6Td0BlO2w81xbY/rZAV8n
8jz4f7FqnukBApSZR85aObl18HSh1m7KuGLZ5tVNggtWIa61mixaLb6GeT4ROf1SxhoGqVpN4tA5
95+SEcNTKLstCKoIIyo/7Lhw38lfJzWwpYmjPgJ9+kDl58qcNPvu7RiQkhCdA7OD9+jEcB9ailI9
s7z5Vvk1S0FN8tx/lhVZO0kJpaOo31CFRblOtvMHltNlRIAWe9b3nN7n/jl7623JESPbBTPWWJVb
1NvASWmk/xNLI2yh+ONW71jA5ciImaBnKJurg+frDUWgNt+tNAS1rtFvx+5xE1XQA30MJmX6bnF6
OdMVHGT5rliClzsWBzRPCYt3nQoqRgR/HyB1HJ8xMeoChlRPJpzErDvIn66tTlEpgLQG5rgCikMj
DdV8mEKNvU1vCRKxz3mAaNeUez/kzF9FYmUsLls8S8a2XShWwczahzOX4M28f2lEs6fUMyz10h81
yXxAyvm0Cmx1JbIVJtFBTCxWWgyv7EORKaKp3Qfv96IbDeLx6JvpWdVt+yiE3WK4Ah5B0xQnBo9l
mO3Xzb4vlvsWMD3ZVMk+Qbqxdepfi9QJQnq38RAmJdSVqR9D280n/NGISCMVQYlTfINfpaTEqjyC
UyJl524OByGJCOb58IfYEXpYVtlgKi3jzWQlbGypPJqfCs/6BkRw9zrXsOimewxZ2NeIbkWT3ew8
zfOD1tMfKnnoVsnoMfPaxtk4/EoGdnYB0kqSNonebKq/XsiXUjSVRCtzaeWxbJxnV3X6KHhy+7Kd
L1MDOckIntJoR+Cr2kUgbO7RamhaICJXldtQNZFSCxHEFuTpbjkBlATt4n0Cvin31OYBp3H7IkT3
iw+lvLd5mfFWy654XGpPXzsFHcubGj58HC5er/OTQZGTEQ1+6JTGYxMs7p4+WzxFOVZoLabHRH0R
oroz5ht9yQo3wDRkxBcjD9qTGI2j4uEZJtxqmwC7S0WvMG16usD+WqpDD5c7aHvrMhkRlSeVd42p
yVh1rl1x25ImV058L8lL1ZmEtjqz41DnjCd+WcLHFIjdbVReB/w5a6yiYkWXD2ry/F479fzu0922
sbz+Lc6HcT1i+TqWTwO/g6nHSkF8R1DAuFRWcAbRlIzueVSD8eSMlBx4NKLQhtuCAS0lRoPRu9ds
J5vF0fVR3PWitNK7YcB66NS/HDBUdIIF6VYYkGpyR+oXp/eBtZSf7dgOW7HAG9T+sjWcw1hFOaHJ
olzPBn1jOcyaS2Buo5oglaHru/2nrdOTrpC9qdiYTTV8VzOidjw8abO03jE2PweYJSs3Ww5IxN4j
NsQVNYzi5nscdqeZkmSdBZvpRaTw/h3H7cIlnbxzSbQWh3N3ukv0JzNusaIIL2txjFH+ohxVneq8
eE1G3HRUBgACbyWBF4Lop3++RMUvukedje8MXRjRRkYwu8GXPLnvsV+5L0rR2JXJV5431gsQwKw+
qaINfnmUCu2cbE7WdZy/zJm+IG79SgYz+KVBvMJzYDViWazrU4EmYPxhu9pv4W5d/cnB7Syqg9Et
P1bmye1UOe4+y9LH2MXPBTVuK3EV0xHSDthCJekaLK7S/2SrRHBZ0YAg7We7HNIHxxVQ6YHvJlaR
voP22/j3FW7JqijhdUx2aTn18/RUpTI7Tamj9hHRHVT+2ToNg40CxTN+SxlJzzHJYdsDIJQy+iY0
u4WYQU/ircyKc82JLZcsDqrGfZsCdCAbL2nottSJxU2fHqRdf+VBf8Lx2r8EHkKDaUFIKoYG/+n9
y2yLdWCn6cnpk+pSWdCz4PIhXbXHyc8fI62jD86JcHrL+ESLz48/zc0pun+ZIeDZi3IOED+bC8XS
zaUtvxLbmrcinSjcVN4utzrn1rQ8zls3K09TAhEkmElVL/X8XUH72Gqff55moJR+cJny1zG6zejE
ON/cmDnATqtbGf/Gw78WKKnbgBYVOGNwy1n2mQUlnI62kf4LCpckm/99O0iJykzL9eD3gL66sTgG
fGKrPk/6XU9bA6xrTQpA9nQEaxofR8NnJLaIwpe+8m+cpWEnVOqPjMz8UXAJXJscR00xEZEdDXRP
k6aig8jQD4SqH8VgdVC2M3s/LvPvAu/LEbDIstLG6IIGzf/0kd/sfPMNgkH5alz0GAQvmbEk696n
nqgP4JQtAAtpknSe52QZzrVcFDMrvOmeJQZpVHPYT4m6TlnivAAKL9ZN7lWvwzS8V5KpNhtrYPKW
no51nj+JEp2tH5pmtzi0ihQTeFjpemfTT17nyOhOQKWJyQeARAszsp+0iJxVJ/nLuVGRrec6Zeqn
kyp3zOhQWgitztes0Y+WogVH2pypd0nOTMXNZqlgMwB9mTYgOeDH+EAW7s5dxtTiA/lPHyAt9VuC
aYPixWmBmb3Qv8bFwK4KLzh0hNkX19H8iIxlfMYabayHOr4Zxgxv3PaCtwyWxGrUFJpXzvjb4eJe
G6YQv7n5Nknq1r+scTxU8b8al+cdaDjJg3AYntqUhIBXsGPhSUPqvE23Xm8P1BHkYKPysj/FjR09
wgBjOPL5GdWRNYQJ4VZ6txsm4CE9VUJ27PdYpKn8UBfGy9D57DNN866a373liU4v3dg+m4XuH5QE
fSOFg7myik/azq624DXRD2771NfWLs9pUaCSCWkDiWzlDERTsq5ks20v5ut+/MkaBjXHy+sTdp02
p9NWLn/uxXJxUi/PwRC9jg2TC3WQw4ppqFq5TmBc0wX0h1yy6jQK4GTjjLAP63zrBUTkpZywD2l8
qNJUEFrSOL90uXmStWQZAuOmjDs+ba7ebWmCc0lkrk/Q75pTlsBjbDuggpFVQp50uc6sBLVqzscv
Dw/NKc0CNF0vOLF5jK6uMKNrVvIciZDlCoyPFJFBQZ9GyamtInBMtXp2NIaZhdyk36z8vACqPuoG
juDYUUnSTg4G7th6XXyOiuOYmIy4XfOUzCn8fHEqCw/TcM1xYLhrVnECddS00AalTryTXVvj1q9p
pnf67RJhOV+Wb9JD+jkGfr+R7EK3eO9UOCSLASV9gKgyUriYtM6L0ol47VrzyOfSH6I++LZfNEmj
XWZwOTQxJVZJVq68Yi5ukzip5kUkDJ6BqfSeDA0CKq69B+CXd1bFwkA3jJTNpAlc3J51YjTyyo8d
eIe+n6SPEd578vVfpLr6EF86ven93fVQSPPRUy4QlM6+zfiX1lHCwF7G1DW0sW/S8OtbCOxGf2tN
O9mPVUE+oLEttNgp3jGGjc8VmgklHdN4zA0kqqEei93ATmDmANHXlPg6eepd7KWCI1I2GvaHZV15
H6/vfP4HT3b2scMysCqMRm+pAB4PnneNaAI9cftR1TpWx37GY8XtfBxkZh4rlX6UlFqmDVve0ulj
kmg49akj9zeNBXsEJ8uxWbz6jDjOCbIwF9IlnfVe98tBL6a3Gp283Jmc2Ha5R8cbzxH9OKXvCgTW
peUym+IOmneqjrAfmp/G8Z7tONvqamkB+wt9bofiw3KEcTDG5m02cg3pjwJn3ff+0fCpaGc+vmGK
WMhYEXLIY/dPUJbij9G8zLN9joXh3SIuuWc7Wz6TmSrFBaHxnzWmKLtPw/CLI7ZD636CxTJW4GAU
nfyDOPBJlJ7RO2PnaMV+dk2KPN9Mo/fIN+eBkGJ/q8YnCQf5yeMU4hXyiVPmSnSei26tMTAjqz4J
iHnh4kABLylYaQarOcie7H3U1ZcoaYKd3wr/xGYILHKKFGt4k7uSdsw0UZTVTgyc3XI5pVtDmCe9
5Pk1zap0m6clNGHHjO9P6q+pncw9b+hz4MXQUWgHvAxd8wdw2PvQGM5jby/OY6MUDofR2mI6gHza
8azJeJBk+MLPykheBMfES1rMgg+VJ1BlTa9E9na19Lrd4KX9zrDcaDNGfXoq+WPCcVE/sPKrhxmj
6VrbYBXzAd6LKNtXDXeXTcUuZ8TDKJFbb7ELgoptMoq2CLD1YMx/g5yI07o2H2yDcxAPZn8vBg4L
Q0VLbtPzkikn76Xrk/xoaXmDwjCdOlKBdZ8TSxLBQ2pxRbOeWXXQprjrG2+jDO4/epdKiiRSpCng
leou8WSmYR0TS7X7eOhQvCdL7fN42dhJ+dN1QI35r6+y3o6/2yQ7Zg1GTLcouLsZjHZ4cfEGstFu
xsW5uC1xnHjqH53K+5gskkygapZdlyXLLsWcsmmi5AEFsPo9MYzybho2gcWqjvVq8lBk1PJJbR/x
NxwLMcL2Z2gm7RPqoLIPhCiuc3fn1Y8N7ZAchwAITe85jlNikgmkqpn7nQXUJk+7n9Y23TCFphX7
nGwNPsj4zpdx6WEUqnoZ6AzEPrpsyqT59CUNtVNsgSCxQGfgX35wgvRquTWyWNq8Fx6/cOKvyWLH
UdBssm5T4qZOEV3i7ciDNCZV2+COTrF8D11pk6sr6Ii3aa+EjeSGFEW8+oZkXHUC196A6x1XSEMs
9ylZ2DRt87fWSbtLauNGHx0xWyKHvCs5K5PgpTfOK756c0jPGr7kVaIN+KpiOwGFwoblSK5MOtuM
P3qrDeYe5c3ZuUnaZzcp6F2+v54KDEN2KXZUTN/pT8YFvPN3Ck33NbYubmyZGzKG042gL8UZmV4l
GtujMxgUgU3xFYDxWxWxtrRY669LCPZulcYHC74MkNsXKZOrrKKfcaJth9oIYNXS3XVuC0nG9LyV
KOjbjiL2m6ZoeTn69JRgwv026JK+AcDhqat4qxyoCiDUgH/LYEPHvjAvQtueqRPJ5y8/cquN3eon
z2p+usbr+JRqqio9/woGxz/Hk/UnHif6GyzrpYOazeuQQZrk6L3hxA8niw6JNsP1bGKyeShbFkD1
zEJzbER7AguwHsCW7WfaKI9q4DScKD+6K5nZh+3GZ4OS7HsDLpVTOCpWk56CD8Il8QbAq3H0iZ9u
W4H0VnRxuXZKikSIyRab2piijUzou/W8e8Vzasgd8gjvMpDsVlTKm9lDlmMWpeLK8YqQqIC6ZF7P
mb3Ofvx7EZ/sc2B5Vve74ZIi5HLGGilWncYvZRX5sYl68TIsdFV2lAhDIYKmQPuULdtpXYMpIgDW
cuKWsOmBKKd+vhxH6cKAy3mF9+qFdJa1JrFJ9MfNHj3rVZoD0NYox3nEjN70DCk10/deTDsKU/mr
C5f6KoJG2d0EM0Q20NElR0B/Tr37WJXGx4HWttAZ/7ZUPGziMfjxVUrgmok5mDMu3rQJRdmArYwn
yIo9TRB0i1ItTIBs+EDXrcN21MGxnaFo5VWVPlpTQK1QKrywbYY+BI3E09HHxfYPqGcsV3aGshp7
GcnPBIJpNXJcYmvJ36nv+E4o7ZUTLVCpORDgEmm8MYMhC3XOWjxr9YM2AxrqnCEAQ64oOiTstXLJ
HG3yOW63UbOQuYA/Y+Fi2FczkZQyW54pb0hO/NDiXVHhdqK2sDz/8yWDC8f1DWbJ0tYBjBp5jCHf
cOd/jnqxHwAZhnVjGacUNA4Wo5NvodUlIuDAQ8/E5p+OBKqB876CoV8bDSHy2XhoRfDhVigctHB0
54QzdDiovsTY4CfXZFYmP4D+Pev1SzYv+KrLZUewq9/IIQhCb+o2sjXElUlZgAHz0l0VebBk77/s
dOnBeu559dFasKOncNtCu7yZen5nL6L2hd3emtiwn0bHPDjNo55cm6XxQHOo6X4D0JtDLYfmkMx0
WAAOX8HxLoHGG9TiTfY5W8R8oKsiOTbeWJ3AR45737XiyzL1aLZuF12HTnrbmKfKI7lNuWk6qzxM
jvdBmd14q2e7OdZx9SyagafkHUgI4X98RiSfQU9eZG85u5kXwY3A8RoV0bySn/wKls4Ju8TDuyKH
0Kbrmc/ALW5t0VcbjIvFtvVkDcWKCK+ugmsc4dAahfpMCMjiCU2LNQ42vcvFjIXHLCO9sbuDGenl
DNQTeCCGYzzkBk+XjMpdulCWG3wB2pgSKqTwgvW1/tZ0D2BxjC9mhcPVrYx4g2U4Pah8mXBFlmKf
9QPdzsTyToEJBTzlFQwTKPozev2XpEL+VfTAPHHmG2GpXMZ4ewRy4mLfS0sM7i49B5QnWd/Z1M4P
cdDre0z2A3QP/VD0Tq7zxncec+5aUc3+pp/tm00hGGWIV1o6oaRgsLXH9NWcTY5sNeczm6Y6C7uN
W7bXCnv9Ss9dukruzgM+JG3pAd+Mt4In1Wynu8nBJtu5HrsqC5uBFbEUoS2qz8IQdghOGgRwwK2a
alVsDQrsF9pgNpZdfKnBjjkYVLs4Dp6XaO4RmshE5dRNndqYR3WpA/ek9CBfclt+FE3isYnnfQDQ
+cWklyoooCnpivIWgpnENnsz5URMkVdKopiJJZ6uKm/AanZtcyzMUcBZAjGaEeWKWy7+eGFTVJpl
E2LLo6K3CqqHaigU2ILpvfaBqUYBbRtUbHcv9EI4wN862iQ8+yHCEnoYR9EdS+F/N6KzT8iYBCUG
dbTjtzjyvIcKwqFXeCfpOS0Em2p6mdNja7g+6TXABNpsnnw/HtaDtgxUBLZN2VBlh4ym5ous0I38
wdZPhSslRYzL++C41UuJSdKO3H2pSuxJrmxCY6jR8AiwE6Vij2OPo4MPGZCTGZj6mAEM4IcDRdog
2rWR3j3TwKuNDYtxgAhSh7XbGSccLJRBsaAQfm6CO8d7zAV5bUeqDlSTHeS96ydN73aF+ya0LX0O
qHJ88bG6EqBd26jMz4tlU6Ea1DSqa8WQCh8xcpvNjMFkq4y+f5rARKeW1jdRFu22J0IyUS4QLq2Z
HwpTvMzwuE6+BCA75rx0CiHOTJhYqdsfNdEn2FoPqmFp2xeW8x7wtqdKFPtgRkhvrScGUqoeHNwr
KqyCWD0EzDF4AMeH1Kzek8x0d+ivBkN7k5IarlkIOKQQ2aUUGG4M2q8kDTWIAHiQ0hOMDU4krb6l
pIDdTEzXiWvcHlXGA66jLNjpWBgGLVhaKoj5SRaYptNL3uXBSUdI59aIJzqpHX2kJPUzRtDdtTBY
NgA02amy1lGGRVE1LAByrE/YeowPGHPb8pilitNw4naPuSRxOQGdqP3uKEvL26CDXpuGILIko7LN
597ZxRqPYZvYKUiU5F4OluGUGVW3MzBQrhroFqfC5Ji7dIDsjBpHaGR+tB6EeNSc8SERXF5gP3Ym
T4lLlbPjzsvxCL9xYpRS9ZerD/EwUtVDAdcGlR5ooWmMV5RDYEz9B9XX7QvT8BBCP2Gxnf8uFoqA
4fna61z75jqHIrODEVdB9HwAJaneluk4eHYWxvXSXe8SbgY4kx4JL9l7Q7+EUGwK+LdlqCIipMzo
NCPY2FsUOP+noG+/SzLZlJt1T/ZEvQExwnwX+ONrm1QUHQ2WZFUvdlHbC/gcCrIuVQSICaaZ7ETT
fwpHRScevExnfk4DHCh5IJ0BmAaZY16q6G9J7W0xTNNDadfNrew/LY+4cWL3J9Y71nnq3+h1yi9M
5qx/edvsag9m7EBwelu1yWeNEhdGyOYp889WyjjYehyUFSiNt3KmoiFz7TebmPlIpJI0fIJpeQ5Q
I8mzb+asT8NyCcSa5JwRuhXBC0+zyy5gwR8XzNxkJZ3T4JWHonDXSVdxcsYutjG7eOcZ1iN5ra9g
pi0q79QqS8sQEsC9QPNlcDgH2jSYoX3SHhgJJDvNOeo+00VaPRs8+cuZXctowRTQZyvOWOcMIAkM
/4l190uZmQ/tfGyInq91rGYOFKz9WDJxctYrZnIvTH3sddLDJyHIuEgqEjo9/kUTSljY6XGtUkyF
XhcfUTnlpg2yfg1F9gOGwHIyC1xnwcxeIRYIuzmA0CgoeVxN65dFcPASeayOcer+dfppwqDZ7Eqf
vDB9Asc4vlFIfIRS4d/T+vGKSf3exPVmJll2JltyJq/I7pP9YjMQYOuKH5gp7J69oFpj4CbTYiE0
q/Sz5cPnsK5wAhAYxI/+vrh83vABEz0AtblnnHV6U3b63dr2bcJ3uiqGDC6GgcRZKQ5MCY/zlJfq
Yo1/y4oojd12K2SYP8IYg7VMq9/SHEnIoGXSDnMFdgH+kNJQm8PulOImUOnLPIwbe0LbxsSd7oZl
+pStcxF5FKwqcLTou/spIvHbUC6xoiT5tY8hPKvurs/VwCqnkRa+PfzshPjFSHbW5eEto0shsRYH
BHfBXnI8sxTd7mVxsJoSQvNCSCn1aeLOh7Pn5I/mSAd0wlsqB5rpdz0jI5ssGA4PYC/25WI6J2V7
jGL+CnJJcqxIjE4OOmlk/tAtDUxyIq9KX+nOUsPHPV/R3h11CdHlte/KC9DbH8+sYFVKrLguztEk
sm3aBG9q0AyMmoNhSQveqi09J5w7OlvAxGoH8+uA6aFg/bwmoJzshioKRUtvWWLSPGXmmD1z2eAc
ZA5YES0dw9Zk/qdfdLZXcLOmXdDUnJjzJabzkG29RrjrHex3raV7hrtmE0jINRG11I8Q5xqOBWO6
Jtqbh6Np3twEv2DpuMAUsf9tGFDycOCAflKDqzgl9davcrmmyifK5Hq/a/mXozJW85SS2m4pX3CA
WB/F3QyQqS7Mg7oKYYOSVvXtAUWv2pf1eBjKyruRRDKJUNAXQiZhRpbvcG/+JnRdh8YsMR0T7jWF
/FuSpPm1DB7jkL5OPEHPs29QKwcMYtPmaHJ2d0+BptmNsrchbGzA6l06oIHgnN8hzt6YVvLPykI1
hJOxGae+fPNaWARAqYa6lget6mqnIivYjHEtVzoyIm6q8rtolHNFQd97dcvrC1c/nZYwIihPeVzu
I4gNgmVNQzVynpyya+0lgBh8ysQ51GzY/Hknen49juvePb99MIasObZN02+nyJvIyBTNeZCJARS3
5QrDlqFZiOJCFxQJW/I8/hOiMXEb5FSBXCC1E5Wze2IQFF8Ves5O6QyEW2RcYuxVuj9xfvbyQv3I
xOLWTafxqa+qaScILBxs3fLAx3+DfeYdzGJ5MoGFnf43e2e227iybdkv4gV7Ml4lUr1ky33mC2Gn
nezbCLZfX4N5q7lAAYWq93ox9tkH26mUKHLFXHOOqXJs6zK3HtuZLqMxGn7pyqd1R/O14DZ60jsU
iGnXqSC0ArNAYuTHxYoN2PauiWhJO4/yL5f93uWBRiQKczKo22tcWnfHBuMx1vMPE+g2cicq3AtQ
SD7KS25TRMU9af7d2J+mrn40COc8Osf6sU9m9GXdeBNO4W8nqS/n1iQgUFVNc5/Mxt8VHQPTYsfL
zkrpR0aV3jemU36UiXxK++JXIXUYOzzYHujATJ8jtwwgU/xMY1a8U/m4r1LSGLXp5WCGKKqyyg5L
qtZTLShWu0mSvVY0zVGEUuYXBvtXiDVAgJYsulkzpQoNq8hLqlXuIZ5ptpzzaA6iUneg4/hnL0kZ
QDVrCxeyPmG+S2m9THkeF7hZsVLVVM8WP4xM5g7+8WrmpSFe1XkarjWG138/5m4RV81y+B5SBWOB
BoMUNJ1Yum6U9j1AlIHi77vPjec22xGbLlrXYaX3Pbnq0W7JmDW6Jw+5eLEkW9h/Zcgjnh1W8T3C
A5Wwk2geJOrw0TL77ICNO9110YC4MwzXyKtmTn7syauu9XejbXv8qoSpb93Wz3a3RnjKd/aR9SGO
AZiwiMJB0mJYN1uyern3psX1eOnFKsdE7Y1sT+gp0pFxN7xBBYBXXzjTRvd0EQ4kTtjgDSUb+o3q
2aHT9CMxF0xfjR5X+JK05hw3LXcfUGf5utoWk7o3XVf8LjxCnB5I5NabuGU0+Xytsvx7ohmrdFqb
gqiEegdAV9ucXQi1RUT1zGI0KMeq+scafHbb4iUmfF8Fa0XgzVzj0Nh5rtKpA7ebbNbHWCglCjnq
TR0FWp3WR2H21Ur2xpQ2edbB7RvtMJbTtWy0+CyqOjkn0rCQfrnCaZ7e+vOFM3Hy2mbuN6Ycgi+T
/ZbVThEiZxtrImy4V/N4z7VsOJMEyEH1P2ZzX98BkbCeEvic8yKr71Rsz0iu0g0msFepq95Kf0ke
DaXe8YIx2tlet59s+CrD3P1m917u+IxwQs95E1aQdG95VT73U4TcbkXZUTcE1ga2obfFGWmNGn/m
VLVfnt2fs2y2obGPaj+L5ibYWvJA6fqDYaNJkEm6ebO8jr7rhPNAhNbiIRaWYoHogbR9bFZ+BOzR
c0zp/IGnzcFlvXD69wM89OoQLNw9KjtbfaqaM7ZVwcIqIGhwmBxml5CATEvmD0Q9w/2I9DGhX9n6
oRCE56Eo3mk+H659YRNG6y08X/pJKkxsACl87gR1x250wrTeQHaDgIzFbUgbttreL7M1BV9FJk2v
wRep28uLKwnLD5H6cXG3bso6Lg80auqMtHlDWonPP1rwZNGr+OhacDbyosdjqrRqS6Jg6d/8qIvo
adexOiaGThqVeXFU7sc86zcEaxXONDC2sULWASC5dWLx5frg2O0x28zY78aRTLLOU5ivQwCcot9i
0t2tEpIIgENA/W6at7pKHV6kdox1Eiw4cImltbcqg7+vlay6R9/50tEsoQmot8jUHx3gynwpxXay
W2LBCiS3P7Bk0o78N8a5QuZJu/Y1mfVH0bW8HUvPX23V+WedXDRBvkzk2ZODe80w1YuGLki2cAJx
g78YI8Ds7FWbE9SAGB3N3RvWNWPb1wIDaofAkeQPHkrkfu0gTP9lNKNnhDv1UDjeaWnEN7z19yWZ
cNzPh6m2P9EtnueObzFfUQsvcAFLXwNlUTm892oyH/+9QFvw5tbwSzeN/cgk8EVPwJsVxxcTYEJE
e0psiF8D1a5XYzSX57aI3ksbSwGrWvZP0X4wWaesn6SoWLXgbAIkWDUn2xDVg1Y8Njw1Zt/jQdtA
TRQccHekjLyrhH8G6zxyd66lio3f58+UMDSB7nPc1VtxR+U7LV7vYi6j0EVb2n2bjzy7Zo19yPpB
1mr9o/J0B+hnQ22eczNWn8kMW2tvD3VxQx0JiOVTNeFGDctTvOKUy7do4ggBvdzBRDPQAH53duod
sPcFaU7AKW2HP7NBvqstX/lKnao03XEiZOhTKafqFW4NRSffROW0nq+YbBLegLwUX0mDRzSxJ7Rj
djJB003bzoYQZZdccaxuu1BwLsVRRblN2+Uw3dpnXu14GJb8kE1iuU+zBfasq49dp9NDk1ONCBtt
i0Q9hQYkgBtSOMH/XkwBTmXtghXcpiyCTYfXk/sHbCIQ8vuAXu/3JWUmpAXsIWsgFPn5E8w4zC40
km3yyJuZM6b5CopuCnWIfeScKK80Z1legFxSA556eNCpYL7ktjdv/TX61WVcKc3o4hGJ6vYc11h0
TJZmPG+WQOOS2Y52QRYcjwaSCzcFjzuvA2Vg27rewbJL61SuNry0ZGXCzYqKSnBdfp7xceVoJWWu
tqnq71RBCLhFlHhgsWoRm5OEIqZs2YCm3lY1YnMRYwxu6yh7+PeD9Gb+oPrpV1oqqhWd4btvGtzO
IzDTulDtbWDhf7JzC7dI66Ni+iyQos7f+8ZTVYj8QgOOdnGH7kWYjn+sDXc4SS7IQs/eaiXxBrZA
WbjfDMHEXrHKhuxu638SXcl907ET7E222WyW7wjzbymtRleyx3tHN5aHMlkmzMI7/Z4sqMgl/Tc0
rUXOGTyQvaIpvaBgqifiRJB+m9Rtt7P++Tznbg9M8M1rhnGfRxx1+6Rl+1Z6j5GwgAjGauHQZVDv
UjjjGVMRJcGJTUWARqcEYwiWOL3rNlppvCq6nx/wX0vMbIhMViUeqUNeLouRALVrucuUVRl4wBbO
kQfIKInbmxUtax4PGYWII500eWOdie2qg9WXv9lsP/oDVc1jF3+bI8cuX5HvsopUgwJsjJzr3b/V
WrySee0rxD3+rM5Nw0aCcsOBtexYNKkDGlZzZIGGk0nx5pHozqgY8dmUessqVGrmkafJCSobft9E
7UxH41zhiTv33PmcLgtpca2En79G+dSwwZeS3GiN4pka+x4P1XxPDxHFNGpQ2NmW7jZEVYNVJQYw
5y33KPete5zKmOx7DgUS1h4J0VgcBCYuSnqm4uYIiovYoW8tehmI5cq2v/BFvNiDZcDNyLojwVkW
Oh3Cg++mfeDho9+joMtdlmDJN+AMhXVa1oeIEXzD/OrjtKbmazByRQ0qZh8jZhLg8TiB/a38sENR
KdXc7/RpnA6IuZg0QC5NiTNvmMCwcJm42nBcp0+Rnxb71ShvJprayrWG4F8Xwb9/8qUvjuREETPI
wXNMx1/uV97BxPOKabX84exMOjW15lPv6d2NjSHJFls/1B68AT8FxeezijpZkUfTQHyY/ME9ATj2
wgbMbUDXUX9Rvf6W41/YZEYZh1Y7N+GisYA18tIHj/lWqqIN8nzWwoJi66MtxyJksYSpLc6sR4N3
f9Yn7ULURAXR5HzVXvTHyTCx1llD43hP8J7a8WeBAr2h7FgdCzFTUdbvOvBYl0LLKAdRlSRk6Y1B
WRpfYz7/BmyoX31slqDowsqwswcx9u7Gna04TEBZXzNLbhjTwFCkbc4infwxwFvKa+2FoPHj6JT2
i5Fh5J/SqgmnUadfRDAXpcSOhM+HRuOKyoer7wL87LumOQA1FhxJWnWWffrBV38gOHNW649aWtrp
3/8kZXJlzolPzoAnM2rxmufZWnERDelWrs5Af+1iR8X3zNP/T8v93xCGQAb+n8sTnj6zT6loUPiv
gKH//l/9z7Sc6bke5ZMs5/6zHuE/w3Ku+A/bhzjvchu3XRDzJOL+B1le/w/DMAnEsVi3yRWs/9f/
ggvBrHLoVLAs3TegMP6/hOVsw1rZXf81LkdSTXg6bCNWsJb3v9GFar2Z6GZFq4+nVobp3xbuHhcX
u1KUgH3CjPNS9nnY8+UMqT7qIbba6Y3JEDJn8dytc6vZrGcQ88D26NNaW9OAv0nMdHYT9gMM61lh
TPXj/MRQKjZlY1FGW4vnkmH07mPk6SfIts43iiLNyAKrzdzkTjC10E4iW3w5nhN961QDppSkp6rM
LiPxI7b6MAWywV34Qi3LQWTxtUs6GBO2rp080v2UitD5Klw9sEnr0Tw/uVt2OBAFBsc6UyB4bP2C
MSRSe790iUwsFP0Q3McYN/vVNSayhJ/QrB/SnsnPLbyOIcVeSEkt9RPAuR7KrfZSadWCMbX+8mVM
YbydpbuKqA642aX7pd0Sdy8G27kyExl06LlzUFlVdykQ9Na6J6JndmV+GaLZAy8hZ8Duflt3BBxc
HyeHNIsqUCsjA6bz8JDjWwgGn0OGOXiPjmb91pnnAoUGFigetRedsNsWoKmCPNRu1FQt3+h8T26E
fGtPpXGqmd4Sv2Uel9Nviwc8JM2qfDP6I/kZ51L2VR1Ix+nRo0wmHjAFXj7a55y0oK5YN6SNmz5G
o/oVsxAKyoEd8hBP+NjZmZhjHB25zouNZZnRrqC7HL67jLaQZkoKa/nDGkJy71Fsy9A/cYgoLplw
4z3S1HzK6varsfXvZYmxzLTrnDvRrmXvCmsUn1TF8jE37qYyNrV1zTpqu5axus6OoAvBHH8jmppn
hOqLBymgqizwRoA5TU5ofla+zNptoEKHMHV1d7qFpizj0OPmO3v9hxG3cj8Widx2D9pUmEEag3iY
efZjmDvhBvhIFs+jujYsIATvCPsd/FGfoDJjw84a99foaqTcE/zc5CcuQMOcV5ZFzy3t0EE/Guo4
5VX2UAmGKT67NRk147uB0h4sBCrRSGZYrHhOcxqvXKCnTmlaZ3jlHOR4jed/P7rFwRmdLfjAHPEA
6fNR59bPoZaTN62JmEYxfn6QzKvD3IWGAMWS0jzsDU9rmZPTaO9emY5vqzwd+05z1eJ075L8uir9
u9dtlg4rhEDYGqBZF+BnaeefuTLFV+qrP62HbuuVBT3SqsW2M2Jek6TgKNHy7CfZVs5T2UevFuAU
9nCOc5kJ1/OBz9WlqIswBZT9lAzL45pcv7gzDYLi1o1x/2tE3r+l+bGZk8Dy0CQzlWIOrud7ajF1
LjBD4cPjuCYnCApu3DfVPBzocHi0I1teoAOxhM6TD5B+xQMA0QIcWYxNUFq08XV8igTtKVbYNgiA
d4gvxk7oJfG7FIiuxcN2LpwPfIf1uYDKdDZ642Jm88w0EHnbRnfGe6FAOjB9VH2hEdaB8O64IKP6
XlHDTepyx5Jz2WbVUF0qNv5O3+SPtLpnj//+yZesSNKCbf+/f5eYw3Azi5g8RdpXD0tCcGRpjeXs
amY4cgv4nLBGsTI3331TvbqlZzNxFQb2KhBMvkBpgCpdbcc4/fY6EVGmQMjMX+znvInmM8ccZxvF
znjL3+ukoj606eS9Fs1XH9sor/jWWW6sU4LLqJWiXWp8c+9T4zkXo3laFqDPQKDmXVbErCOadSJp
Ob+m2barTCI7gH9vIzqeU3bzC/f5b0tqx05ZzU5Gjr01B9NGAK4puM0La2NHeMajojFu/34s+mLc
aj+xAmN0V7/dtENrGuBou9bO727/jAzdYvPr9QJbZM91becYrWxXN4OloSHdiBdCPkgl3YnDQnnI
v2CC7Uffnx76AV2w6moWMtjIQJ/kkmBnUjBIQVz2PdPf9xGd4nR6JRgno3SDhxNDPNM1uPSWW14T
dugI4NuU2re+PZ8B3sNlW1nWTZmj5LuR91gL3E9xTJw1BhtSpjVsuGwynjW4UnlayC1IpV2rC4b1
uRUhyH9uBC0BLC8LVY/30AMdN5V4UdMED8OyigKaRzIv1dS95Y/YFN2AzW0St4GqNP6uKx9nGX4x
ur51MEGPk57PW3iUEaMkygCG5h1TpBMM9kCo0uurHSmV7IB9I9TnWP9w05np9nPweadw+Fr44QS2
4KKd9vUwye3SPvsdfj4EM7W1urWLy2oAkcK+O4MTueoR2lbpo16XAu9zisWeRBD52aSttxZaEZtR
648F3cSUV7uL4320nuaSsoHp076bndOcvLoCNSbZG6Z2ZJ2MFpcFIi/YIhOvyjSVJ4N7nWp7df33
o29sdY1ADl8c8V2uor/QgLZIN6J13ACsVIx/axuJPe695Gs02jCta3lsyy4JvDL3tn2W0h4TIWTZ
sH0LzB8hiA6oPDiwblprcUrxtANPYGePl5HypghCiAbW6Tvm1xN13c9sYh5Bijv3kq+B1mXLheun
3NslmPq0BP2UO5Lr2RipiSzSQGQa60GgZlfLKgisCNRnFzweewcFVSwurk6JAaF2bXo9pvUZOzna
iV0DtrAELwJ3sxKXuMN7LdsvV7bRNk3iAStt9J1RiHfFqXxN2HyTdzAZZbKWIPnosp5AjnPWFk7Y
6Rtf2GKLJbzcuY38TCH+n+Kxsi5lMXGri7ONXtn9xeIBOSTirbeF9lgjuYEhls8OqY++4QVQH8mG
Nav6izMvEAb74pTLRTxJfzJYnMHEL80zIL7iNaIP7xwvcF6ivs3Psxa/1VQDnJJcnsw57s5zQ0ut
5k8vTT7UL8V9WJuVndjkmTy4POHGAF9e95ZCFlOuzRr/T55m/T7JHPB0cMvRKa3fs1cNhDz1L2T1
H6Nrbny4a7lvbISxjhwl0x245L0+Y7syTS3f+sB/w9SEnNb39jEH2ryJ1tbojLrkZywPFNxOUFpS
G1fI/MvJnAkLEH6TJBU19yr5InDNbthjju8mYZc6KQSlXbF+xC1xxFnrfBkmLZWto7VHf6YQAHse
a2gO9aEhWuduO8/o2J+FmtuHuKYXlWcyev57mtGAEPcTPIouPSba+1x5uHu15IgLkDGsGEMglkfU
uyFMavz5iYbHrUCDdAVhAdpt8PNSV7ox/JXl74O3J97/Y2lmD666fs8b8pODJrd0MhwYfXNKpMed
ay/5yU3ljzW5T34CH5uYelkzOkNfLjZSX8MKkVRXDdo1bsPh97y4nzxQOMtLFHCJvmc7MVmIbNQ2
rQ5LTYmOW7P83ax1MIuY3tWkukMaTcxt87gfF3svuZNvEjc9Ck8id9aAFWJQx0Rf5oM9/3h5ywNi
/a2laHpErPibGRZCG3kCT1kvmY/p20g5a9SY1KqBH44fzztlja/T5CAzi/LbXIkUhVdpF7FGbMv0
paZs/ZIaRRtCF553i2WVrDBqFUZuWqyqyX0e425bzwmyheq7XTuOPFbwJoVcpf0Dz/bXYUjLPWUT
j/I/G4fxAky2dfQQBQJMrtQUkKGrdCTJTKSBHGAaOYkYTuBHSejoKd3M4IkIWH1K81dC3OxsQPV2
Yg03xFJRZeo55lOUuB7hneKOCx1FWjEjd4UwDw1X3s6m+4dAgH02WuR/QCbVnoeC6eT0SBX4Pxk+
VlsjtVfQvMW17H5YrKHOUxz8r7NyMrqXYgFi2PojVoHObcE50EsV41VMWnwHXe12Z7TcS98sYjPl
A1ZVq8OqIbIXv08i7tCANE1od2L6AX2qLqVwUP1bawoHErInSbuTKUW1MxxCHoXREWtNV+ophxLs
+Re98l6apWMWh7RJ8fDCFnHyXgGpB84En3O0gKKP6qWOEopFlkY7Fb7EBaJSwmMyfqgwpew0lFJY
SlrM8OUNZ+UMehh7i9yCv9VJsD/PZrkZlrg5Y1FMgoL1N+6reXnQQZyb6Tgd7dm65hVLKXpYIURw
0NmXUi43glHa0Yt+PCJmDuHCl7jby0QteByN6tyrPIJLy8ZJpPZTth4OYnMonnNAkNvEQtqybK1G
YSRgUkLWCroUgp8lsMIJ28SWA2bq+aO0KJgufMpS4kW3rt6cH6JFfoxj112XrvxdZ04VLrYBBiyS
t7zG7jcg3RDA8bdSr/TXLgP9mtH2FRn9s023VlBXU8FApQH4HGh5zRLwuYiQEDTxjDQG9zQPGviF
eDp21PWvnXBZQVnAFb6Y3EsznCKubq2gP2o9I3Ic4eJVhFDTQtwY0/wx+xPFyfzUx6x/2Y/H20ga
vMemhgOpAkrVxpQqAwUj2+7qT2YiQHLmz1E92G8FzwGi7nN+jlg9kgAkx41LjLHJkTgtWLBmfF92
JmnTU1dG1ItgOKKehuUb4I/h2PfO/NIO3isBkjLEYQVvxY21QNFMvOULlq+huM+BaMI27VNta7Sj
fdWG1N3QrRsHsSjUznJt6gcUs1s5anxzOpXv0Q7iMFOjuU887hFab5wGq1f7Iu+xfWnNzi2mFsv/
epWwA43YeB51F9PNUry0S5X/aZwnUVSPhpOPTxUVKIEJLJI8lN0dsSTrqMLSYovJVdJ1sCOm6DMT
IJlTdrE4ntyK53jkhNyTbnnaDUGhJfBAovKMZckJS4O4hZGbP05nfqgxBoAzu/QGwUbLmPPE3Awn
0bJwchoZ4ISlbakfqQmmuUnJ9I4Vcgpj03iRppGf6BW4zm7/FxrMGiFnIWJwkQKPTS9So98GDtBG
6dx4UpoFYPDKNc0EOCbem3qOlBjhKC9AFGyh3m2HsafJbmhPgziba7wRa+WfzpfPnmy4+PU/jdLK
EBTGKRpWVGNqHQHUY6OvuWImz0gOfe2+9n6tApMRcjM2IHVV6f5xqZzdYUCrcWeY1h5e2KZKMjOo
RG+dtNo60x4xGPD/5UEf7Fs8ftfw2yjyGp8irYSuLt6B8rxiqhvAb/qPmj0pipiTA5k3B+fNE74D
fHmZhbBjN69jklc7mH+/lO9gTo0WY4sxmF/HkjZqccZarvUwpPqBTDnRTXr4TKl6bKEJjGzrgDcD
X94o1Tavdf9MLBJ/qJ8Oz66NN99Bd0+NNv2AtLLBfZseY9Ms2IXM08VxvelSEbMPi+yVBgNmcrMv
OelgTh97i3XdCHpESGzLgzhkTNgneXKonN5zpm7CogH55MAdwKCI73X23AMFEG9iGKwdnDoC73XQ
Ls4fpQwcr0X9XErX33GnhT7BV8o2m72Rxn+8ef4cZzh6us3QRpgcnsKiB1H12DotekUik0cbOI5r
dlogUsgWRNC8jVEpqIizOZBFlPR+W090o3pXaH5yUxv+GNp6qh1zTi5NCzbCnYlBLTbP18olKTR2
nEUipMZN75Iq6w2ivxWF7M8F9JmtDTh23w+EXoxYP3Aetf5oNqRxgRd+mwMHwXVtaFsbwsLqowTU
yGjsdH4RNks7nc1eMVHNi+Q/7S+pO+u7SQIGhWBqYcnDVThgSj1odOdUrchDwAn0/PgkCZTTkPbE
V5mbgF6tladKhnY9tFd7wbKCFJLzPJCKXwwdqRKInSTEeBgd3OQmrXYhdeIUG82Up0dpkjxmPo9l
ZMlNqy3EWoWNJFRxy/VV1Z3JCmPB9NANI5OQNHiopPyMYrfnoJ9T1D07D41sD4T0L4SMzafaLOFO
Wz1fUYdDmEpid2PVFulJJ//Jqrw/mbxdT4mPR5g/E2pXo70ACoubGCtmCVQhUjH1zmMdw4tdaMbS
BnVMevFgYkM4OEgpq138xR9CXY+Sn8EjU+FCyiKcl+GAboBuO3kW8uWYHqv3qXCXZ9OdniEnKFX7
z03vQS0smXgTLaRHChKow5Ec/EseQk5l5KkG89g2xEaqPDsxp6zbZMs9ak62pbQwv7UgtewagiRU
w2zHAxHiLVhDMGgzFfazNR5E77LIy7MPTRppCLYx2nOjkXWOdzjZM6zUR0o1tq7uYqng+blbkuFh
qnqSjR4VPiwqqbchU7Wj+4lU5IJCYkzfnB0xaFZ/6nGYb2t2BIxphE5CgNybzWVbkA1DS1uI6GNQ
BkfJaUZEASPcY0MqdCqnfmOTaws97dWejftCRyDeJdaguEcb89CZUBOSNlLHzDF/gw1BsLMyzInV
XXmaCTfL5uY6u1QCJeql5SLvF4K3ELYwilvlM4ChC6Z8HpVTnlMGFVvgF3Q7jC3y/VgIxwl4RN2R
WpLUu/Tu8KyXKXytmabveHGbaw5oDOAwYdC+RP9waBVN2vgy+B6T1pstXMqiohQthm423UVABv9w
XJT5CXC83RUsSuecqdiaZLdfFozrnecf2rEUoZ9Gn1wih5ixhBtvtu9Y1W1TbNZhFGOZdypKiFht
PNqdm5z7yYdzsIg9a0fzEDdWqHdE7UjvhVOM9pthTr8NusdeHdBvD624I6oM3w2ScOJ9jA3PVQRl
HGJldFKsfU3SSQH5U86XYDWZkdT6WD3oOcAMfJ5vzXgbhITv7np/WYu9k9tGRlAOIvExbTiwFQU4
J1kLl52DcLe9pTJimX/htHDgpp7LrU1uEPiiVwNyMKNmJG2CA1i3/1hF7xySmHNg6g4rWoAkPZxU
zTFwEJQOsRfg3XhZzWXjUYHXu7F+Hw3rSGrOtpzp4JOmIVD5Sw6w0lvL/V2XZQe5jPgPHCONs27C
0ryFmZFm0tpapvfRTfFX5Edq12p6RNtjv0b/o1/A32xOK/rao261gDvBYFFNtbfi+iUf3OLASPBd
FHhPR8tpgx4yFv7L7zbGO9HqEfgD+zv/cm3SHTxPdStFfTPFj4qNp4gYdmDn/i84JBuUOlzs3Atn
uA8PdRV9dj3pb5ZGQQwbgBiJzPiOcdSR9JdFBtytVBUehy/0Noi/E2Q0z6aToI3xXkGxool2KrDD
EJtTc41Uij4m36RsjaC2I241hbmLU4/wpI6zr9DGs61bPlEc9WTb56jxypAhkeMucqpie76bHNS3
olo+gCrHGJ+orm+HncdVxnPnc7TYyro9xn+p69wosGTrkbj3jf+3H0cz7LL6xAhqb7WCAm7x0qVk
7ziRyBWuQof5dYxHenywfdvuSIyluNYpKRVtmX6Q7o45UV6uDOfHdACvVE4/BqqR+xRr2dbt+UEq
14vTt5bUB9oA+/qYiD5ldLgw0k86xF9nzDBnr4ZyMbTlthZ2EzDFfPH5XyW1frOdh3FmoJs6gAkV
jpgo8n5x6n3rOfBKlyutnlQDohdbu04QclwTxeXNVFwVg5f3wO1Et5UaLhoNgASUvIxfRnVH1qHX
Lwb+Kw6DrMF5/bT1UFpk/ZJKlIHrfURxzR2douhNPhJgYTA+9IoLKMoQLI3JrPeubaJYwkfWsLFu
HTZZm9pdUCno7NtWlnjNW/OvWPD6e9GBbRrDRdvwiCEnTlhyD3l2ZN0Rq61mlaCPquEwFE8DIJ3N
WA5URqdgloZCc+l4pPZqtgjXSXHXseHrOiYEsoI550bN3tAHGPASim1kw+11BzgQXYmSOY3NgcBL
sRmsbN6C2IASXw4H/Je8COngudpqiwP5R5TVRuh0ZcYu24OUHgmKjUbHYLBW/NVx+Y6KHWRTe/eF
QCGPAy7PERhO1WVPxURZZwZdHLkTF3mEpWgMMOPycmpyENVDVQ5PcjT/lk72LcoZJrCb7dKxjTap
o74cQVB3wLNROZxwPM3+zagcn30JRJ1aZ5J5UIQbn79FptodvodXQXKY1EI/V78clhhKrEkHyIHz
gtmxLhlGMMFie1QpT+OC3taILaQFvQAfz4owrh/9pbLBurUEHoniLF56MlL7DgI8o3ZzeqhMlNEh
x1Nhm9rb4FIcMrVXKNiYixpxBG2RkhFy460ex79Znzz5qcBwNuR3D/xIQIuKcyiM7NrU0xAuEh2w
qFsgkfx6SxPPHJ05487zH7vrXsExvSfj+ipJnFAP7W+SdN6mDmb8uKP8zaTidbKBv0M0GfHytA4B
dwKc6cAbbCtOKa2MXlnmyHBQJaRMARoczelaT3tVMOIMTTuEsiN9jHGYDhTW3gdMOHYNJHOWR1j/
zSYl4bqxxSQDMc6vuZbeu8a6tZr8SEDtgIscLrHkNG3nNaQi23rSBvAUXe2cxl7IMFmFFzfuLgOo
lmuiN2e8tGHsd+3VwXmoSe1aa7K6AQ3Kbs05m/lOO/78TpNaFeCR49GYxjiqlYCD4Ekcm216d4kj
UjMnhrU1NB7wA/n5T4Mt+5Gv/B/DpkuaWOZ35Rp4g4V9KOdiDGgnKk69cjjb+Fjduhbr3NQ3gUZ4
hVJreCBZEmpNQ4fdYJF+TEAzeMVw6nTnm8XOuzSltWNH3LwXI7c8AXgxLRkWm4w+jZRJAeB4pEFq
FwDgmOcAqREpiTKdVlWHEcyQ8WmZONQvxB08m/O7xSIg7y0k5SH3D9o9dwydU70dRh1zNxWSPgFy
x7zikgs0NwXu7kdXK8XGzjItpT62Z9QZHNAgY3ftev/Y++jjxfdgtJy0Y9u9Xuk1KMN2bu1r0VEK
JJ3+h/ehecCAoLaqdOB7VWvuSzlO6NfNGKCMIKVI4JZBEmFzZyEijh5jvpTr5Ub3pyxYvHswJemq
EdS4UUCyL3jLtjlt2iqWP64R7bTK/BwN9GRFpQ2U7BEUh/5XzjjtK+3By5XDJ6A+0imhLOfNoW+R
JX4II4ATz1j9FtCAuxZEoY9Ff1MRqnEk+7hMwkGpra9+SXpUrV8+VW/UwRAlTr2gHslq0TLKCKl/
ubmgI0DW1caaEhYx11RzXzUKMTZdOQM0IsrJ1yTC0xT/ddvuSmdeSnkJU0/Pinu0YL2mPbasduLx
RKhCFgnsVveNm4PFnpm1laiuKQEGUAtzjjNNEibt45Nr6H+F9Yp99q895ZTBRuX6Kq8GX5+VMGZN
74sod3aRBZDUCF0rXOlGJjau9994O4/lypU1O7+KosfCFYAEMgFFdw+2tzR70xQ5QbBYVfBAwpun
14dqRXcrogfSRBPew3NPFc3eyPzNWt8ipTaod4ZrLvP3dGuSPUFQLbNAoCmRMW29/o5l3mdRhpGX
+tTX/Oz+0B8AFl7RvsTnSkf1NvIaD4+bk26qwXhxUDEeej3cahO2fGdXP2jKo2sEoeEYW/oSDWg8
Byp7CLq5/Wy21SGZ3eQzG1Dgiz+TYgCWRY519zqDeCFjknuiIlMaEqiUUebKCybBjPhOXj3wpkSO
6P7WBmxpk2a8NwwHL7PhfFgmJ0nCUmnT0Xus0X8ml7EHrwiUkUAkFyUqWl0LQo/Nzq5CDoleEY+7
E++kVTbbgdXeKvX1/GIHzqeDsOCMBCDYgX0UnKm4lbHaThtdpqfciYlmGMB5UdTz/jq3xWyfW4Ef
SVnzXhWlOgSJjp4NpiZpiBmZp4173reAx0MXvjn1p++zpWxdyC1u47xZohjOiM3KHVwxeD2mIU+W
ZJcnJhvEacu0OavdHUxFTIjtMrZXEsIz8xBMBIfcibpPourwCpO7soJawM08giP1vGnExlZwmqNS
3Vdugd4mAILRdr/xYYqHcFIE4fD8MlFhq0Hnx0KN4Sk+e2sXtRbS/jlQR58QrLW2hmRnMUBax/Hc
Ay8I7Y3lNyDrlqE2pN69WcJXw2dsT0OHKbpsnwbFarnhjt2WVnDHVy8PSo0OyyIqEODWblDSi6Tj
WtkJUSDsoVrtGRfGHp91CuuEC2ntNxd0LNVr3vyYeVI9JtSaPfRDYRIoDclo57o8orl/dJKs/tQI
mfelTyyj10TDS5EhvOkE4mzztTDd7znwJrqn5M2eoLp6glgRZvLupjCbds91zPM4ojwusBw/t0yw
V04o9dmZAWoGs92TWUm8lze71ASFGz4kjn8uMPAd5iGp9sFcQUe17AneTDi8DKG6RHL4ZeDQOZgd
Wy9rdPxT4oLpYLtYb+OW8g2mZ4HWIuBy1dT3myxnlgzth0CcCVdliyxim0WsvMmeCtIsfOHC0s/9
BH8Q5e/LOO+G1v9lRFm2C+dQ7kM5Ose5tlmKTF6/qXJyWVBP4WMq3IMTs+0UJXCGdmr2WVVPBI1G
eOlmtZdK5jum0XgsAkj/IfIyWI9U1Ylf3YuyJ+ttptGe2/wzDbFN9E2484tqW2UJWL4Op3pTzRis
LPMpd/zwWoF9WiXaR9Y/GY+CkONXw0etJjv8iF0pnm3wAqTrjDsYRf7aNhlzTVHZ7WA4pCeNyL+J
owovPCFMZjvKI7HYmN44LP3aOHsqcI9+Z9zKaVj82NDVzDqHXCQbdjuYMZGJoiRImzc1EqaFTLV8
9DGSmZYq3+rimQHxgyl1xproggZu/iLF+6R8gl10a+Myc3pm2A0dQODkBhVLDB55Zj6OfIYdMssd
nuMdfqbpZsmEGpjgVM5/e9+7IfGZLOSW4r0GyuocSsaQfpdisTXo2mf+c01CDXeN1KW8pDIXMMUn
54bP8yV0fazy5afXuVdfLatk59q57dHHqvfAfjM/CJ1laxhhOYMvTu0WMpGIoh/9RF4Gybk0XqW9
atwGEMdY0i5WNkBYHaTrNpy6bVZIfq+VvXNBRK7JE3R4/9EfxKI08Qwn2TFSFm1fwbjXdeRlyJKt
iNIKjBJzlChn76dCGl5pvo+FUpdMC94vTuUcLA1JHuDRApKtV101od838NU7TnLk6RJwVJBAuB1y
hdaeji1Zh4e4jfqHJnBe407cUyh3oPnqP+ly+HuV8W6K4bHLJ7K5o/RXNpo5qCV5RjECxDQkYClJ
9OLB4kM0x3egjtWhQabAbY6i8Ucw9GCIygYW/xAcKc7D5zKffwtXgdovoo+oyt9BhXsXYKyLcSO+
CEd8qgX52k7M/pzQOkIHqbbhHMtdBKd6zSUm16qNgA55/gtDaCLP61nvu5ki0q1pteNO1w/IfVOM
MsN5CbyzdTE8gqf6mXZSP2fyU/eQVIZopLEkYASoAOMcjYWr4HJ+6nvvIoE5HysTC/TM0DeAT3nu
m2RTe0OwAX8Ud3m9I8y6WTvpDKRubqONP8ITMlreSYTbYA1P8LOBF4SFMN9SsHuvClUbYCmOrsp8
rLLs1RDlfJrt5qWSI5aHtm/Qyb0TitesM5jFjEPKAq8edTEKS++d1NxsI7Rcaz/snshuwcLys66q
+R5MrbnOcHj5kkOEDZ4ALoA30UvkAwjn8ND57ibESb9El5BKu/xTUdjmg52zFHDTB9bYA6u0Xm1x
De0QtgHLXGgLU4gzkLOF1Gik5ntldO2FZdhMqoLXrubBHrf2oMUmSlI2knk/PwuiDCD2+Wn0+vdD
IZEQROMuGAdx7eYfQKDnDySRFWDtINp1lgeJJir9LR5MBcnWtraVxcrk76ciT7qLDKJfrGu2FqqO
T3AQDAgS4nu42khck2mxtmV9t9BCrIFJDBvPZvMylwsCNyvucTS/ZAS83WEfrsLAHV9QuBZ7aeX9
HsFl/qjb8o8V7HMu6EtJwPMuMxHzJXzHpcBZEwUqP/ye2TffpQtsYo7FZ5/AHESgw77BPbQcpRdl
N9E1DrjoRxU/obgCSd2JNcAPFkkYZx79qn4MPF6+qCv6G0xdMOmVPFirjS/MaMcXR5lUQFSUWpFA
E6HygHqPXZbi+NKxT4bNCSwzXvLlHR5H8NyQ3FGQBo8GVkBrYnvR38HKNJfIg4KgSswU8KvqVaXr
n6VkuF5n0thnXTvuhDoJxXXmG0mwFXIWNzydR23WP4PQ/HTyOSIGjL2yFWE25rCFsjLoXSKVQiRX
KLI1YrDL0HRHZiZcvO17aOc1ztE6gi6EE6mH7gclDewOQ8qkMsG9Y1CE/kUCYcsgCHKRpiaDXg2N
ZxMZFrt8xgA9WWxr0TK9ivLmcwJwsKGVZ/1RGdQAslfnHHHUUWbiaMQaO0vrIrFNnJ9Y0u1rY3TT
6h3AiimtLf7r9twNPWBdpJwRrTYTeaEaeHwDLDTusyXSgaluSfjymc7/3HA8XprWrNZac1r3gFmM
1n/3XSu7hCR/NvPUnednJaBA12P5IL2u3M1DlxBk7qJDzKzxicC3b9Jcx6NouDTQmVwM2T7F8HAP
qcfqH1XmQmuxMxxrufUYIZA1W3kvA1XuigFanO7M9zCQ01FJdIRLoTKZPR8c5EbNiIFFyZZREyle
JS7HU+/5Bfmb5VGw1NkRxWzuWF7A9AVtt7Y00PtGGpB4ApIUatcgOsll7mM4GadKR/Abs1rtqfJu
eyE6xhIg8kgzZMNDvTof3tDXeMnCYg+GL7y0//4h9I1iyxxCrBvnoxhT+8YkAOtZ34LzxxL0EFZn
i/3CKbbtd909CLz127CuwyPW9KbBuJxOYO36Ru4QiEFwr/xpy6BrL/sJrFtWEAFPdtOxXt40ZhAk
b3U4/kByeCy6uKV+UTn7Zfx/QYaaI3AzbCuczJXlXbRIj7DY/BUhAVi3WTSdo8qhdAFIdGosU+wq
cEZIeCzvoe4mAswyp9lQxzt79okY55dgV3rKTRsaJe+2GDJBs1G3oQRCX8wlt2UR/3YBLGBKXBzQ
SDB6kq1pehoGGnVP+rVJ3N2pYZFyqg3CcVcxAu31NMzeGltZdlGYiy5TiVkbCaMf7Xz6bEoq8kmS
fvoOo2E8YXwYTzWPxunvp3//ybXHj67xvO1//KuyD38XE7j9KJfDKRb1k+w/QoRPx9nBECTK+tBg
9npOZxIg5pLlawCCWoZkAEdlv0sGSz27pdoFTVI8ZlFLLTQ4mK5Tm47fRZUXu3uGxsRMacDcCZOK
zLyUBcHDTVW/aj8JDtgIyGrs8RLU6ociwXfH4vKSB31ycuPhIUcrtzLtBf6BqTVnkMmpljDIhQq7
ruriJSs8j7O4zo4k9/1EGlEhVbb0o8E7XOOf3NgDYo86AHLZBAtr2JxyCgDP3pujiwrLt4PjaINr
Ksit3HilU94S7J23vq7+qDCEoEBumXTHnAIxVk9Cfw9isRRAijA5Myj+CfCYtX4T1lLQuXhS/Qb+
TksVU6MtNeR1ptY7E41nLyMYf8OW+tFr8C4ZeWY+xSw0LlPDDHmJhPVxZjjcTTtGw5Bsuvgb2yOk
m1n8cFx770AAvjLr3eVmd0JFhl1s+TsqVR19bhma2bna1A1AlBSlx7MXD+HODLJu0y6VW5JXeDBr
6wqKKnvvoKVBGW+Rpokdm11BmkTOeRtIl3gRjliiLdYs6rYDmmLUanN9AmOkj+gVjmFApGyHYPiW
Vs0Lv75+jfrTOXdl5nECofQN53fTzfOPzDOTY463b+sbmiPALO6VO14VffW6IQzwMuPhe9Os7GAM
xGvHZr0zt6bJ1NG2qZWi8KlnW88pMgZndvy/GLO429ZHhx5aHLBdaOUPBmg7MJSMXasgQ0Wf3T2l
jW2CzW70ouw5i2zrFUEeRjF2bf4AX8zBqVFN8wsG+O8E1/SGWoYYvKZ9i4P8a66IqaG+O0+yJ10u
FdONeQbpw8Vvs+/GTe+l2O4sUiDjaR5vFuPkmAHlhdlzRzwv7zB7lFwKwVM7+j9xR8fPfvUd90uk
ONfUrqqM53r6jBoTokUoq4PyMdOirFbwN1nKecbaJ9HhndGZu2GFWW2ToPuawHgjYxyQWw9sio+8
ioQou97nKFnFMnwFTRpmD9K3f6ClWSfBvYqHctuITq6zBjH7NAQX3VsICfj6jtnGT3VKU2LUPFn4
hUmdq0g81LJB9UTEb2/MDwNucHbXxqcWpMm4UjPvBR/55HqEoliWNq4V6FLuprjFPkx0livz4Dmh
gSCJ1aI4K+CJGXmknxw0ELm1BOM6vLJVx3utoPo4TKMbYY9pXuphls8uM+4jE2jIR3Et13FRfNHN
HBjBFni3Z2gr1fQQsjcYza57RLUK9SH1mo0w0ugGtjwkqKhI9uwP8o7wTcbW7N8dRnNDHJhI0PAO
ul4FZsDKrqEBo8WZ2b55E3qCRBs+ilzS3MmWBv5kKfkTVdjBdFHJdHV9A5Tt7Xv7w0kJaDFnz32b
hHNtQVpsEjYTjwMXUEii+KGqo/Y4eJS9JcrXfCbrhCr+TybVfI9idz7YTjWAOuqBkXC+cgnyN9hN
x4SfeGUx0WBN4dweya5/iKMhuSJxTq+RB/DaKQt+ERUnaGeEvyPDJpVLBPeQ7pOsz6lcewY2sTGc
PqrJDm+zcOJ9vYQu/f0U2pAAM5eVAKQCtg/8tldIP/HnOp5/67x9WmfOI5EUWsd4TW61Wrg5yyeK
adQFphs5USZzCRc2HXAUy1/BOcg2RN5EizIDZT0DZof8dqpr7grmp7lFu40LtmTYio4QH/uZsTQQ
n847j9oYr/3yIXLhA4T5+EJTwCgKdere7ogr7ucjdhPr1riqu2f6jRt6Ws/JoPZcUukLgKXmGIcx
SavS1hfZOn80u5o7yVH4ifv7AG37hkK1MdAtCIc0OJlX1R2C4HSVQ3FLXL+4iF5/lTkqNMZXbYT4
wQ5Z8I7EcQw24xTpXiI3AXqRIqj1c/2dJF1FbsA2GMW8FRYFcreIosrB/61amGKkAPsbdCyIYMRt
sizrTF4HAQajfzYHljd6TJZsdOZf9ljdDaOnqa3jXaMlYXo1c7glfsQjPIGY8p2j9AGsDqFNTWEf
0YOWWaLon9HaT7JhnA2+duNYmOg5A2baIFKLiPTdlqO4L0faJ7NfeN6tvPjBkvqpc7wW8/ThlF9h
zB9oDICYOoj6beyVMHO7hGvV6NStj9BK1S5E226bzLV/EhVjPdsnnU1XMCF9t6LYwzqxLaQw1/Vg
EvoedB5yN8IAC2hkZYSMRtRjuifcpkRk1IA8CvTNEN4ZmC2uiIxLqcjFTBvlZhsnMd6hJy+S4IY9
MhNoYJlsU608934kNH0k+3CA8cuipS6ZNKFHoKH4EkiL3g0xFLSvn2jpyzfTZBPpdePeq3NvIQJ7
e8Ph3e1MvfMKafRp9CQRHHC4TtqN3CeXiFd6+PyWet9Gofy7J0Czh3IYz38/zecMy0OKjBEORrWJ
l2aQakPfa7mbuV+xQ4QF6nzxUoNA2dQh68dIRtcqrv2XdJDdyWIZyZ08XklMUWRN4NbJcmmgwAYi
K9l3oRgziqeRSIA6+NX2VI1VEruXcB5+grb21nhJTlYprNvAlEpn7VPd+OFr0HA1t94alYI49Wnf
YnpW9sadCTCGrqwekHL3a5QL3lPLmHElKr1T2LLvXs/7NwsN3BYU1SE7ul2Is4Z1Zd1ujIyVU5sm
fFOZo3+kNgYHEAUEgzTzT0b+IWOs6dC5AA6auDtmDg1NpvieuunM2ndfxQRjxZzqyomHu0Yos9I9
+rHUwuSySCSZJbloPucKEjW6LlsQ+aaXeWKnBwdPiutcms7MDkOnnmQO+8BKPIC1s/oeG3wYdqDO
1tbVYw3WtOse0Kr9ICVl2g8xLQETMzdROYUOjNnMtV7JcoyPZYjsOmGmVFdsIAXTrm42recYGDkE
MpEcUSvOLNXQkrfohACxgVOcvppI2Ws7txtyuGiEzSFHERSJQ57N2X3u6XIgZb+0bOodjo19VNFm
Nw529NJsbq5Rn7ixUdqI5N7aJo0++tIS/NWxHHjig6SG7dAXCIxCtngLMm6Xdh4W0QpAbRYE+8Dr
HrOybPdNLG5xRY9BVfTTrVqWHT68KNFkH3ZLHpdP2AlieQMPWHKwp/RPbiX1VfXwx1qdYw0OyLAi
A4TjY1nXzTBORfgqYFbsisC8ma4dI0DOXtFgoSFEjYsstTwYSRW8eFm3byYDDmae/TY9E/6K1x7S
vGKNQ6GySsZlTZHGxGUrAAl2gcnTQdPEyvQQdH2zifDUEmNL5GIH+iKYshmcC0DY8dOzjJGjwIA6
0PX9Fur5Y+Fof8V73CTnsF/55Cns0mJ4hYegHrOJwLzIsz514M9rU7bs4OJkQyTaj6DwXAK8Id4l
9B70FSxIEBY/ouo0Nl1q8JLP2Jdca4NBx3ltDIHfGUQd+zvw8xlFwiyG7kJZv7H7vvwMBl7SnDZr
Blt7oKeIZVeuCSYJMcORwoTj6zr40HFa3Ao7HAC463S59z3VnJB3fCGIyinN4po9jfyKc7O4tj0P
LyXSgeLSW4d+kPz0OKiTfLLWWe0sEb6zvZkK219POG3esshiqVAJ83O0xpfEWvagDZVaUtTtAcvb
jwCql93Nr92U/ymzmLcgw909Ylgk9K7/lHQ5g/0E6Z0H3SRVrrfFM7szAUCdrNR7NlJTHtsYCTGg
eevJY8SXFIZ36FKmrD1xJp4ab5KF0MrqrVcuY1aVEO7ivjN5NVtjnY3M0PuxM0mAHKaDnY8XnOBI
C+R8CIcBJy40zaVD1ZsAE/EOjJJeGdFIYqVDVkvovrldfTEtrmCg9beWGRWPYk/Sd89zahrhk6zd
aiewp8BazdaoxT/G1qqAqmdL9F0C7unVgTe5J/STfcgyxcVhdPpLG1YG2XEF3vpVGBvugfy5tRvE
NE15dSJyzjsUrZwvuHqjdR/wjPoLt4SAlplQ+SJEoFaQ7OMaJFb3b5kKb1nYp1+y/9O1kf1euAq9
VApd1BqXKYJhrBoBdUz4U79jPcVXVumDJJpjpUz4ThJ1O2boT5tIrQ9IKagkTFjngNVJ6SzYJhZJ
gmkDzvcG1lz1LFgF0WVDxM7KSB9CjOC7Iu9i9MDQuGJBvDMdcBsQJRRA08Ep+eKjEjmUgqKiMBlO
Fi26KzdmpejRT6F43NvtvR6S/smPFWFH1fBki9Z6IBfgKansguLbz18oKXd5ZcUHt0vUEsSBDDdv
6qOj82syx/kvxlBfRTIS4ZQw6Sr64eJkyOFzAmGqROFEa7FcSoDi3D2kYtPI8e5jsOhKotMbLwwW
PNh90h7zg4l5LWuCdZo4BCuwRLRb8xpk9Vfbi7dwdPJNx/Z0aC6peHQs/ZPMAJ9VF9sjU9UMB/Bk
vJADxDwSjXhkpOXOj7L+wbFk9yBJuunz3L8il86YKJM9xlTHQleLNWp4CrJ2C9zGwtL+XC/ESgoL
Z00Qb48mGlWa7c0v5CR4twpBo3BSdPyhfqyWNhBX6QfyK8XRTB2WT2ix46EIL45AstWEud7kleZQ
U029gwi4Is3t/e/3JSMI6UVkInQOm+aAaSxdj7N9QA4t90FM20fSIzpaA5P6yh/cYAOFIF77IYjd
AQKaVO74OpIZUZv2zW5RvqUav0jZ/JCLXV1j5kfXb/6qFjttO0u9csaqPQZOdy60RTyTXVsHIh3X
du87O9fpnsIxTq5/P2BRDzZjp5q7fS4rq+amCLJ9Vy8haEXQPpeTDSu9YtRdx3hpBmuKjn4NtWHu
nevkebwDAIY/pF7xbfZ6Opsqvyd+n+G1yU/K4f0wMteEfshXSeMSDSy5X8SQ2decgHu0WfEFv4r1
KHkjXSfh383g3OEkOOX88IrJXA43+2TUo/1Mrm9mZz7ft/LQUiGPV7g3N2NmzWzUDXvNQg/rCnnI
BwMZ4ToYZ7Y0jksGy1DIjTtVTPa9fN1ZOVFgUnowVfVey+FVzo7BlpKlkMvW+IrpfdeEVPqVvhtj
nN9KJOKvkQ/Zyy23pQ+rMlVeeWW8vlVJZAPnTUosCTyuOByXfXtGE+fUmwYqru1a3rlKEeW6FSqm
uX2F0NEx7aCdTlt/PIx2z3mAbhKS2FgU3UeZQjOzivQpGgHEWobfvPEvXKeArZEVP2qqmy1g14k5
dBcRweKwoVpWIH2K+dOCtPTcKNZITZVYQI6maGdEEeV9HUAtXWQPVWrsbJRbB7utKEyqBMBsNF00
4XmHavKe8kSMpGliNBqTpXkAJ7HjQLxQ7pCAFEcd1LD6t64ahneLDI6kR8bCuKoPfXugnMExUk4H
z5P2JayeAqmdvaDC3UTgEeyAaLnF4CbNOD33/bszZsnF0/5PArvCK+Y4XKrSoHKYFlmjWZL56bUR
Q68JjXeu9zNv4ecKWR/6l8g6NMLd5Ivx/++HaWLGVrANP5Ztbe4YbFKPJF51QlNbYd3rxB6c2Sby
Cmb6LP7XTvE0l4h7dYo7yCvhbQQ58XNJNr8YJoDXKCjnjbZtfEm5/+xPlmCPhDJtApN9x233PTD+
XA3GSMbumPMB4gROyOHFVN+zyMdniH/kEMJv1JriRskMs6JunJ3f1t7eaoFUYdTZ+3EO00wYv4qQ
jZqZun+jLGinunSTlnN0qUgM2fZZ+zKVhnX2NarcNAjmD9HDKnDTirumHm6OzVOM+hX939b1YyBg
sqHTNBOLg5RE73RE5I3YXT6U3KDQltRXkMzBPQsQmCftnq2oc2Rz9tHVC4419p23IK3dbU9dMXJN
YRWN9J3s80teWA9zY8xngZfeH8l/xU8oHkznt++4+h75ybsrGORFPdIfAAsie7Ai/ZMwkDQJ32v4
CQs0RgK0S5MNtILiBYeb5L1YbX0yLJ+NSl8mJyCjD5irUIBjTT/v11PSpiwqEnM1F0yrOHj7jZkn
6jCnROBOs7N1Z6PfNbOltkGSq31bLEctKiHcZJSaQdvpO0RrK2x/+qJ1OUUsDH8i2WD807/Anf7w
5FuDmnVH1NTPqhjmTUEIUtFyjw11uEos3ZwWVv8hD84Ejvq/m0LB0KX+QwISI//wTRBozlNYdSAo
Mv+xSEocfab8IPKqOICMjfBfGAAqwamfO4mAK6kepb3JQ18wtVTt1sVbv4trQTivi3qcbVhyVPOE
S9CzWNfkHbCbEKVGPXxVssNZkBl4nfIv4lnaC3PJB9cLykuBCa7BZ7yZBv+eGOkGVxJz2D5+FsG4
RTIfHEKb3zjbcZ7HiN/AFO7xP0oKd60v7As9dCgZ2v9gQnvjsOhoWjgrRSkwOkCePGLIuMP9l1Au
6TEcBuF5+JiOFfbrGuSanZLWYobVs6NNe5tQX/Hjph9mZrAhDsqXiFnwcWx6Wtqw2iIPnK5wXxbX
Cqo9Jy5BtyJsnOS8jvOqefAUMmhqV/h03kBQ6Zu2Dnqp8Fuo1wFRwEiWnCW/i5ww3bvnKAGlRzmH
x9vALcCeEsJ+5L43sfEd0H6fW7UFoXfqW5Mxgyak0u86EBdsb7IwiE5ho1DuFAhaw8Quj8QXbAdF
Qew0PEMe2Ql7350y7p1McIx3ADDq8VYm5Nwrp37A0FvAbXSOxE/2Q2ABTWEt2jMnX0iY5VtI4PBU
208FQUGsAdWqzFm+gWIQYjVPOf5T+lwNu9mrjRgFexTvCeU8+aHAWgFUu3BwUTDwf/3/SyT7H9/j
//wu9VTHYdQ2//rPy+fh73Lz1X79H59s/2LCnrvf9XT73XRZ+6///B//5f/t//nffv/9W14m/ftf
/unrVx4vkSVtHX+3/xkbZpmWbSsh//4i/uOL/O8//PCV84cfvsKv7Kv49V//uX8jjvnuP2xbohS0
TOkv0DHoYf+GHPPFP4SwHSkt23U8z/asf0eO2fIfqG6d/xI55v7D8vmruAWFdBXf4/8LcuzvD/Sf
iWOeKR0pXFf4vnQ9ZVoCItn3F/lQYfMv/2T99zRtVSmaOTwq3mXX1qJfGOlA48x4F9rUmBErddSD
CEjcrY5z5VpklfrMPMLEQTgpgq1JFxR0BLNYAxJ0Yn8oS2P/t8W+Y414/Ma8iQIi8b6Fm2AZDVWJ
iUEBEsxoPpL8OyBNkFmRuRZYcQGH2KehjEiSC/CJTIk7HXzTYZhkZGob55IJtwo+YHVx8ygJvKKs
vmYWVHu2ckta2maIclwBQBw4QbNjFXLPCrUpXH86W4SduF5zzvBt11X0CiX1Cjf9GM13c8iYM3Aj
sO/O8bw27moYrINL6h3GKJJoqbM8HnwHyvqM9deIu4eumV1W2aZB1lPY2bAVST9NyZPY2qVBHU+G
BTdFZqqtkwHACFTM5CRpv8I5jS8p2CH2BWG2TPKhVQZt/hql3GWi42q0osE4z0lkkRO8aVmyGrQM
MFNcmTJIU/3Jq9PhZCu/4TADtoPBGPPS4uzjVovOjYsIF1IxGkP1NlqtvhQac3eYN/FjbrHMGfvw
F5GPy95tuFsZkVtmyLIM2A370hbHtEXUhwoe03wJ3AkyeRsLzPYQGmcM6kdn0EzpoTbCZ5abJvsj
GU0ZTYkNlSccz2P1AhaWwi8Xx7TAAK3bd3eUD9TeF6Bsq9Ts3yARMNcuTWAWkfdiZEz8HLsL13WT
EoZ3UARcsc8gHdzFGqrpwkXw4thMkUBTTzEpxoBesYzBaGTQCml5AwqaFh03XvvX05Uhf9dV96sI
4DUhHYlZrfWoRPKu2xoO4Mu0ZbxUpiJA+stwAR8THlliZ3LxhswhXVkwe1Z+lVQrkxnTFFhHaSg4
SJXz4UtCX1PSOylJyEAyuiIHfMCnTjo+hG168lPjIFvQd2mLopVBqydqBFgFHDWX4t9VNxd7/sbw
Xgde6rPT9sjq4PFybIMek369A4j+a7KFt4O4W8NLSG5yZNnrZB7wLXXy4/iRHo640ObcepLxeYQA
H2jdn0Tq9O6GnoXl7Y+hLPzTteKKDgvJUJ6pKXlLX0UtWfAqJKiN9ZEOSh77qbjizCUmrgO9nVbt
Y9l8htBbdogljANWLmdbIsiO2GDp3rghqzFRZ6XVYS67q0Lnusr8wnqtwm6XTNraKQZjZx3hjAif
gaCFP+ZlVSw6miXIg/cgivuTXeN5Q/3CIh/pfwArIV/41fFIu5lM3RWlIKbIWv5MIsO7Mvgl78zK
SchJrT+Z8rq9XzNym6v0IAIstEw+mKvPht7HqMbQJxTXyo+MI8ODZclEOZwsQQLDehTOZ4ZTAP+h
3eNu8RL7O3C5cwm5UHnT7hRiIg5BltKmaYU78Gg0iNLs9wluqUvnO82xL8UPbZbBmU3PVXdlsCua
NjzMAZGqcxjl6zE1fuYTsSbpgAfKLgB3dMYB1BfTUDKtH6H6PCVUNp7GeCuKiVmdUM8AuGMwImtm
bnIV1BYx4x0opazHyjAS59Yol7FfPP1AAbgNZqoTCiDsJt+ZO2crKfD1NimOpNBI9hO9mgVKYwQM
kbmeeyQsCZpQUD4GGbqkvFwEgvbeUujpmTDQi6FJn+zkbbbBy0FfJbqoUtgrEyiwRfKFpuR9yLr0
0iB/xNK+BInlY7kneG07eCEugAEPNmp7dzBaULY08QbUY35f9k7DZHb6AgexmSALr/4w+NjULRGr
ljuMzzG3FHaFn6mNqCDLXbVnE7ypTfpvB2s7M8Noh9b1w5jz3z1pNlunxClasXRhQrytO16uxnLI
7E4Ca1WJXB3ZlsFiJP+wEy/L/3opFxmjkm6jE49+PRkODId/eo755GM9342xqfdVAbh4NH+XmfLZ
+wHfpHfDJkaBffRx7B+zaazWTZ7WvP5LzsHwwTRsAsj9OvrT56wH69FyxW+X7gzpWaS/I10RAFsL
82JGI646a/YJREDVW3v2fZLSvJb+xOuG6d4gV/orbqcEKampnpOcn1Dhrz2E/mOW9PZjKMPHJhjB
aStlnP5+mN005NguwWb0s7tjsV49Ih4uN6GmIlX1wKfLhy5T7ykYi0dsq8ShECxFfGLJIlzZ/4u9
M1muHNmy66/IalxIOXpgUBrwdrwtL3syJrBo4ejhaB34ei0wy54iop5l6mkg00ATZpIRjNsB7n7O
2Xvt7JRYCi3XZO4hOEOkk7PxeY4uBDmWX72I9g9j8e5S+ik+bpjxGnkJ+G0Zb4nRite2glbgJJm8
T8isYCKh3ueZyijTUzYBcZBMaquG8IeEg0FIv4eQoIkjcko4Ette4Z6rvkUpnfUGyOct3jjjmwEc
7Aavm8OoE3aQa2XZUXtane0RxYWlzOlghT4RgZnigwd+vcXfMXxxM+QgdDJDcNqPJZkOa6ubvId2
yPTaGSLzENVDemw5VNyNbBNePdzVYZ34GA+JQWioE00f4z/ss4vsCB6YGHOvBohYxyZU3doNNKER
uXiwUWw+ZhlLKBjG88feEkmoj3HCFyto/QPcvay09INTFd6xKDR4BRNJPKMDupBEVhP2M8H0N8pK
bJwpyw+xG5wcz7I2rI/dXVFJTjxu56A0bfH2WE19ZuC4tMKD8j6mfhDC1T9CHBvN4qxF1RX1LVc/
9LUwI1y6Jyw+MzAmt6p4J79hw2WcIl9M95qmL2geu8WD65gPWNDWCQetNKmdJwZQAMMCMExoIyMD
JXfP7RkWxW0bweEpPKfG+FdO93WFTXZU8pWL+IzEgugImdjn3LPplBl87BHVK9T4zj8qxmXrokRa
07a+eV9IRXumjdjYS7JgoHifA9RBO2/mfiEKKT42mZftAJ3dI5RwjtAqO5Rydk51hS+j9YqKHRED
FYqwcIuLLz3NBV71sgHGlDlpi3BZLnkL8i7G3NAVhr4mHcHtheVj0yaMKnFa+xLiv7/4HeNNS2FQ
i5xIPFatx+qPBoqVnqy03s/mJ2YH8bpLo/ABwjxoGe6e+5bDq+hbzKv0ElBs073t1C4NW7Wy5Dyt
sJceRcC/IDCkrbrQu7Ugvq9KOahVWb4ifKVsjZxTcvWDsD7nEj/LPJyJZCTvK0dEJRTA2q75knv1
ASE3Q6EA1RLZGPMKwMeqwEgHiKCc0TxwlAuNCmPFqI6kVp7DhClXGicztKCyRUrqP0dCjZe8PyGt
1SuXbB9bw6p2ewE3ET9yIuIvkwvVn9SmfTYQaWSPn4PGBhnacfaL2+wRY/quMBGldJ/7IXsf3JFF
N7/vC9vbNhLhgy+Dq+35j2RUQ3upca8WhY8mSUIC0eW3VIGKmYsI2Zh27usJKI2TGcG6WEZLDcjO
nvE5h5nXKrExKCbokuVhdqnwuxTCQAzTDrMS7t4bI7AZHjLOwwlWFheQjQw1RrmIiKGxy+FGWk6x
y0Qv4eZkx9xr+H0M52sobROpstpY15lP/KdqvmZxmu+sFHpg0ozuqddsnygvSoyKXruhuYr+shm+
+ekuYc7/Y2AxNKnGEcUQJCswr57d+tP/3TL65yr6f+y+V0uV2n4U0/8orv8sp//x7f8jtbbnLGXx
f/+5mv+l0D5+byi0fymz//yVP2ts3//DDimyqdltMPM/1di+8weBBgFVrulaeDh89x81tmn94eNb
hAXuo4zxQHj/A+sd/AFagCFiyEmaZqblef9KjY06h67Bz0W2A87bc01XWEJwjrE9XuzPRXbYp8aY
ZSZnLriEcpDyZL8W9hidC+qlFVCxlKCSiC6/B6XAmokDykwEhzSOCrzVT7ME65/Ip8StUGEldLkD
pII3TUciVFO2/ipaQtsiottvlWe/xhj4AtDVhyDB5ji2kKbtIqeXrmgJsdRhUeMQQ3zlwRLtkY5U
WpNUGWdUx0KrmFFw4O4MyBNMMrt7+LLOHQPcDR0MDIVq3tAAXwZzRFu4YI7GksZd7AzXrr6dpcAn
iiKKZQUirpqNY53mGzIRqlMCPx/37dmbE+e2mbuccAiVPHsBbeK6f5ri6auWvriztwYWmt6f29fG
lQKzMNicisgCunDZU1oTNCQ/huzjRBjiMpUVhL1oAjRuLTt8IMLaZf7bOYj8CWNHfCUfGN3nOzQG
94ti/+AKJoigcur72W5eKl3Ji4TQd0BXczsvwdVVkw2YKKp1JnXO8DMabwpGtbcMfYtNPozlLcpz
wszJE0NmXNrbjFrogB2E+eEwPBiOOOjpFShy8yqb8uqByFmNtcVwoVL2JkoapkQumpkoVtU2DrAz
Z8w+VOAgWk8sfyU15yjfVvuxltk7iqMtmGLrODjsbEPIiTmsUhtdqjoRlSLfCitDlDto+zLklv3c
BwFQ6y5+05Pb4ComtGw2SxgtrT6SE7UpQ2FQCOGUnC3n2UIvQ4SjxflIl3cqtEqMl8bRNWV0BNq6
CiPK09TBg17ToRF5KGjIc51ZYeMxeEImnPfBiyCT/A4PhHMOYpGRqDecC5GWG8fPieD2xnpnDcl7
GMhdlLnFQ2xHz0aL14UgxzsNXid7cPRYvst5dtcEu5scRzqChZBgBBOqQGbnZ3cxrnQif9Slylc6
JSoF0NCEUQShzrKvY61GliC/ZIMfrWCphdgbMwMng7nrgXMd8iUZzXaDc4A07XZQyXxSljORI8mt
YfTZcTZ4hRmohM2Z2Fz9NAxj+9Baxg3JnMlJWzZkmDbYVJUdvzoDKaNT3W5sFEWYztxmh8sQQ5PK
310mgIcC1Q6JzNMVsvGIyhUdWKv49M18QqJL7I+v5uDUxxObPxbTvayjx6CO1J3wa04cFUQPJwu/
tbZVfZoGe+3mGneV23f+dmriZJMuuZVMwL/7Zv0KtR72p6bdEFpcp3mZe9uuS4OzNiQuMte7JsQP
XTBq2DR7EMq50yrz1Uh0mPaPAxy+LeUbzsSGsXhpgOYKkd/RbBCgUPOu2piYtiAlZuWhzP0dIHP+
/cFz9mFt2ScLeyqIiU+Bkek7XVEq4qojrHzqOiZXvpBHgmzISG7WpA4+qSAtd62WznHoUlKIBryt
0kR6TLYbobEeGSWVh5eYpKGzb+KKhgRE/UWB42kdPnNSamFVB5dpHof7QPGEC/BIe6nLbeuDRLSI
tdmJGnC4k04P8HcBlXioz3HtYfLhXRtCLJxdlvX7uJL3aCrS22BhrVr+OYqCO62Mbk/LEo9rJy8G
qTd3HCs/O6m28DyFap2XJUFVE7dUbUHSV2IGFTOREYCddUKsGkODNv122zbDOUHAuQBdvxAtE64H
4hpvZrc0jo2pTkXrp88WXZDHMSGttnbetOnGZ0MU3V0XJbdt3oC2snzKH9q3972x5OaW1slu4YHS
UKl3QT4+gsDVRF1rNotOhQyUXXM1R2V1H2H9Q2+CC9miFnCWtT1mS5nSUuGn0/WSj9ZAsXGCO3PE
zmvjcOOOWhpZEmdd6vf0cyYOaEVebTuzHzeZm76VVf/EyFCSfCrVTWihXCt95ynK0OpaqYSNF0XT
ZVTW5mQHlXFmkPfN5Gh1bZsMVgmBcjYY3HqIrJNBPrUujQEdByf5DFnNDTPIccffFNuR93vjEXgJ
BHFOdggrslWcjW/YZu13d5xOsHCQ8ma9eYJq2q0WzctT1xq3owmncjLR7/oG/hDCIZhgOUa5Jy9q
DzqrA4sWbZFOcIQuvb2wacREaIFnX+TPSchm9GPQ/C+C3XSNUT+7KzKPEC27X0+wxk6qJ7xGkbp+
MANsNAxuMBTGwzGC0OKndr9y2/qW5qJhdc654g6DX0nrdrCeKljYbhcZmxBE3c1sJtOlS8JxiSiy
APc20U4nLVNeOptxxEoS4YBBYnJeXOvmkr04CO4SbXpA26fCXeeSTN986G+H3q7PsCV9FaLWUOD2
2I9ONfZ4VBcWm5XkjRiVPSLHZT8ldS2Nc/Ob+aYAmTGSolaO0/re4dXua5CXMExTfJpUplnXnjve
mbMmiIfu3ZdkSebpEYNuiyWtp11yewYCfAqCfPwl0Sei5YHVnZSfibifOiX3x0tJAMKa/9XQ7hfJ
YBldOylBFnFBXUxuULAkCLlLllDRcyPnS75QuSQNOf4LO1twYr6Qr9KhrTeGEaOIlThjZTa9pHPQ
nfJUeZgZW3+D4907WPGtsyQcCVVQO3Equ6lSYpEmgpBSk0SkgYv3MuX6wHLKz9M6/W4jwjykS5ZS
uqQq2R8BS2zMLcPtPZFS5SFZvnz8X4+AcJVSbhpLVpOqSG2qlvwmTznjfloynbqYdCffcfZkMOMq
W5KfWhSO00AWFBIhvbWWfCgyyzATGwj/epPgqKmTAV6UIb7BDlCSMp2Mm0HPIywGkqeCJYMqXNKo
iobGoFoSqqCrNXuX+m9t4LjMlhwr5yPSql/SrTxirtju8wt1cL6KJzKwpCYNSy+5WPB64qOxZGWN
hGZlS3rWuORoUbs1F5DT3U6HpGz5RG5YS+5WsSRw9UsWF8FbdO7z9bikdCXuYmhfxG9laNyTWuvu
26LfqiZtV6QbwDrHERYHS/JXQAZYvqSBjZ2j74kpNVZKlGqvNLoPUq7nrVqSxMSSKTYs6WLQD57n
1LMPNJ1/GBPhvjNZUmgfllSyhWjfM1P/Bp/nFtPINTWqT5jzMNEALjyGDGeJ5CbpzFkyzyIZq4tB
DFpgowkuCUbDr2KuxJKVZmaVODHfv8K8WlreJKr1A9lqMW3sUiwBIVwbG29JYJuXLLZqSWULl3w2
jihwh5bMNmNJb3Py8BotEHbhCppJ9UDGW9C+WH4DxM/Oj6aVclheEuEK2hzNjVxy4tCbOzfmkh0H
bTXeBIUBz4XmzQrSffU0+xPpJa33w1CmopKeimNZeS76YaYXYKoVC8GlpfV+gfR9pRuUrS0IBluO
cuE97gQQRLC7j/k96XvWE5C48KlSHmD6Epc+8eZTaxGI2EHnMx7Cqv0qZd3fSRHsojongjO1d1Hn
4UUM6xJ/BU8hi9vu+KH4AxCQbIWJljfs/O7WnIHjsrKKO6NstrEDaYRk3wVKzX6zxTgS4Sipm/uW
zW/AkfXw8aM8E9D+4tDDosnfQEi+BE2O3tacYLEIpENr11o0HHMMxWgSexnSP8sLHK7SDVGRVe4K
RXb+peyyq4+3Ze15obevZ0TRfVAah7gd9TV2bFaAKZTPhssJoouY5Fng768zQfYpkGQZZO3eHOLo
1lSItX3QtR6GfrrsuJldnUJqblw4JHNvPvvu7DGYI9cTepa6Qd/xDmv+0c6t9xaI8u7jIahITjTG
irWBTDkZA+vAlJ6/LAVZ2s54qlvdbMaCgAslUHzDd8qgualX5ABf4VyDccGLi3FpGzNuS6qXCn+n
jA/2CORGPWY1SX02baJAPg4S9BoSYKTtG0l7EWZrewA13mwqj601bUC5MjaMh35nogZvANPLKFwV
Wu5TV3EkmMjIUYCKxqq4H3QruXYqpMJD2Txw7FAPqiW2RBYc1/7XzwwKUuQ7KMzdJESvIX/ElvpO
ou5rWIg9CcrIPCdIS5JzWSezJ3diFUg7EJuxHTzFfrJG/CIvQ1+4N3leHNgh1LMjw+gBLA/vuqme
k4qHJSCc5T5YK1ZzcgngEk/Srlf6+9Sj0V6ZbMdSq+nORgH1kGd+eWKc8Dx+/GEAO8BNUNo6Cdpm
U1rTyhG9uOnGfnhRoN2C5IyrQ5JbxL0/B/i+HEZ04Ad8ND9xTWjfciw3JeGZdW0d86nLryRrJjDn
DPjMk5NfhYGYgp4nAxCVWhdVEJzcqtrbFV1vXnzfMS/aNNQtQY75ktpAO5Etey4xGqQZgZXswmSX
kFdDhgHt1rCzzad+buUqqWt5+Ph2pD3GmBmf8ce3lOjNPoj7dvXxbdeL9OK16gUncvQ4OYTWNRaa
1+QTuJ8C9kC8bgO7vqD7Os9x0zx+fAGwg+5nEOPh41vWv+LgxTHz5gnYmkmG7a4HLnz1ICPe+fVD
pOP0arrhTKDK8JzU4OAMTQ+i6cx243lEcMCiuJDh+aUMTNjv/vweW1j5hnQ8ROTv3XV5ndxR/Bwb
qRnHcLGslSlxoKbemU3+ze1SByyQ92KGUFTcDvc29wbleLgymTesMXj2tGM9+zpOwyZ4daoovjYk
5OaGcg7OcmifCDhcA6g0Vj6IYCoFgHeK1eoc+Ck+bGxsbGre6c8vzOkBs8MAt3qtTqE0y9ty1Hcs
jYR60S+AcsDP3RK5UB54UNiD+PzxRUo6f5GXnGBvhQdlVbfsnDP2x159mrPZ2U+22V5tuh6s1+nF
TeKKTY4wQdyrLqQo1Ce2TJ8+vqgwWQGmBPRn8oaj3m6esHwIBg+mdfj4NkESsa3xU2/G3CjAWI3J
ibplPJDU4t+oZnCeOlREd5m0EcBa9tPHl3qFOxANdu/lhxoq8FOSx7RaWeVXroAK0iu0enQj4N2B
trub8jw64Nm/0+5YHaJgeGVqHTPohykxsg/Fox3TZQDpyEBxY/k0+QtgGgUxzjisGXMjzY6L+5JE
+qMcTP9KRsR8M6Tl/EV7+R0GKPli9TRi/KUiW5D0Zjh1j3mLwiwArv1VJ1x9umreXJkyAIEzRR8r
P9FVys5GlYdrCtOSxhDuksg+077W3wcXGkKBitHAysTVNeM8ivrywmgrOogg7bdVNftPFAHyJu+j
5LtFkk7uOvNJt1Db3XnKcCSZtIRigfWi4CToe42zBbKCgMrDszGVl9ANEKR4dn7qShd/ttXdDES6
N/AK1ihrqURrdLWFND+PRoLHnTgDMHCvXWXYLB0uOhO2+Uvuy3oNGy2m4Y4mTqYO+xj1RJITpRG6
MiOKpBguhhzD9b9bqelnmWjVRmNXJPor/hqn861B+/2mbmV/8+9uHU6ir3ugS6X9VYbwd1Svty76
1huDPv8qVeBZI6fj5rTf/39f+n9HA+aHwrZs66860/DoPmMv+Lk1/Y/f+s/mtPOH47so1k0oFxwM
XZrD/5k5GSDlcs0wEC4MJ0vYPwnAnD98ZGE2M2Xr43d4Em2FUeQ//s0SxFHSsian0rJMMzSdf6U5
Tf/7l8604BGCkF63+Gh2++K3zrS1ULNy7W86V0LbnudpeiXpwFqnLFfrn96ZK9LPuCr/W9njBqWv
jHrs9y44nknPIY7TC1EV8OJ+e6yWpScdFxnKNKoK3bautjWQQzC3HT04fBDD7q8f8L/03ZdHRCTn
BEKIkNHA8ox+EreFLIIB3iRw4TRikGoVIper3pDFiI/cLsEFDv5rGofkDdmpa6Lb6BEUlKzlOyhg
yV4bTkzyy2ABz4oJq89GqDSmzurz3zzRRWX35xu2//Yf/+Y7yxPlA3do5SDfonH56xNNfYamjPRQ
H/tGePbI4d4FHmYHDo5+dSLnjXSgcRz0jvq1/TQ0bJBE1Zv+Q9z32XMJi/gQk/r446+flrU87H95
WkSb+iZ5qVyJXIU/v39+yBaWhpO36c0a1/qYZ9WKDE75wxsBHYxAXQ8wdoajyNKRaoING/BdQLHp
+K+EThV3E4RE06z3Qhr3qRmzzYQRqSRDj8XIYVT9zXCaaW9bKVymyqq+gGYgGm1S9cNfvxJT+P/k
pQQ+9w19Wifgv7++lCCZR9H1tovkLZenRkO5MHRoHnI63ei9Sv/eE7mitCz75sGo2vFb6S1I4bwo
Q0hEKn8EWnkSbYUO32cDW/xLTh9/Nha0p5Oat7FI7yqMsckSLCRKJuF9aQqwtj4xxM1cEHIwX0tc
+7MsnoG6mk9o62+7Mrk1Jp9zd0svqEYsTrsZ8p0lVh3t4FXbY88yvODYzMm2H45ueD+o4DXrSnmT
Ks4G+Gwe+8Y70mE4BAEeGhKPjL6gfBOrXsFTMcNN4vR0FsZL0sdPhFB2JNAfBCVixKR6aRZjW6Xn
mIi31vQ1AyayfEKgMIysbhKgI+z30AgDPjRO8fNLVQNdw9oh/GDLSfdLEeXfJDTRYZZPqWqPbLSr
wDKJNku2kwWTygPQUosWupiwn/HxfPNGXwN6BlurzOw0z9EDLpwlp67EnO77/qafAufGyjltEMIQ
Ujy06EvIYbLro+up+Yx4hPtU2pY4mp6V4nlM6q6/KWNNZtpfXznLcv/7PYDhzmV2yHDR9pgF/nIP
1OjBMrediI2J7OKuIr2Art9ItqYV7HBqNCsAGsZjWBUwSn2vBQDUN2TieSpvvmhVDM86GoxvoRiz
W7ip5N8Y4JBu3K6gRozs+gqpur1l1lC9ESeZ29u4LqZvIbbLx76OqiPWc+PNtLP4JOap2fVOAcbE
nAGaQP4PjkG2oKB6T/zdDfNPbn3WoWX7C2DkswD89rIDgWNtufVtOElnN2u6eJVahkNCetVcIZuE
iI2QH8Cen++tpGmQt80azZNv1AdzdoLnfGibH25kmF/++hP5J9sIoqwwYCyLPCrwli3tp0UdHQhI
H3d0kZxZNAGa6occJqB5RIES+/I3K/M/eRsCB9tYKIQdmOxcvz5YJS1vhPThbtDS+W8UUjQabWzm
/wcv6adH+W1xymnxea2NY4beT/JdVG2FxA5zFNcl3sVFcrP96wc0l732t5U9CEN74aYwMXes395E
rlAmqZZyN7S2rSP6tbymCdunh2aa3ReQRgQ9jGNQE9xbiDdbiPIalqTs/OtPg/m7E3IwctG7O7+/
vcbo1sx13Y2Bd+Im0t6L5XKWjb2QlnyI4KmPewggHihqqxifs274u2fAGeuXN8INSOEWrruEf1si
8Jc//+lqsnQMHiRPvU0+uyjvZA9WSXVSYrSsCNKk3bjG4NEimxzse2TWCacEs6UZSZep+5u15vfD
mEu+tuNwAACCwtplL6eEn57LTDqg6j0uMRmjz/Q6FIxlDWpXmrX9Nw/1+03EMYMDh2OzPMIeRvv5
60PJObJyvzcQeJJyhM0t9fcFLeuz3UY9Ea1m+HfvM3vsb++0J1xWFM59rKK+i7Li14ccrc61CnOM
Njnm6WsbE9MQgmd8M5JqJtw1ieIN9SVUqorR4Y3fMAjpuoaiCdCWCdBix9kC4ZulTfzZzXjbZY24
a+WCIcY1ezShgsSMbEyfGBNBQksBxI78ZWggk5EDxarz8lW2BbRNnOUbgF8OuULh9DINQFrQOGWk
LAV2Ya1p6StiB0b5jXdIXjqnqb8Xne28Rw5aTpW437tBTF9hTlCfWxEgi5lWSG0IuWqQE9DDK2Ku
msZHLtwl7kbnbrFSEi/bjBnz4NgSqa/2op6RmeKZpMSYJ0MgnwpZwF61s+CMfqpFXhmTtFqT/rzq
5jQkOU7BbSi1Q+c9QxH1XLWShj7CkmQRvnYQkjWWBoIJxwYmnad/+Bj6tE3jH7D3fsKTJHo7UKzj
jvuSWLBWR2eaTsKVjDv6bjijijNfVJra90MyCRfNmd1/dTJwXLTV45VshXXiwNBD2I2Qn2U1kViJ
SbJ2CFLqkgZFQjs4d6/dEBTfynZu73TbxqA8RJZd4jnCrZC7xEcOyDDaPDDfSlXnr6XVaheUsTM9
ICgfrkaW90jeY0GPvsBwCvVzEM+wFwY8aFP/XFvY+EvTpzcw6+q2xmxxMWqF9lo3BpLmJrn0qSKV
Dz3O2lTY+ZZongtxcv0mG7XY9E5gfjYinB8ujrNzjgGOAUXu3pD+bX/SQBBWzuS3b2mMmxnZYf9O
EkS5MSaaDHRY4HEwOvja9NXwZIVdhPvBUS95AGAKe/vKRMn32qPIO8+wdx+JURveG1t1X/XUg1+e
SotsgMh1gLI4TEluDAAZBFH538sR8HgUA/uO4hHgFrCJd2JWugzzWBFAVff654bh1TowBgK4ItwE
jhGkpxEgyrpBkIGZuw32hHymK9cGEeGEUr8D8J6PNbZ5XKTAh5h8jNuecuOER6Dc583IcgMyeJfl
oMaJzMOVkYp5XBkOg1LLiOk062Uuqgcih5Fa3UVtTes+gjoFZMI9dwwisdp18AwqN9uVtT3fNZUT
H9pKEuk2uj6SoFBmL1THi74SdUdo4syV4TiuoBiqS6URNKDBRlz68cBWUb9WSg5X5QTdanJL6CxO
O60nAyxEQKLjs4zB2HlySq4Jnul7hzj07ei1+mTF3VuTM/iXeSLRhej4NiL9YBOVGBlq8D7kh2vr
qz2mnIgDleKtAYupRduRUFGEeBB4ZzzgHJ5z6OZxsSG1rjuA9Y/EFptMvqvhvF5soQFwTKRuZ5UR
3U9BRKRS3qj4WLDiAtPP0JqnaVxtGVSS/d0TxzM7dLjpiXsbJazkloCM8IIGZjgv0IFk3fR2ewe+
o6bZlDed+wTjquXhYEfc6ikvL3Efyl1nkfkkR+ZSpCR5I2reAn02mgVjI4be/YYXmPsHENvWkW53
ciLT2lSN81mVqXgviXS4ywz6yMIy/XcZYkc1cSW9oFyI6bGxxCH8HYd1bxnJ0XbNbhvqYN5Jr5af
Q9MgSSwH1B2pOTrorBO7JBPOyQLena4q08iPKFuRLDC/P7eDmRBkZ0ztU9D55QrQVA7ovQp2MA3t
By/OgmPd5BM5xUX8Weiq4Fyps0NSu+pN+3BTcHOZD4NmFzAy12bqa6XMXbrkU1C5SFyZha+Tsi4e
27kO96D/o0trYq234Mm8ll0Z01puhkvOpf3OOBHfmS2o40zsFVfC6caTLhJivfycgs2kqGuiPD8H
ENbawNQs9MO8HqbqnAyYAopeJccy55xAETSiizIDYxdKScJZXnM0BJBOlktqBAoREAy8NB6dr25u
G6fMaWDphdi9Zmb2Jqv8aGzGXlhPPsowKDdg4gwdLDajDIt5gRzhZqiq8uCjQGHKjO5Z76e0oJab
mRu/wywEEizy+RsfFlZ2Uo06qEW2U5/TGO5ZGYjXsgwsoIPZ8GrURseQDD6CtmPf3dh5Uz56NDc2
qBiyt6xI/B+DPaDJsYpuP8VoQtQY+Duo7hV7YZaK5yqb+kvXtfEzdQKNY9Nr6kU+glvHb4fm4thh
9IK/yHxobAa3ZlX7ByMqozMJve231k0E0jQl5dNYzvHVEI773dYi/BokEvUh8qQN+WINzix0x41X
QvGNQcFc2myc34EuTZ9tHZX3gSiNEb2+MZ41eABg6qDvc+UOG82ndcpxhNP4x0JxjGUw7BygKD9K
Oi57BB3trbPoByx/tiOAKmV8jru8gbjSB2+ULtE5KsCWYj0bxZF7iXiM0YDR6LbWCPcJ49SkbCaX
Zcb55MZnzLBOyWh8T+2kfBkC3cbriYkDenTX4LPtosZ9HHsmrxmhjJdMZniZi7HYkKeGQUlGhvvu
lCUI386s3sghyA5jETtP5F4N17mJw51bdEwxZFDwoOGc2kzEDcXxCNHIncYfiF860emBesza+laa
H7ohHvdw6ycgG8WQ7mO/Ywxsu9iQhOWjC3GIH0iZeqWYDoNcbxN3VOxgbXRwyjEHMVwa6kHrrPiK
m6DalUYvf3Re0b/4kQGVIoIXbDAxCAAgdJkcb6swsn80lWtXu6w19MnPLfbawAVX1NTyMelxO4H/
aw45rnCb9JkQMqN0eqzS2GBhHOUF3ZBgtPorj4Vyjc5X9qBnwQUNEg5QlhjH75ma28+OsPFyglHa
Monzb3HSMf5oM0WaU2/pdeWU1a3T0mKf3Igc7DyZxheTEzOyPD7DsgkM/8byo+whq5Z8CEE0DZQu
XkcH0aXIh2zT14rZvFfN4zct8N5gdvSSHyaxo0Sk9dan2SGGGA+E9sOVi0AFBYRfhg+xhe1vmgfr
2hQucZYIzeFBObYz78OE9Ns0FGyICSalVThqfIaG9uHLmUnhvJUmslOsEeLI/HdYbuI8eao4+SJz
H/S4ZkAQ/egQ8n1SUaauM9KiHacMA6xG31R7dxb2eWIklHFo9fonkBbdjwp8B2DtjlfO2e4hLYLg
8+Qw9hVSyUeSkEGyxqL5DpstQBMx+FfVZsUPyizrAnnXYt0U0Q3/Svy114bxqUAb94gchxj3yWAq
NSvso3VqhM/+3HVPtdEIm0VdAzSJDAfTL7JDOYz6eRSQrdfweZxtgFroYIxDth4n1B5k9GUwkoL5
lHdJfDFn9LjwHAxSBeBivjLf985y9Nv3OjfFK3O44Gvcg4/a+AN2JjLQg3yJaDM2gTOVezWkTnuD
0D+5I4xieMkcuibamIpDO7XiGvSWvE6iUffmzE7RelMQ71kTwyPtTPGjhmCtbua0TO5trqx7afjk
AuG4n4h+aCxHgSRsSiJAAIOOOHRJ7HhXqSPMjS16P72p1CzCNae39LlnPIqiKcv25dSYvJii4PBq
Knu448MOX0cr4DMUsVhWVLx1x2AW1nmkbcdyEgULFMqWwXn0svmTkHFRHEbiewjaMbt03LqJU2DL
6VKNU8suXjXgHkyruqgWKgqmvwJO7ib3ylLsAkWpu45Ml3Mco98sItPHpgOJbY6IZWVLQdjkBJ0G
2D3HSyuI1AOtgQhqpZ5IrK2WtOxmPoRT4qFIi0wfOeOUNeM6A/Zn3AmXjvRxrBHLnPi97CUxEoVv
aqg61KcekuKVEUmrWtMnYIw4o0Tr1Kjg5s8zB6+80hK1m1+bGxmqqFhXUeVnjExFhCkxcT1GEDGY
Ss8fnqOohdAbptNTLnR3rRl1bUAKezej8hd8aIcDpaTyim8qr9Snhmijh4FPCiRQWU+gmn0iNsQ4
2KfCL+ZXYjPbHzJ0PYBqPQZhppXuWVKnwgMx4/7UkFnb3IRkfpQk/RRBc1kC7i+KeR0nQlFVh8Ed
xKnxo8K/ZScVizu9ghedOPJuCG31HoiWk7w/quBLmjbosS3WptfKs5YwK1kG+w5s9iOKH31H6gAQ
Dj1DGWd5Cp9bFfJhQkZ4jnuuONpYCcmgSfWoO+y6a6T/7mcjtcx1aVWon9AIYLPRZJMMISqc/0nd
mWzHjWxZ9ocKuWDoMfUO3tPZU5pgkRIJGDpDDxi+PrfHq8p8lfMa1EQrFBES6U642W3O2Uf9uguJ
V4bTz9Hkjj2wtTBM0UWM4fc8zP0O86RxHII+ueVubgDYSgq3XsGSL/a6gheLqpE4RmK4wOTwgzrj
P1OvvvLGPbYn+1WxM6b85Vr7qQrn059Ed8zQ+HwhK623XUDG7DSpfq9SKHVaSv9m5oyyuHTMLlxV
QyGfSnL0IKAkLMhXTruM5XYIFw7LeVwuYeU3X2aM5cjMhdoD1RtBjfdEy2mwiXDE2EBrH7InI9pd
AZV9HdYZ31WnmzPmqfBsZZ7xDeqa5EDPEjNhJlg5fTBOwM/IecYAFpt/UCGo413xtPVdVX4xaQed
DsR35LSXyvgqMskh77DUCJ/MSY7ElvEWg2pjr8QZ4JouG9mQTrtBWBNadzNpGpfvQYgxNYcBuNOO
x39QVkVD5fXVUzAIgX6Il0gWh0oyuar6EZ6g0Xeaqxy90XZQyY/vkPhtDQI9SePbHwF12LFrZbwi
bouPUWFkW1I5HpxE/UU7jAfbwXlEVu/BnpRT4vuD+2h2fnNMypBGCSLcKvVr6gioKkmC+hqvDDpK
o+N/qwL92w6A69JAtluuMgOpF2gcY4aqTdwRJquJq5vnfcjta1Vn5U+J7oYk465d8cxbL7ingCIM
CdW8Db7L9uM+ihneENKXwBooAJtRZhS2Dch2DKmox2bYNIWPHNNKygHJBd40XTfGiw1Bc0BOEbQX
iZtl397xJWWYW+AchUFqo6h3HYcuccR1+q7mwEXOBoaLvE2kGc+j56cHy4E1inMaiRYEReT3IufH
ybYAyvPMwMTH/+y0ZffK3sKja5TNx0hcz6mbTcACPGwAwTUbjSEYIRCHNqi11SAMVMhjYDpA+LDJ
RbTN/bomXgvng4Wu2Y6tn7Y3YQElw/KEHNV/Y2GqunUbL8RAqKBw0OiYak30X7jsw1GIvwt22Q3B
teK9hSrzUHjm/OoaTf87U1mCFTKrBzAI3P8rUSpejfRxUdPzxES7sC8gPLPsXydNv7UzkozMEKtc
IKkOOT8Djeao3LXoi69D5SNVSmMyU1w622mFkIcPRehOBsZcnV0bpeJjIXNYF3md3ITf+EfR8t1R
plhxw5LJEq/3FcuqlpgsSQAhmTFBn3NzqMvZEaHCOydJaj7V1H7IUO3gqDR7MTLosRnVvKaH1Kpv
fus4L6XRax56OxyIgUUa+YW0z/qOjSV5Rl9XRvBYvB2Lka8gISRwqpwhAljonk0dyqfY9edb3QPt
CktoXFna/xjEtyYrZuIaKoZqMVo6ki5WFdvKrNNbVyqk+IWdjU9VqZ1v7VrLNpEuyVB1yB0VDH3L
s+sF/XWJbWdvkL94GbTu3zzo7o/FpOr31tK0S5Od3/cIKiAWeLC1eewbmKo2EP4DcVb3eXSXX/h+
Ex5fUoYzA022U9vioScEJhp9dl70oh4azyycCYNyvZdZiHzTIw3FlG/JXyXGoB8ej4COPSMrimbd
w6+v5fTsCjNcmTNTW/wYkCzWtKtkGEGorA/xXQo8Efqwkg2QxoTWArqtbq6SvctvVxj2WeIaxjCa
EJ9cSPdLcd08lwyRvxgSSGxA7SiM5FN7avRfCx1al2Bhk6LWC2JiDMSVpLRo8iKwgHqW0xvNW7ju
snTpvwe/wY2znkNWkn+S3BPTL99ibHoNYln7GMLM7qitEY18YEBR4MTkpHIgxVa7uXHav5IT6dfE
dutS300SOVqXVeuEAwp1tMZg/eak2zpOAC+s62zsayPq31+GMr1m1yqmfQM7l01NZ/k2VA7nq2O4
8wr9d/oSGrZ/8XVXfbjJlHy1MESoOFTDj342bDiuJQBSBuEpzxGRS+A3kPN0ljscBizEu7DByNE5
IxbpoEk89dij4GBEPC7LIXBGJLkqXYhBsFzmOAmx57AX7ObW90lH+KcqT0Xsx2/VoFmxMnqoiByB
bLrBAyRvECL631JkHQBgqDonLWohVkqBcQPUn33gCjQju8nB4REsGqyaoUufQAWrj2YKxc6ZGJxI
BtNrzqLvzEIMi9eXn5A9bhiszBepXCSghsPIwXVS63XOXBtuetaZXzWUvH1zV2ysBPOHXanuO+am
cClzPCMnQmSqvRPHCeaO6n5Ull0SP9g67f5g6p9OdJ7xVRLd3qznViNUBjSHWhxRK3nH80wyHnJH
X+cHb5iMJ82GlPXRSHGwynLRH8n6LX8T57i8ZY1kYGLN2Z9YTSXiUS82NmYq5TH2uFs5DJMHOdqE
y3sT6QAMWUg8dns1oxTNrOZvlvAEb8rSCKkmeqxwC1FYIM5LitxGc31SSvhnDMjlqzV7hKZnqbUg
rRR2zTewJGsMlvljmIT3H6K7YNNxm4J22Cmn5SmPHWxfAXpmQIg89gHqdlp9BYXGIujmY/IxLhdD
Xby4KV64quqbJ9ooGs+xvUe2lNBUyaCAbx41vlONG0soIqsNkIOsornVcx+a7bzAvQDpUKhxtRQk
wq16mtDNEE/39AmmMJ9ujhxhlU2B85FWqDBX3KQVSOO8ix9UPvPBC8r5lABoXU+LhedgVktUwdW8
KyXHaCnxJg1CY1rs8fWbriVubm21byaG/G3AnmKTGwUBjiiQViqN9RqZOTahEjCmXXrhM04sBlqM
BGizzBDFP0QKP2+sCwRCzBOqpXXPm1i8l3nKoT80/o5BOVa4uuTQQs9/od423gLTGmGalbAbRol9
AKyMY2+RCcKub2WKeL3HupeahF6QkxGgKa2dk2buGw2epzhFepfCS1nHuRfkrdeptCJ4ovola/tq
gCVlY8YmAcjHxmRmLkFgZTEU1/k+x20Gw3lyx4B2sO17Y8OsOTHJTqkxGgUFpcSkmuCzMPEzrgbT
KT6dmdXfXjXMMDd9Q9TTJVxYRkQ1JfYQxSmu+bWRkBBPcgPCzn+q5qkMwD9nlOp+g7kfPQPzwY0K
gYKsyQdCATkv4bkaRbx3KHm+J90rDCK+8USSFW4u0Qv3A9q6fStz13t2at/8RZSC8e6MfrZxYqvd
mItnHKll/JNXgUqmf1DI3qcxjbSXZU9Qmtt3AjranROUDUOvReBtM43yHggmnsNkAXpE2vaWRDb9
3FQA7bIQb7C1jMu6t8Me1o1fkEs1T6uYCjEDbVhM2OFEckocqIihYXlbh6ThNWunYj9IZzwRSNWj
UW45DAzZGVujCscrIVz6sLB/+syTxHsz87Ld950ZPiTt8rdlA+euHMNqH1LHQOA8N8NdzJIsd/ui
z8fLSjUkBKf9VS2G+Mna6XnpzOmp8juKf7x2UEqBR5HXVUnmxZM/Wv0p18q8ATYmJ96IvQXEkEXg
c48Vj0dhke57i9rty5xsHsBZh/4DFzHSFDe9MzqpS0mlyPWmIglob3oMrVetJmsoRx73PrahiCy/
I1euin8VCgiyUJtuaoEPprrdSJVBnbSHZoTRxN9/QIfuv9hzPj7dg1mfqEaHjxxwwM0lmmXCJkBj
Q5SHOddrO3csxsedCcU3LW9llUwRavf6axzjbtdMSH3aEuoBi/YadvFyx+qaBU4aDHqAupoR9iYW
x2PHIPKUe55xG/gMg1FJlo6YlLF+U1KhfnEgBK75AGtCt3rCPaGAPtoisU5OKDi8ygRPotkNBy9M
vK8+JGBm1ab3ARShAQ7UiamyWUFl8qRlpyM99jpi0F3u7nvkQz2a6UPV+rie/PthURBwQ1CgG3wa
mlyuTgzOr5lMzEeT8ePGaQniW7nyHvWUS+ensYfwHZO8/K4n0xhWSaNJg+Wsj5wmLCItPP/eMzn7
LpiznSN6C7lzZry4ZUIMAwlf1JIqqwlN741H4Nfdu1st7JZyawFN63nb/0XECByRqYoJgQjl79Cu
UOVXNjWzDyGdCFHv/w2r4f8rCoOgwkJZ828ajjuB8f8iMRzTzzZP/yfz0PuvP/kvzWvg/wciaRgK
OF1R3AUCUdW/NK+BDfTQxG5qg2n4dxyDBScx8IMgRKz5jxz2vwWv4j9CtBlh6PI4MWSCnvB/QBG3
f0laoFj8i9D4v3//7yJUy7H/p8wCDiMmMKAQ/H2O690Zj/8uszCxpicxxUkk6+uoDI8mO2ze7XB5
YEY+XB2DUC8WLVu2mO5P54X7pDPq76wLLi6Te6LrJrR5IcFxWkyvyu8/l9qvjgRVJJsm5m6UbLJX
bNH1iqDgioi75Dcn40UsmT752afGsrQhCM/fLoBoH10G+ePsk5dOzOrvqnlB+Gt/Ql4ottTnLrya
4sn1CKlhk01mwmyAfHAPJrKH2SSqVC9chxbh1esJe5E0hk8VdqDwB4OCGbgFfy3tv1Mi6TU+CMP6
GFtutthQMGD8MvLwksGpA3QaTLses8GFFTwVSqLJVfbTv8InUzEZ1KYO+ERb4AuqyoFvOClyvn4Z
hgVvPgyySwvDYTUl4d80QYQxy6NRSwYaJAWQp3LsZz/fqD55dYIP28r/5EBpVmTmEi2LySWGZKZ0
Xb5Yaky3DE3ktWzhj/XGvL1rbT6KoYscDGc7sxftHmHu7xHp1xcF4mWuz5DO7GdWm8tlmfGkBmD/
PWW2J9mwYrKL7IF85PGajnvU3uvUJww4iCfn0TJnC2KRcZjnwHn851+xdD7OnBeroXW8B3sINHaC
UuyYoph3+lG5Sw07fmR/Ya/lXEzvJF+TBk3M92FsdEKrMjKzcFL7NacX2Wo/XHZmO7zq1CrOUIY3
aWDIY2kk5tHX6oF8GfcVjmtZ0iW2XYiF05zPKus+EkqaZ72UTO407NwF1DNtVPPph282kUirHgXE
X6sUm8aNGY0MaXJq7lmhXf6YNaFAsEn+qSMJOqVKRO8BFR8cEsF5M5G7vby6c/i2CFdeUq90sKrR
UCRtA1HcZLoCVq8VJdy0KTtl8B3XdeuOm46J5u2fXxzdMsTKWVQzD86vVbqAw7TyX+hLxE61/nwp
tfeWC7ZqSOX60yxYIXogu/IJ9GecjZ914at96yvGqH72GFf+/MaK+7Vo/Uvcz/os82q55aU+Moi5
7yXN3z1zHZfwvQezr+l22DWySAbXQGORgg6bVGQ4y93E32wHmJ2bLCaOZEaHmg1r+pvhYBj2ccoR
cXph1NIxdJ0grIzogI03YjfPUMPKPsLxUq5QBd8ICGAdkBjWqswbEjs0AxJ/hr1I84CFtmf6Vgtj
3JNr/AFg7uSPouI5I4fU887oFHykDDOp6B1T/qq39jwi4pxN99Yoz8HxE+diaDc9mkwrTqGodp4o
5z0CcXDww1D+DuVDhR7JJUz2rc0pWBoUN2sqDU2Dis8nTupXcxwjGxMVy8K0f42XMQptQh9cqwqR
GCz1HTgn1z3u0nVZVhR5FsMGhsoPgVOeHdqaF1s4T306lAcRa2dVmjQQWL6f4akQVWvdJXgliwJb
5RGD3T2gbeTCtddeUxtUVQiFTLQEv4ZVGEHvjrQZVM+LLd7Miv0pe6Fdpem1B1xlaxUPy9Erx/Ek
JZLZcIJDVQjnjVyr6VJJLEalRakdh7AUIu1LBvOFaR56v7YgVtAn9oF5Sidt70YHLuaShBffzTDj
lvLAerQ94ns9m7Is9sQEIUrvEKaOo3H0Fur9ETsfG4a0iRxv3I4Bz+NIebwRDFA3QVM7V5mzxBKl
Rx/BeAg4TJZFiVDyNZz0QRCZZc8iPReSk5Ss2+4AFpV4PIzcbg8HamkseweChEjgX9g7iTTEtrHt
hcf0AFGLi8X4yh7iGmaZvzfi+GoYg3Md43DrklkDahDjE4LPcfQiUUO1issfAaAK9+ZhTKw/klmG
V3Q36kGqU3XiXfisG+6BwDR+FkDcBGiurIQhky5YkbS197ctp8+lDdVa9sbLXYKy6g1GpB3ebB6f
59kGZtdXBYYI8CB2RlNW5X8cG/IIx80LNqNnvmZAElg9tZCj82tKyLU8ktt267Hhhowy2no7piVo
QhnVzfjU1LTWhNCxFW2TFztb3AeavRD3KyQxa8IkmLvH2sjD4+AZr+SSxCu8GOTKOTRNjA3EzFIl
NtNbZgFrg6PDwyAPQwFbcR3k4SWnErxA2jGQJ2kPfxYmDXoukiU425pjambt0c8Ud7mDdsFufPTk
nl7E0a1eBPkYx9Bub9Ja/D1Am0hJ93HK4um377S44hv9kZVQyTCShPi0c3Nvuv0m39Scxc9ETKNl
DzHHZEZXnxfYMCRslIDd3Y7pfqXHPXHj7srVu1w294VRnDwu2nxrpoS0urB/EQ1BFoMlUf3l3sMg
Df+kXBe5uqH3fgZRaHYOTcC3HUsX+o9tTWvNSjgf4n1LDNwubYJvhQpgvaQcUySbedsyHQwUhgDc
m9B5dxEzXgYmH+TnpeElzM6IiZtbuahXh0kZtByL4IR4DjYtE59oKr3VXAXpY9znwapUwt2aSZ4c
QxGcm7fR845tyTJ6kuT1lS6+mWAIWFbFjIrdmHz6ZeENVlAJHQ7FMbsNBSTnBt56YhMWn2QvZjI1
m45Hu3LrO9CQLFuXEb6tQj4H6UUX/V6rBcGY67/0dEegDtGekP2IRog+k2bWYggbh+5O9MgYRGgR
LW1k7qoKXfLPzVdMGupmEeAjmjxcw7ZZNn0wsZKgmRc0bjw7AOhJ6wFfA3lQialcLQ/FVIG/8Irz
yKWWD1+ZU5GMw26fPEN33hgPYdbD+Le8fOvYjY4oY5hre+ZL4o4fYdx9UC2AlaZXprWRB5s2Zd0k
rE8CK/vCQwk7nxkbmp6Vm7Pt0Q3TkNh7cZW5n30qKfZsY/7Uug5eeOdxIglrU7nutdfFV00tNLdw
I5XDrDjNPuQKU4CTWyucjc+i9vYeQ0rmyR2dEOmByhV6h7glJV+hi1oMPGTNeR6JqjIyxGgjaSv+
kFzwTA38pZn9FjNOb99mZZCXWz3CrMhDG+yMRbggu3V2oolVEMaHl5+8ZgGkkcXrOSwFSF4fwpdB
Yh0MwL8GQUusp6q/LkvpdTwk6VEIRLFJN68YXg9mb5MFYmytovlwa/IomHZc8hi7PeYVsx8h11wJ
hj51eX2sEo/JQJ3/WLz7pultJxP/QCUzloXUf16YAXadydvNi58xJSi4JxDPlihIajt8gcXz0bfh
S+5psuuRzMxLhARJ+zZCszdorh5zHcnUkKiXJk6/lG9spb6jDy0FzamTaxwkNV/H9/N6rWbc/8om
7sp5XOYYYVHwUttut1qc5Md0wBQAtw4cb14ZLX/Gjfkzpile0EWsEgJv2/5DLMu+7fH+pPJXSnNt
k1K1cuzsx4q9A/YQ0KRG8AKj6PGfl2dPgLqCmQGhndR7NLbfWc37YflEIDgpXXkXvzAXtsi3tw7T
QqjNXP2Q9/bqTSk1hfxiAJSu8yucm+v81qTL75ywo8laXkoeqhhLfNqSakl6h+FeZWY9+qPBX2g9
EtT00w7BwRyaj7zkS4bGEvEubpJ71e2QAEhW0k8vii9k1D+oYD5M9vqrbtrbtf1YlfHLkuU/7ag/
FdQSTuLwy0/iF3dwo9oLX+RCIJRfnpMi+zIbOovScq+icyCTxy9tWZ7T0fiuK6rO8gH5x4usug9m
Iru4yb4YtX4Njv8Em0v3/oHP1C0Pjh1/yPd4AbzSYpJfaOcf49pj1TpvliH49s0uAv69SnLCSTzN
NXn/+qFXEWy6yHWngkNNWUwdy65yHIOVX7QRw7cvlYCTEKr5qCr5lS5QSuQHO6UzSrKPehZMGoyt
H1qPyje5rfrb/eU1TfHTFwHC2YFtqyG/qjB8iSe+9zR9TEkENR11taIrSCiAV0aJUnIm7PNAoJJE
FxPWfFaQmgzKrX93VsB2zHVPs5aPtIUAn7t3q6lZjkwcJYqVMypCbsqSQbY3109E83AzmwuElbu5
iNjZdjYS1sFrNB0EosxIHMcEwrZuv0RQ3eJemVDfDab+sX/La8LufAalm1YNK1uav8dZnuc8J8PR
0ggMzPTP5Ic3SGJ7D3wN2/lumyHkiFAw/nG6xTkG1gQ/D2JWb9NtFO+phgBXZR1xVKXPldDO4nIn
uXcyjRpW+pdWwh0b4CKlysrowCTWOUhVGyNtOnTywA6cvG3Xc10NJ1VmeZTHtaJkClD4DPpImglr
85iA7DHrq40zZgj/yrudPGfrnjX9GQfpTfRzHAUyb0A9gcPKSBfXWi9rYxybu3yUfnYp8180yoiE
/8CA9h7C/k5410aOA70Fqwegn/VOTtBbvnFoI545bj/IcK8fZX3MeMv5hIYAgtmjnMC3sM+rzGNA
+2AMCSd2WPDiHR2uLBOhuJ2jSXVL+cvOjPGMYpgu3AX3LlDgVzl6oKlT+7CeCGIcqmPhC7KRaxmB
lkqJX/ABrEtg86J7DBI1nRWFrjm1EuWBFqc5HcczIpyDxSz7wEKfkN9y55eTew16LmSPnXNkIJLY
zSKP18x40+0AvQERFhw1GTYTlFcW/FLkxzZgy6BVVGsWqXCn8wd+E0xl1BchRPmyGS8MS8YLyuhu
Ja0hPgDgJ7zMjEEgZCT+TDzSFtyaeX5z3dZ/c/jRwEoJtrP01H6adP0wJAGpJaIlf8SSx3qQ7yGy
pCtaZP2Ky+2LzexzLprhidHQnzKNm7PRtYqYYSpEL0/io4+8fQNhgaVxUDdRMAzumihM52Ljacju
ScdBkQskGBPh0F3H+tskD1Z6vdwrLzH2tVAa0F13CMjWe2armgPqmrJrB5pKpN5TbPJYy9rYWEZ+
Q48FdsAF/VGDigmxb2/ZeQ5HKoc8Uk1ULvsmSxWKMGN4VPU9CprNZc645Gq3wya3c2J87r8YZfXt
lhktRwdqse3w7zK80JtBMS21Z1++MIIiyVGw4IQtT3QkABkVF/sury6tNifi5/P+liQ+OzJrOcd2
uFoaU+DtDATWOlIiDdv7nHUH0Khmt9gNmDUxi+wyz+gfzTItQIDDVJaSAE/cDGv8r3vU5SFcHvBt
yNTXExEd625MuA0hpxN4viuL/pWRsbHm616g0cXbjvjbNRK64Bz25Dt2wswPZux+K1sHv+//AAt9
w4iKMQzl1DObmp6THIx5YbwW5uRsImI4FqiG4mLMdxopQKaoClPzOpkMhyB+fnAA3pcswTquZuNU
jlB2nKxlAG6Pj4OOGb+56TM7B9Z8Xc5CMHkQNUrUpN1aTJ62yNju4RV3fybQoCUoiCzL0nzj2Tsk
bgi/kSI8GmLhHjDVNm/EsPEhAjG8ZpyOB2ufeCi57lZacyELQENiVhWCzACYnAmmpmGKuEIfI06J
Zq/QAipC/QbdIwvVHoX7LQDLEUz0uCNKF4ZGkB6z+U0uNWFxrcnkJCcOvc9Iv/Sa5pfbZsm2A8AY
d3m+SxheEd2JZq2rPYFRifdeGkmOdnU6FrQ2l/TdBHgREUUblQ5q6mmCGOSbUQyRezss6S+a0vzE
xOU9HB1CNLkB7LIGcBqMGGfmMV5jZ1IbI8M8OvYTk6cQHFGJU8cqqaSCWBtcoilHyWQ+uAhFGtYi
UCR6CMjrIGlYFllFsIdsvyCIKGSkEJ5d//nFm4S1JniBRWCJq8jqJpjXI6I6loiYTzB4wLvqQNMg
Atp45BXn+uS56bKvabrXncwuQEnzvTc0l8YgCC8d736LzGe+leoUMM1VkgN8RhtILn0w7lOv/T1P
zr4UXWQvaDQNQjm47x60n71USf1HkOW+ATuyRsIMPoglWxR0AolipfUeMdmrM5InXpsG0fWmugHQ
/8yIPmcBwkTVZ5WX4gA/QaBJ90ux/DGMNuRSGvlM8YE8wboxKbz0Wws5/rfQVbXhYRhOAdq+l5ae
LhRc+CxtqY/JqxUhn2uvb/A8ic7YScQAW2j6zWYCyUBRV3wVg0vZk4cfThHnOxno9pj5NT+15m8X
dDnax/wNo0Y0drN6fJd5PdL7oyUuVcHgVrv6EFseXpacxw7z20q6NVrbhc8P7gvOYOG8OIzbNvGY
DAdXjEcfymaRDi9CDJ9BHzr7HqTVuk31g+zs8YRNRRz9vLhAGc0O5FTU1MZBePMd9SjG1kEkoF6a
ggFd+76MU7ufCPiM+oUsGFcTB+c1yA/HDq5w05X0IZrpUzBaUVXAnnKboYaABx3AW4xNlTD96Cxv
2YRmnzz5xnOLsJUZegXR2EcWFrukos65sR7mUqxxwUAHksdGp3t20kyaq+6MIWWhwmvIQGnHiOFh
GbmaVwtHYq+ZavJm3zSzpzCRj00r/Y1OXIsxS3f20KxYSndn3Tr+xveOja2est5H4yN7EG+2vIwM
P5Egdau0a91rmJefPs8FMjBh7CbGm6WujQhSM9hxpwpZF5BMw3jL5cPHNDwwvPCSZTgI+i/RDe+i
rAiDzHDZsEb8G6DcvdYVj8595EJgSdF9NkO+H+ZU/2QzPUcMpary2r99T+0yKoGxDGgv6c4E4S5o
L6qUhaxVnBpoQZcp9addil9tV5vuV2Uq58zzz5bA9o6yCh4UwdNnNSEtUwkOn2I04wsps/zVyPLL
DIByUS3XJsCuUnfi0LLfZjDUDTszT6uNSdjsOrV8f11NBgXqWOQ720/IjIC0RkrsQI2GLkqEk7Pt
5ztudtbNKQ9Ucrz/rlALrqzApfBEKc8v8cPIzmE1WHa5SSWlojRdcZAMjDZgAxf0HERQmPTuO4SY
yB3UdLIIPl7B2OeSr6yvmfU3A2703AN6bmDQnJaSI5Inqdh0yHf3fmCBZI79VWpaOiIybdmPbAYG
X41nFDDdCkdncybqR8b08x5txBkF4w+NALESU6qPi5Z/mUPn12AZqnuERUgf52T7JaTQiAuGi7UA
8wqGtsbhGT7now+u2C4/5rrT6NUbua7Lkk7aLL1LX2YMs+TY8MNgKsBKpN/WlojmeRFEjIQxYGt6
ZkRvW8+x/rgAi281qtWbF4e7ok/RMJNL0NWVWKFjHUGbpbehwgknQseJWpcgdTx8Niguklp0xWjM
Ybt9xrjT3XXq2Jea+bt2i+QUTix7BakM63oY0jNLhICIEjPb1AV2ukAFVBB1l+wtWCh8rbzZVjhL
8ayVWRS7nObamvIt/4s8oBEfNyXdA7DN89iRPmD7ckKopIlsHeNIJO4GWqK1d5dWRn5AHBXO033u
DAXEAEfvhiUpyD+n4vQKse1qqXYYBc1bVl8R3N0sFKnvuRBny9bl2lfYC8L4JBar3S5VoqNZROq+
rR8nucPgCQRvcC9u3Lw7CXM61ma30egRcfa5eSXdlZlcvcd0nT/U87yBuWMyPGXg2BrNylQuK4RZ
f6kwDfflEAIUl/OhqdMtnYZ3qnXnnXI5f8+Ykp5I+eQTtPwVtu+8EtT7DVJ1L4BOXd2Kog0fyYPP
jXzIC2cHHqE4VTZ408wwiMvhY+K7hb/3duUraC5xsctxiwN2PuUU56eWkWDdei2sYlsfpwCnX1O3
3N99UF27jqRr228xO1NHsd+gnMiJ9447XHPL5N4QLmIoyKgJRuSq0KaMde2GB0EY5nmMg5VE3sFM
riO81qinXZE+sjbDtNCn70nXZrtkZK1QuQS4e/Xf2u5LEk8Je3F7A3gr1FHSjA99pfw1YRzBLRNA
/kRWRAULqG3RJRPOXkbBLFBR0Ofzk9d13OfjOxrK5MMaEEtlSBT6TpSvfkoWtWeQzoFAjYG4/dXX
et5pxBu8AOaTmKj2RcZ50KN0wxN91JjWzlnY/4xOQQCXEySRh/hsg/N43JvU1uuJQ9cR2ibOteC+
rAHpmVVxbluiMcoxPfhCAtIC3LId0GRuATt+qx5h2XSPnGP7e2FhciDX+NMVMSrkgWyrfx7YLmez
5PtPBdL+zWzfT2OesTQ5uEhAN90YAkEE5+VoBmo6NU50lO418QCFNepJ6wIX7/LIovNtUdbX0nin
LlJ2O+1Ufe4YRPImvConhIEuDqi819LziJslLUmDUoUFy2oEwP00kfSMW3ftmWPU4wyoBVnIwX03
lgZ/UI5+WfjDVznekcBqflR6AWnBWOde6OQjELkl6TuaPQ/QoVEE266woJbgbFZFwVLMkOsGc/y5
SDPaC5/jNzUpWyu8pXtK0O/KcHLkrFBfmDw+B0OMt15uGnI+eIDFHjqjBscXfra2HHbx0ByqxeHm
hcDaOYNHNAlJS4DcDi021Zs22hegMUaENm/n0yMf0r6mNy3as6iOGSkgp9IDBG6xDF/VFkLspW4k
m6QuW1fSJESNd933wNa0D3dJUYwi/CyFvpnzPQqMaJCvKg+7qA+vA7AObPcGqVeTvZkTGPbCceN1
S6DU0RbuumihN0tvKU6qbTiurOGBnyODaEA9eTy+6cJltS7rfP1P0rvRTlakCYRnBOgsl0S7ajcE
rXycG9By/0ndmexIjmRL9lf6B/hAUpXT1sxo8+Szh28IH8I5j8r5699hVi3qNdAN9LI3gSogM9KN
TiP1XhE5kksH21hu0R7MV8YpI/HHK8yNHmDn1IMO8WWvtLD709nOBbeRe071COfWsjovxWeA+Q77
eRxc8TWtIMy32xmYyWrxfR+HBA/CECEpSRsKjrTGW6vbw1OgoFC3U7jKq4p+BVH4adrkW1YCWMZc
IhVFa5FirddRTZsgiIc30wxfB1jq68pO2UnYeCK1Xyucrwapt0Mmv1P68hC3W0kXoJUR9S4W9i7j
9ESfSx42+Vl/GzgSukvxQxVWPlkDMIZ6CPiObhQ0rz+y6ga0e/C5cyOeOF9vyxwrXo8Dm8blhC29
LPZa5d2zjymCPyk9XOA0cZdR8+wF/bSNbNR2EspbgGQ49/vY2Ay2gUXa+4bHRbuXg1kOmOpu0BiW
UkkzW5SetYLGOsz1+77YSqzfq1Jp8cqev1mH7ayRlEHKk7ry8D3IMbjlbXNz7IMdNNnOMu0/HWg9
32y0n84OviYRzytDo96MuqVzPMZPVRUmTJI6ZjfkVHz42J3VE5a4J1uOm6aoMGzP6wwVtIDg4tuJ
jLfp7J7ozHXBUXSPynVYNTaOyXlnGKh7Gx4UR0yza8d17ShSWgC3N9ik7oQQ3orJ/YkC6ddEK9lA
R5HvCIbzDDxv056KcUwO2VwtO1n1d0AL8mvH/s7pJKuij96GEjVbJ4O9huaNXx5u6zPNT599CB2K
x+DsgfXXJ/iTc8/cv/zwkZg2fbDACbzhyQ5q7KqLsyNKBtS5sTm3edNi5JjQcNwIGNpYTQfCorR6
D4KHq+fuUVDbuzRTZ1eiDGCgiHhnkGz3B/a755b2nrgTcsc+7MYo3Z16tp07XZqPnjyT/DRgxvd/
oTq7vm1UUJ4wyW/ISF0B4rQ7jS0E1gtTvGPdPKCSGU8xwXK9Cx8CmpVMoeonSUFcEc71xYUcdIPb
wPIo3GFtoUgsDJOzA1f4TPjDOvGrIXsIgTwdMeeKzrrS4Jk+D0utRO29hC72vGxSr5o9fUbpiteE
gQa/IbKVnawsAErDvqwFV919GLZJmMBqxLGOykc3xAHUQE/3OxHo1yxkuSia4iHwaOrAvbfSa0t/
Ct0HmOrxKYNRsS67fnoyEt8us+0srPxJSPsZS26/GyCl7TmEbCRWYAzONn3TsUPJYjqJfdTiuCyx
I4SSeB45OrmWgDR9VoLtfs4jrIa0Ge5yXdK+HHjFBr+7s+GX2B5p/it2aZrsgyl+1CY3p1xlQXrW
S1I4i4ptzQc+GiVGcigZTCgZM9AALj8jzchvQiUbxO9b0UIaVZWgj0Zz/xIfxC2r1+SvRo0bWoZn
zvHuMfcs/dwnwUVBcsLZw7wH2UKyws04vuBbuTHHRBkbCdLc3ZedkY5Xfo04+lJbpbPzAoNUIlva
Vdm3kqcQgR2sktOuAVsaDXN1qyrL78bRvBdmikimO/nWwnb2YdXfmmIcMw1JFCkk3gbkLKM0r4x+
Aqw4/Eea4gC5/zBLNvFQEGi+4B33BuWIg2kccmJi076148Z7YYZ1dEux84e1bLi5s6atrjrHyHib
vrPSJVfN50mpspI0rweJTB7CoSdYn7REPS2DFIl3HsYxurdTzvE9jd6oxbGCObpNZKZvmNS7nYUv
mMoN6GcWv4ssxUSmaVLRt6dDS2uy5chrGGujQ4wJqy7lAjb1kfI4sTY1UXAdMSqoappxeGYsfVkn
YovWrX2vk2U3SmO8IGQ81EvTZ+dykPN4QmQTPyWVcEcZ4MqNhL5Pi+pNGEl0Nmad9S5+qqOFtsqO
cMttW/NdRhzEvuTshNNH17z46XiDE6wX0BLqcY29zEYKNstjbKX//mNULdGLZVICwbfDlB1d+mAf
F8GBKgD8K652bIpePcy0KZiWfvnnD6ee1vHgmSfdIwWVxABeqyd4sTF/MQBH0R8im8IAfFjT+zKs
ONHAnGTDzhf1Rfb28BNllOUUB0rZCNf30gd6lR17UDG0VBaC7hvkmdhrsGjgJ9+SFkeVSr0X0LP5
nqAbGf7cO/PtLRBDKREjGlMcbZ1MRZGra5GiJ1RGbxzK2tgICgxeOHCAFjfkSTmcnz3dNCmlDQKQ
PmAc7LkWT0xq3SGG1MNRj8c2W77ZL8xpeJzq6E9UeeG5gm6zs3Qj35YBTYod3qwJm/VlRGxLNLt4
7geImfowHj2nKc6uwtivOg6mo+gxk6VENNvxRuI6fes374O6l2CNj1oPm8BrXb40CVNalt/ygRtF
iXCrEuMp63rvBQbFgJku+NYxerdTEX7jlHnRByd7GQ3HYVblOD4Z7ls9p5+qRPhnty2WO36loITf
UmVit8VYtBG5hl1Exw1g0T90npN6eMRBJHcqqpCqQpry2gFHIHsHi3VYAgVCq7PNKKmZtCvoRtko
tFuHMLPWuZ+PgIsBq/TavSr0YOdxyGjteAeyATg6LsH3sOf4P4a5H5SBAX/Qpbeud9V1rrAyziYr
SC9nyIsEDKOiKXGlBOYWbmjIjlAdFUmAVUVVIUihbTMM7Bp68yOlBGVoDTgkYu/V8CXGpkJdlC17
NlTMFW58H4/UbnCvVVv8TmABcxfejXSKb46H97YeyX+lY7OJlLdpsH4jiqFvGSL6RPvjKC6jRxA7
IxpwcsShgpVTE3teBBkhM06Lep6co/wrU8XKS9Czp+aGEgRVMtQpxeqF9kwxQceFjAYWEO9ZFWVn
WhfvEnu8OTgHA+7bH2Wj/fV6+znV7nii1XG6cVPnfmT3MXYSfJoRviqyKv/Cff27l/1/2G7/s0vu
fxTQPZdE0/P/vX7uf/wjl/i7AWb32/5f/6n/nzzUnr1wz/7PTXaXz59o+vxf9+bz56+K/hMbbPzr
X/23gdr8LxdzMtZ63VxKI5Zu+H8ZqGm0o+VO10nQ/WOsxtwMcPEfMLD9X0BkcdEjSHiGYQjwcerf
zGDjv3QUcvpObFQNV3ju/4uF2rLkAiT8T3ygbei2zenGtGwHCMfCNP5PC3VscLIEe6629pjxDiLw
DyF3RDot7eiRB/GtBIqQptEpt6o7E8vwYNPkdYxg2c22cUA04DlQ6TvHMqejZ5Mk1wpxddJwlwE8
Zv4Y5abtABDAeuBFm2fVNgRbimLb6SfehfqpoRBg2/RgKTLZeSvm8WwDlTgB+I+je1gqVBxK3G2H
SPqQUl3bld0XTBjtMaEiyYxfs+x9HicqkDGDw03L1C6die8pZrgzfpKMpmszJQeWPXfeeAiIR4JX
U+56ppx6L2icoCyuZIhWekCmw6IlN1JibVSQOePANZ9gpdAFYjQcXN30w/rWPaRTN+qSt0tM5viP
p+WnWib2hUiuZDnF8hLfShDtlRrZyVrOtzl/4ksct8Jm9+amlLBincxGCu2NQ2gL/dSp7LMIWGbh
2/mdVUlHErHLrpTroZhemeQvtYwhpJO+OXc2a0UNdTcWm3AyX7WE9qBm3Ou4rKYQlJidiPBetucS
uPs+ZW3re6hFTcingPcUIlnRjpycIcB6yDEU43JIAM4S5ruivliqMR7HpXIo7XkoBRbdSnQ4vKqa
d4L0MLqEDAToDiG5/yg95Nyom441LO/94MoTkm2qM+i7Bq1vRbv7PYJVu3Wi8G43A4WsMv0dRxGt
i470WlhM5WZepE6RlpjumncULzzTxN8d+Aeq/CpCyuSYT/2AVz5L4VahvSfyAh9YrlVT6RsbFYrq
ti8uy801IvlitOGPO8WcShBwWtGVJ41DFgtYVBCRSSzppJlQWJlQxHITAhR6K3AAnTg1qmfDLi4O
Y9GxaB1OT7aLGBI8uHjsnHJwTlqnGYfRptkE42NxA/GwdfFILtaqcMOqwNkib/qaKp7w74ijZPmx
78J6kyzlQgXX7xrWmA70ifP7iAlgMrtjRXR5BUlj8jlu537M7uSa9t0TqVbiw8L4U0s3ulNyCr3B
9OgBszMf+d9E9hXutZjCN+DEhGbYroGiMHQAN6bASRP1NsCxaH6ZHOdcxuBbLKUqVuHApkUsztCR
IMH2ufAjNZn7Jnc5GRE7ouE8aG6V1d/pn13PCmc+vD1XWc2xYcCiYmnu9naibWuoM5eWl+0hGawL
PoD4iTUK5GXLIFxEZEek2BkpIVtj6TBuddzum2L8tHQ72FtjT0K+1OOz5JKu4EmtG7NJD4agj9wM
MGDN2uBjihmIR/EjFoW9F0Zh4+qbhD/I0SHh7TpMabJbeX3ondwy09dlXA0bm+85BYznJrP6NYvI
YmtRsXV1M+uoe1W9pf4C52gDjq8rU2YHlmRXIiv6EVv7SUGM2Cd9Y6572cX0P5JMn0J16FuKiQhp
AXMcjbutQlAChdDYXxBYl2GbXuFxlXtYYmz3QurOjOKSzt13TWvTIWK4bUvVvPE+Z/k73LgZiiI9
A6repzycj2n9lZng8arknESj2DhxYO47WmnYujFy2warcplWfm5Wx+wAYMs+z1Tt8LXw7igCCMGN
1ZxFQfqEGpAbl/QsISWxPmbOgGawjuPA3pCTp9Z7eex0Ni5wFnP24oGz0/5MjIQRXKIHM3G7mY3V
0nzoeRtgxV/DNL7Okcm0gOkT+yP/RGx/GWxPZyuI6SuFKiAgeRJH5WmaIBc8llRANaUw2Y4lHJ8G
jp0V58OL46VrqZwP3H/yjtoh7lEmngzRxYc2QT5xxPDotoO66HUSbqJqiQ92k3P1gJdU1WTdmibj
sWVQJi+Nk67XpOKW//XPH6qitYiNmfoFWU74PaUrBmPgTYFjCRvhXho7jdekaodXkDlxYnm70MKl
JLKW8pI+ueCo8J6cGtYTQpGTWW91SE05qbXYjyScxBjWzAYqNLTqmdbSMcBhOrpDeKbwh3mJaOZY
Je21NB+E58SHhMLhbQ4Kked6OGxzSmOPoeM5u6yYzpAkyLyJHE8tN9p6FGaxFR32k9Fkf1X+jVHc
t8wB/Fdi+JBJs2tkra+Tomm3ukP3H5HeE6fVNealkIcnz2YJcK7kOMJ7gNEiwHc/GvPkMzc8VaiC
RugepjY8OIU8tfTmrDXXO/ZYI+1HZUAP6J/5CmlYIiFTttQ3ioqCLYYma6N72Sk2TAwGU9pxLzk8
RcJXGhDZboC3QJpfhEsTqoR610p6emBVskew3iBtnkF0XCF2hNBo2ew13U4Q8F7XVvolbVWuk4St
dDB9Z1A0Qc6cVTC80er4ooefatrmhrxgzb5ROxOvg9y4dvSNiJkVTOMQdunSO/lQseoZqJZF4ZYt
HhZT9oU5JXFjUL1b4H03pVBL0+aIyF1RfR4mmFFFFDeMATet7z5S7r3VYMiKw0+1Yt6jLkobg9UE
xFAl7cZQvOQIXhKKn89Vk15CjaUdJ+5+cD5NaJmkWzHYqkL3tmZlHXnoYYBtvXiBDgW7qSm/ypYm
y4AtGDfWUjSKyLdxCut11PTnCZjKKh1RSg2BbDDbckGh3EEjIPWmWAZ5lSO3OV62xR6f+ErPH2e6
teEdVFcdTtrOmeiNakEErdrGfI6FRattwazD5uTLsSJvCxrkpDXGS9jLHcjHCMOO3vp6/jPK4JlW
UFhLbBJZklsnV5RXqFPexrOswu8ZQzFLCJpuwqUBET9gGWYUoGN/WbksuBdDQLzOCbGvQlLQGkT4
MNmymdGvJYEWfNfEmFg7UelL9PQU6d4zm+mPeIDRn5vLsz94kiZiuQzDeet23sMYsQWMnhFSIUmr
7DUS1YQTorsbyXCIVOCsVY6+LKcQAGxFH2Yv5l2VqTdYoWST8nYlBuxwtfkY2EPsi2h8072h2joF
uyNPEHcC37iP8LvnLC2SoQkuUrCCm8IN3Usv5jxlF76rPeWAE2boUL/QowE42pmf+3wYffitSHbO
HlWAGq1yVTm45UkxZAMFYWOCURVip4boslBEVr3lbKCxxiuIAKdKi9iBe2xs9ZieGr6wq55HVjVg
8JurP9bIgqfLiSNg9WhgDU4+pazrzo6BCJExdovX4Qv3LPcoTFnfsNJTnc1fQpjvmIjRgHFQGeaP
V9IkFrBoJLr4miwXBI1sPCrjM4/IkxFaWhcZZqggMN7hhiHCFcGTFbU/rsGgHObFK8nHZ3248/P/
gENhqQdc1UjpClhWvlTucTJMIZKG0++UsEevIN9C8cySVdWRsoI8dOw9e1zbsJjXiYy2XojLx8a9
FFEAl7VvgBKS3Twmj6ExQQ0a/WIkXF57lGEDIrrTj3h2JGmXbGAy15LFYKYMC9+SeF3kDHCygmK0
FpCiPa91iYpWDESfNVrfZPTGCemBVALa+qeTuydqSzMOlH2+AabFKE62r3IsDm8MCXHN0n9+dzqy
M2ZuPzRN8MdpQNQkDuYe5uyrzV1ZuVGOS5wQp8Q0ZrEvSsbsu4nUvAoq82OkptHSq+CYZvlplBw4
DJ3eg64NLegaHsacxjtr/QiuK7dwDmiEoXXvPbbM4CJolwwm2z5MytjFFjzynl2KvaRK0yL9Oyph
7rLyPUL6vWTjcCrjrPCxInibWp/wB7Pa2di8ZPnSTW/E9LBULNWdeUdHrGH9prrA24jFYwOqCZxg
n/jWolJEMfg42Tf47wiWAiMF3JmuvPfKMxq81XlxAOg47N3IlZcCpCm8yWQ7UCa8bXULJnbfHnJE
GnAiPBAy7RZhklmnnBOxJZgbBwwSokN9GVQ/PJht+KYAdRWw/vx6Lr8VB6ddWXOGa7v+wYiwNkmT
0ucgTwm8CdbH+hMt1jwSCqPZeF/WQAIKLFG82SRFwafIyHNhFlCG905CiztrsuRa01r2J+A8MsUi
phngAuoc46DpsWoJ2HhRS7HJArSPfsZUNdVfHlWcJUyGS6TldH8UOa9YUC2zaYNj2YrM+WzZr0A7
YKoalLvVMnHXlJ7tqOR8MdLCPHli8kVZuFugipzWtqEN7KdD/aJCu5KIPc0rtLKPYtYvUegtqIZn
sfTWRq4CT+WA1hbOyziCvUomCYupnE6Rk49rnejhUeGtebqQlrwkTju8yJF3TigWTtuI0WXJztsl
ddixPq9CTHM0Fx3rNLfeaClXbNP8tgp4moQwPwrQnmB8OvNSEMqyA+M3mjt9Rw0O+hFTc9WCPIdP
B2FdUWE5Ws7ODCZvSwD5u5oxkXi9FZA0Iz5azlb02CE3xTTqeXNOC2yZKnoNWVRDb1t1cA/28UDE
qIuMboV9dNhNMY5bumo3btePq4Qv9cajWnE7Ux6GNBZNG4Swt6nEuTD24wGtVOHKBJpAYHXf1Q0a
kJ0Vu4pr0koXE+H4ZplJ91QYf2Maf3S42BpEyZ0CD/i44J/3StyMWe0hXxk+3KB2HTgXXtkuOTyN
bXOU+LxsfNPu/+bAMPeGx+9GlEm5dV1eS2hh0brPung74lHbVBAKeXVbP0XXJ5h4jFOA3UTVUbOf
2Zw0Rj+SGAZ17KZDd87RxPMC+qmMFA7SZmjW0mZWd1KkyOQrsXuEjqb7K2WMyxXERN1ifmxGV+FX
LtYRtkd+w8mwQ8tPVv2mhSbzr6/Zcu/3kdqMHiClBBV+a+fqUCNEr03DwqdT4VAOR3Bq4TiQDCkH
dij4gedObL24/KUeKV9zCPzkQCBYaNfheszCAlrOEkSKL3RnrGT9wi0Q023jaLv5jBY+32l2fU3c
4C0K2vkpAR/jq0j/2yTtr211OuE91/VrWst8PQzJx+EIxIjkmAdOzOO6B4t07MrsqqpK3ov2OCYO
LYy1g+Tt2F+pV55A9JQXVeU7dxyNrTIc/DjafGm64VHadY7GzCeaDuD9QZ0n88bN6rOReD7URekH
IXbDljgMSrNZHWiZtv2+sl5pE7TeIq/H+Gy+dKXI/oTXLjDz85Q6r8oe3J2aEv7NzPT1vlpoZPK3
KJxmNSlpnPGnvPZuk96DLL45JYBB1ILS7xz913RlBDBGJb5gg3/M+/TBziztQrx7dJtdDGcLnCK4
SB1U0QpIau+Gxxqnx20gOatj/06HPrjXUw2/TZB9CJt9oJlqBcTxGDZd5muiN/wxF+Omkpz7ZI1Q
WBUaHp1liFct31rTKaeXsaEDLwVx0AfzT96F9yBwtBss0l9dR8MvU86ZSewGuzokMF0YA+Aah1JY
zn5p9JroHQHfqVqzkPeQHsVPQlzoaa4AHLDzhlE7mjvFEuI4KlS8zCyvYIBiZG/vsUoSZvl2MN4n
Ue3ZKGyDnNcXlIJujeJkXXS9AbClI8PE8rscjGQfafUutDtx0CQTR2yze4jLiYhUKIO1GvmIZe0B
Nk3klkgvD2r8UJiL8CDjNt/XLv1d4I2vnsaIi0k5fQCJ85opx9hUpkdgSVpXHKbjQ0f6d/Een0dr
ck+sMbchsD/0zpKfb658Qt4JsEIdHbkJL0YmHiahXWU864cs6/zMg8IqXhXepBNTFkIB0Ro/qSSN
4TSGKEHbtxo2oRThA+yujRIltxQCMD7mHEeT81zOpubwjs8lepe9SynjOhdzsleONPeEz+C4MwZw
1UsOjYR1QhNbzOS64y3F7Bl3Vn11jI5ShkaJvbEoTMzv1b6oWsaVwCXxWWF6n81F6BJ/c2J3K5qp
GkTE5GPQmjfOSC+uGXtrxrgKUyTvON2oEz+K7cb/5y8NuuonHNBb03qc1jougqOLGRE7hQIwRcvA
Lvc49JlY/EarK3hjsaRIq0PZAjDN6L8abBveRhesLN7ka04cZZQ9KIfTlp5/UgKQbFN3+gGaJDn4
qW8HgWbVAiR6G1jxIVdrVyUqbSWqZ+ad6RlExhm2Mx435Si2aLO3Dc3B84m+1yu4zuPVqqgKTwUn
FITU5mSI/JH2gA9RHcu8gs9JYm0a5p8O3xPwnUNIZXmQa89pO7yHAD9QiYFG4X8vz+VI9qMs/ohc
XlWDuYqM5YPLQGs72rNJniulxwsq5ybWKc4sgp88oRzey9bgBskT2hxJEwzL36YD1c7dLUk2Eppn
ncj32IPe7GmSLTUijvRjbCxeTEMNkwI+4IpkkR8X5t5MpVqFUAWXV+9v5uEX1PLvYrH29YV8CFNK
RZco2xJJY+By3ZKhYuBVgJGVXa101MqJY/bL6yyLf52l8R5lklq3ax7i/Euj9zwMiGOSeyT3+tld
J5eRzOESaZ35kNGYsNJpYiDCzM/hFIuFt8SOAPrtl9gGNCKetjUvrSC3D/CrfnmcU8slrAdX2QdJ
qHPtzslXOFZLk8+JpOEXEvI1YjnOI8P7Qf7fRkn8V+H7CGrGYAqznFU+xF9Llk8Fguk93WgiUtsw
6rhBAx2zHvYyLK4pnbr1pVJ7zTGufR7nLyiJN72bwptVerrfVAwtzdLGSd322pZwDpZrKGFnLvvY
DWBhPhI30Qrd7T0ijVkE+SftCDBIuLSyX4RMLhZ11ccxKu/4PBQOaa58kYR86iq49hlGhoLdXVcG
+7bhwngz7jAvW1aWTXKidSQ54W81oAyydxBRUt46HS6oFoVov6b2AOai2HMqZp2RVQp5tiSwGJsO
DF1uZ+KmxqGm3YEu2CbwKZyYTyBTeGr2GJ9tnuYRfLmz1vKHrOZPbnfnqJZS36mx4nXHxePrzulZ
CuTzHlaACKQ4lYZHJswkvMZROYJs7wR7ciP6pq4s0nYhyUCzdOa1RdTwaZhArOcRKTttKC+2nY7n
lD6frZF25Ho6N9jE3mi+9J0y1oNjwMhKs6ca0PCJelKcNoXzG3BkuNIVfycmY2+8JPzbkirbwbFn
iOiSHifpAMGg6HvcCU8EreZd0uSHiPCfL4m3rLspmw7N5Dy7hWCAilq+NsSi1rVjs+jTe/3Cfwvf
MsBxprBs8Gv8OrvJdNeNGw33NiILNqVJ54eV9sub/8r+IT3MiVMfqjL1ONHiYaxDzOtxTmIdajgC
w0w8RxizQxebxDkwi11UxsbWK/LqVAwVv+uogluA46FhJd9joDmPcfxRzaa8eYVV81vC2bvEZgBk
cCku46wP+wbb+5BJ8ozTbzeYKaGJDg/gEFJSE0b91lbaLSvt/mzIjyZl7RZP7paO3Jrukqs9yPrB
hdWaYp/beEQqIZtkF1FT3EFXzRIZTXPuv4QZvo5av2YMqTF40+CBIMB5xndSIOO5Mz3heGeJXtrS
T5C9jp1J47E+Oefabu56gKiACdKSVbmva9v0cc+KDQ3pDxC8JjKIANi8HKAbJ4Iv3bQOafVswSv1
G0iuvEu1UxSN9sNA1M1xSSiohGAwiM8VifzNyIfKaxGeUZswvNg6y5SE4t5g1LdeHr+zMj9VId5B
J4o+LbecVp5jHAiCLLZQkyWdyx22KnoeIVDZsSJ2f6i04P3AFrZ271km0rWucBT2p26iL84DWL6K
k9DaN419sxoD021R3qv0OSpIXIQpjAxdWxiMzYilgamnZ4kG97MEUrcRePUIewQvqTNDMLOqvUnG
cAPqSm4ZrHAK96skYk9TGd16HLz9HAUolzOPqkTfWiq6GomN1RY3L4G8N93VaBlqOMOrPMOq+ZbG
xowXgKlMx6ugkrtuhPkhMDoCYnqaMfrgcZmtgfRXLoBhT5S3DQb9w5keXcZMfphezF+f67+1NfQP
uTm3q4jQ5atoyWiki3u39fYYE81N2DaXSLHpdFyQi1mCGcxOsfh06HGVDFJ6mEdrX3mYBUUL8poq
Cyg1LL14vPyZXFN/zkX+KkqkRbOoPrvqPUp0eUoDg7NFWxzHsXpJgPEfUS4Ps2jMrd5Z7PlYNB3K
avBzqm9vActdny6GuM+Gs1QfmffVNQCCsglVbtCqJ9d8MLKHoZxX0VyFe0j32gYc08iagLU5OWH9
XOnVF++j2uc5zdybl7yw4RKR9HuBrXT1lKkOfK23xEI3Q4bmxkFL71k1hYix57g2TrGNkdSVyGws
YtpHyucAWllsE8uUGWvpqIKd2KRbvdHGo97RQc8hfUfuJ91RIeAB3W7wdHHhMbDpSE1YLqCy7i2S
tUR5q+BOJnfGRop/cRgT32NwWDUde5eePQDG5WCn656zVwOZB06y+ymwNnHrho+l1vUrUv3EscHy
WsVw7chhPTL+rVpjiG8Z09zZS2A1MTkeMbh+Cq8onk36zYY4Hg46Txa7bLIbTmnUJox9SYOlM+vm
dGfqEvw2tGDotnEIbSPBJmVlJuyRdNrGMSyHouIz9XMwQaPA3lS1dOSMHUz2camLjya4QGMyGn7D
YfQY0HJTmpBIld2WG7uBXsQV52NvkzHp/lJmvhJiEYjGwr63JeCIvscIZCtr3BVzvRwhSZ4FOQGU
1l0eREtDFhBxNKrOPMt7arjz3Rsc7IIlizQ5JleaEu52jcgcTzbi9G+cdLxbQ0aBeAio18w4G84W
/vdC71fe0KlLK8AlVAIvn9XW7SHIEtaHSzYVlSnkBzKb3VgBnldzvhu67qFDB7q0jv3KatzkDgIx
YYREF/HvUNTpbOKc3px0hF1aIKyKVrKHVKSN+Fa4vQy2Bus0m1zTmxFE3MUEzwxxzdmBbjqzAk8U
JNrGxmK5bxJxbuhTO5IiivypHKq94rE/a9o7U7B656xK9heGFm+Qm6dVG7YEYt0lpTrWHRkGt1X5
weIVveycd7ys+k+zLU/k97INsVnv4DWRScLKAz+Lr+QWD0x5BYLQLbCZwOzqKPWLdCTZCNd5lhbk
a7NwAbNMV0Prgk0HjZLhGWloJifOQeqRrgeKr9hYpy5kBLv7pqc8PgATav1ZsVAegVzgTa4BstvJ
z1CND8vjJZyJ37PI6WyM7S7mkTVYgNkpi23oso5PHfscZNZ7DhRhHtL1nIWWn+gTjB75Yhp4Od0u
+ihZDEryNRwWfqmDoYnOvqiyjGjIy0ErGA0DiA6rJOB1ShCTnPQqRunyFeE+Eou0ap9Bqlr42JA5
3TD1CVy2HBXm9TDpHZ49nNCKbyughkvtFK/mkjZMGo6vkRn/MAVmu3+OixFH3rIyb0Z4t0xv0+nV
fI0QTDN9frHN4o9LVxknXuNFYowIdDvaoGe9hQ4GfqbTQ1ePDyBEgdoGutg8wwWyOJNiWzOke4hD
2HFpSYKSqF9S45sYnAGp9RswAd8LOzZPw2x0b6J6LfDtvsNgApcwwL755/+2pvZSUnl4cBJHEs6S
nJFEgUFHs1G8zPY1SJroWI+Vsymgn/PuRzJ13QwzTweebGJJqPtZVJ1y8uEf0VjT/DAU6xbHwsa0
Jcb1NutPQc5jqWEXG81p+Nq2zqOXK+9OWfKLXgtOX0sWVTAVQVoLVh5HlD1HTnWmLw2nHUcoz2zZ
GHBwSS0zXGtT9htwDr5rooYCj3SfUA650srozYlvjHX4/nv0VGkOLzZHGC2oc14Erd/bFDDy+6mO
WnKpbdhKo12OPrcUbXatZj0i+nDNFCcwsF5bZix5MHgPs+WXHzXh0ZhR0x3pIrYr+Tsk5jaknWQ/
47xdgSDzeMtH3Z8YwF41PyRmXNzY7ltPmALE4o92i1TurDp1kcfkJY9bshWAGDeaIes9oY59TQAf
1hsaoYw7Ur5LQJu/yrynE1iCIfmhXco5houqXjSNebS7HmEEKv6hMv6bpvNYjptJs+gTIQJIIGG2
5S3JYtGI3CBIkYL3yIR5+jn4Z2bRCnVHtGgKyPzMvefGC2mMU2sokPTY5Aa9wsrzWdgpHKb0hGgA
7JvhHyzFKi0p2va5aqc3BQNSI+A40H4Uu44MELubXxp6Bkxl+bTBJCvWJGKsjTkfz2kaH7tYR1eo
GaAlDTPaLeDhzCtcEn2vUVxEu0Hm6TbsyWyZg5dYEXBXmfMfO2rKQ5fxmcnEuiGVfQAl551a9mCr
oktv9Vjld+A1G9I86Zj0ppbLJtWqdtOQhE/It/HxUmTs+66HTtjgnhrXyIeSPZ+ChotPVHZSmijH
/KueWGJSYhfI00EpTEnO3AUlvqvwe7mMenDf0wkRtbGZOqY0rcFsJfP+8lNEsOiYYKsyO2cEROJa
DBr2UUZ2GIhQYMWen6qBlqS3nj3P/R2MwD7Htf6VLeZSc0DNij8mEtI+GIuPdtL4GcdGnRs15mtr
umRj/2sVSr8mWL0NjM2baszCh6zDHI+t7b9fZNsxa4W+vs1lOT21We3iyqzyzS6xRXcTMVSGOAj6
g5v1ILVms9wTYFRs26G2CVziv7ZVxloODPimNXz7KgCOXeMxXkeMnA8zcyHXJ5M2jTG/heWxsBvv
lnd8pEONl0F7Z5uh1LElufMkg/rsQ+EI50W85vnDWXPogY6bfRJVktswDbQKlAYNyWynCNLdLnPm
zwZHKuIeFCoRSin2SvN3UMtuNycuA6WZEx1pi9pnsaHOgtTWMiPORnk/IsKAEbeJ8ewzR9gr2sqy
Sf2j15O1h8PQBqzUkW2PQ/hItRNu65I1J4PRYK1V0Wwl00U2bMzyRGBcw0woRtgWIeMA0y66ynn2
rUOZ8pXMErc/0EGw1nuVmt6DmCoyl0K2LNpAIWgx1L9aFmGqZsCjZtb1zi07yUUKkJgvkO2IGcUf
uyBuAoewBRo09BFQuyyjL7djDUgT+MKTp4LyofSib0BU9IWdOXN9KMhRBoG2xGzChxn0uM61hQ6j
S3qChE2oCz4lZY3HyC4N8TiJ0Hr0VhAZ/Zt2mTPUURzt+kr8ghIvHlzpnD2vc/ZaqfqaqepYOfGX
wv3S10dyC0OW+hel7Z8kVPgEk5HiqNlJLLvfYRPdBgFCK2IpdBqS+oaPtDgCvCCwUjP4MV15KgYC
BQEAtNtS9iTeES/1EPDg7AJeBO77zH9PmbZZW2+06ycXPyWaG898bEL0T5XPWpg0wQIgDDgHK37O
HO++XA4JSIpPpw62w+KJKABsEvaOAmQw+3XnGXCVirLdWzIc96xKn5KsKCEv/v8fYUZ6g8YGn+Ob
JINETLzOKrl4JFyBhAbbUhAjNFhjRO9poWsyHHZaVvTiNPHwMCKRgDE0CaaKWEeTzuj2rrNkbszx
T4kVnnD4Tj81uoSqGxe3Yihf8iF7bRJz8S5P6W12aK/YG6yIQNZPdc2uJBCITQUrDj+24muS2gfd
12enYAdWhr79EJjW9NA8IgRTR7Dzz2XRM3DJ2XALEgpBaTnomDgtC8ZKTsk8lGBFc4OT4hzEJ79w
qx2xsv9s0T8WqIv2ZHHu5FwQjJKHz1SnQrcEQLPiYszxGU3VDfH9m8ETdxwkA/6E9rm3SUVTKfOo
Lo38C4ZWBHI7kak7uNyPYcize+TUgA7K/NE3qAp9NbLg9RLBxnRj2h4E2CG5xMhGCAfBVhda63HR
zYJoBqmU13tBzBYjKZCeKRt2v3ZvYC4rNW2tEo2QBpuZQ3ytwuQPKabrAcoT1lLJuCayvvNR1lde
aqRbDCKKCASIXxM0hbP9pHpJH8LxGsekftjODdeOfyxN9yDbWm/pI5dADQmyPHma3BrdXkp4RuL0
x6n66AZqbiQb9DOD/4TW7DzaVBrhwuvrsl2WuSxWOxgI6SSQ6ovkS2eTf4s1hsSwX7WuX64r4LKs
FjzBD9X881Danmlo/jYydS5FZi85ibi+mqq2T207QUfLvW4byhZgJCSEQ2YzDgD+lN6jMV71cE2u
SN2xMxb2Uz8k3esYsjbjKXFvUUxLozNYEaS28Akli4Pcv7YSQm5q9hMqGPFr+6qHQFXptStHZ5+A
3cKSB9kzYX3R6PE8i/LeCLa9o8xAVYoIwkURflUErjEqsvBBS3oyhw1qBHEV9bV47jqKuskfL72L
a09kl9HOXgOqUZZv+jCHwdciqZoRpTFzgfvWt0+eaD9Z3p/bGhVcPW7psS02g4FtsAPkwpaxCpEb
rgkF8bZ95X5y5X8rTYhPOpB90ox7gYz3meCDgNHspbEaPqz0KVTde2s5ePo8ic2P0Bk7W9ym1amv
ZmCFfFzNfXLVv3FgGkEnu6q1CybEL6dr5+fHWDYdKX1rWSbOt47DLWmozWPRTp9odp111PrewXIr
phpgo6DosINu+gVz7HGdVtEtgHyYSVi7WEI4CFNl7KrebPESWpgNp/yNUCVEn772XgFc8F4NZvXe
YBNnVpaZO2Jv0GWkPUda7uENr0OZktMHTAaU6n6k6MT8htNDmixXbbYwg1vUWzdXActdUa3R3uV+
nj64/fCMfX+5z0N3Rb5XseoTHrDZEp9OzuSERAmeEh9Zl5+V1M/pV9JGn7773sQZlKgI05OYaoIP
NXw4w3UempmvG+ZwT3ikFvXSQ2RgBOydX2OZl2II/S0pStkcsFpEzsDFIG5Z0iGn9J0nDaV3pUf/
jSfJXxPk/OLP8OZKXISNbHIyvEx7JSYfbK8zfWkqjx5L4rO34IIn2/7yNJozUgBJ4SR0zrHmP02r
fvgl8QmuWTwwPMNNF0j7tTLSW8BzjRaR3pvfozPAqiX+k+58sfHyuNPLIxwG9s9bQeaYwfsCnHyO
43sY2j0euemVaEo888VaZKleg0xz9nZBPmNS2lBjEnbxDrCeHCO0nu+VqCEzxP2d0fC3pbo/qTnw
mbCDcgJ+WASVqAlzNg3F/BiaEbwonNS+A7C5x5/JuZuY904OaF2XSb5w00MahvOHAX6b5G1m4PFu
6MTwEMZX0brAjYwi3MfJuPNm/1W0kX0c8RjHs3WE7s5IIY5OuvbMNeoergaYliuWeu16qE0q1QxD
EBuuEvXfogQmngr74aWIrHRPuPzaafrhBiaIBVMzd9lGeQAwAN/vJIXdmhL9LxlOcjeT4JAIfa8N
HveoqP5ST25ACbzbU4rqImX5A3bm1LnxdUi89iTM5h9Czf5glZ0+NbmPDl3h4AWcepFW765V5Lto
vavkkhb2hIYHICKxovNBQnZdTVY6P5bxJgaCldUFCLBWPlVEtxycIhJHIE+brMRD0BkDW7sYtnNO
ebObe7jkYzR8+UmCLiKe/jY9Wk6xaDFF3y8wmPGYxLXB2t4EjdCbN/WG7fWXRevIP0GuXYdOgvF7
tW+kw7bZnrJtTclrV6O/HRjjOVbdHxlU2WfeY+y4CWFkU+tyo3FdRjyw1OiWjSGfZ9C0u2aTLItD
MbnXwTLnjVjGe2F8SmbGCU6Sp3u2PfUjE9DLHA9Ho6GGYl50CQG8rbKIMpAno6WSPXfwDbajTndF
2VhUg+kRYf2dkUx4yHrOQ8W4piYjbIqRHzispVi+GVcHggCTrwbfdF8P1woJKSFe+OziEdOvjtaD
2W7kAnaqAp85GeHiGMcIi+mQ+frx1vXyeZsSPZTEnG5cPor2mjfLtb2PhKnJTuuFShhvNGtArJoL
XW7ZpufjP5S2YlcX4p2K6RlfH0SumJzC+K11KtYhmjulxhYX9wOSW2RGU0VV68HgmokGLgyGOGMU
RtvG7/OdcW4nC95Mrl5SslXXsaTFqKgdM0LnPuHNb6y+fJ296UjmKmLfCctNRk0HJF5t0g7jsBG2
eyNvfw07MTaGE+yn2oL12N9kMJ/o/NatE9+mT2FWgEFsY9jUTXzu0zrHwV5AV3G98RLhqt3Mw1gc
KgWZqpHy0WqVdyLAisi9hUfcL1Rp/9Q6+bRNXDvZuyRJ7WSlyw0R4sZmgkS8J5eHaw/n0ckk5QtS
lXfidwNsWCtSBDrAV7JQTzaMsZMsxIKeqI+uN4GSQD4xxuqc9+wlsrzfolT4dpEO3Cp7YLFt76Xt
X+pxPNWcWYwI0b1MpXEKSgUPfPxJAT2Ixnghgu15Iv4NEU/0mZvpM4f2a2rql6KesjWBWKyGia5P
HEjk5dgd8fx+ePNmFvlbFtUvnYmbwnLutHMno6R/mUsg4NN71bqX2jFxj9p8A+F7V6qX2bYMLnue
BC6FH7MJL64Ubx7pV9u6qyWncxLvEq84zcQKIZ+Dhhm1AtwiBoZn5cYgg6wS+RERGfvRaY6yFqTn
1YyMGxaYZj42B7+ytlVPIKROjfIw42MdmS+OMf866O1qI6psaxfzM+lea4B5d8ebbrnPrDvU2BnT
6VmK9r122wu6tHqtgLh2A1zMOAZppvvwiKDaqTJysWOiSZU1UJaSLM3IVBBHSyp9jvPnOineS3Iq
yGdHG8VmChNm86m85u6liipXoA5h8hhYw4/plfcOqXTqy73H5GnVGQvuHW+aGP0bEdQIgk7lArGS
Bvr9zt96AAoo53x8MS2ZchjE1VrmA4Cj+jkTyafjsMniOdjXnnee4USlPe5kb3Sexzglb1chcixp
lpNiOjQL4XwEgaHGYIsi970o9w0tzaEz2U8UM+grMsy6Ri66P6iECPDVSplRciQnNVm32s82rU/w
Mb2WQIg4VTunC9dN8pTkiBKyyAAWH5rpFSNGenXn8q8fHtNcMM7BSF45OUwRAxFzWb+NcHgBcyFB
Vus8HJ2t01EAdYTBrhTFqKBlTmJ3V5fFupds1srsUShnmVHdNKKK1TDah4Id1Sr1T7Sze+0YDO/N
LzYwZwv66WDfiwE1bhIzrh3zYIe8NN84RXgV4yQezKo7Rtm4KXDY79p2+Bod75kYonbVdmxV03ws
qVAxdU0NdNY+z4/RFF6anrl0NMzcfjGHLOmXhKnutOdQOgxoTJmJEJEiLhVkxGKqfH4zPIMIgd66
pDot/wkhyQIzXAQYBgo8sSj7uuQVOQHX8yg/R239elZO3IeqP2iguacRTDpUtju81ylSIj55hKtr
NOoASmSE5jast75TBHtIm7ecHTOTYGJbh6ajPdgNo4IPbjWnaIz8QzVEz0t04d4JWU0J1V6LzPkd
axNR5mQfFSKnDi7ZfmyyD8TRnM3Tj44WeHKMULuLm5WfPphI1Zek5KkxjlExP5E2D5Qjky+EF2+i
EP8gCqyckE5e5Aa1uPtZNTxWAwoFmOrpRyrBMmtXMNKU9r7vOU3zvH5FZchAr2AI2410YG5QfmHV
bhgpxnrL4rPeZxqxPXs9BH8wxkNEVJR7nIYLyAacmLWZtZmtXBi+K8VmciV7dtgk3lZN3oO6hgwV
12TwgqffwB9ykAwBwbKAsA7hITJQPFZR9d5q2ewtk9Yk2tWKMOLQD4CuW+4ZoIWxc0zcCsFYGmve
dWPx8LsuQazUfm9VxwfUD7ilVErz7Fqbwo23QBaJbWZetC9u0hiLM9F4J78B5hwl7mFooKu7yLkS
Ij9WMOLjHTqMzJ4WES24J/K/Tk1T/lN2kR6YURztNuoJEGMCVRXxmpl9RJ2WJxujCkimLFhRyeqa
zgi/xvAN2nO8qgTygikeH0VKgyUS52Z6yckMl8MnQ/UX0OgkwSNWNyRgdKirKqTPaXgGGZMgei4w
9ZQFYrBxNlAjJ4xdu8D8ceLk1k/lR2Z7PzEwmip4LStWJb5m7IZWYGXP1TroeO/xQUZn33A+8ZnT
JNvUfj2zuSZvv92xQO4rkl3d8JiHSfzTiflfUehnIN4VtHI2qznEfW7koQqJVW6uyLd/almsUxqG
ZQJElCuZxhXiRquQN4ZSfCxTcB0B4GhpDVdto4ui+yGdzFxx0G56mZYrRuIIsmPAy/iJDMfjeNTI
c3h8aI6mdebyU0zLxqwg7cXTGRohp5x2jcm3EzWEH4ceqyXFqZ4xfNllDOUaKsWmTBiGgzdMTelu
bNSp9EVs/RkytKshf66sUh+QHl/LyO94+OTA/tjcuxbi7AYJU+7yEfmLWmaOEGbO/5hAvqYaIa5j
kdcWGIFceYP21p4DjFJNMJi0rhimIEMUESslAyBdymZsjShNkd6R45EhQa51io2oP7ifYGhUyNBF
21KiWuqatTyAMkSejlOKLs6Yh61ZRazLZbueZ6PnSZ55i+Guj/3G9BEzWRlgXavEXF0S2RBK8WQK
/VZo+eH17czdIB3U9tYKDXm27eqr2zTXxLO+HWeuNx4EwzUr0yfXHPJzW0Sv9vwZ8XIP2cSBlnOL
TzaTD0AEr6U4obwdCEMwB67kdj+z3t2EGd+/8sQvDmsiEQjhmT31W+HCIiqGW4dyaEX8za4q2dRk
/tXUQA19giOStjyFL1GBPoCeykZhXpwKnMQIdP1/UH5v8CsEu/kZkobgXLbtblW4X67ZdjfESDuj
zA/dcsIXWDTIl0TlZafZToQQK3pwCgUP33bQ565vn6UJlrBu9Zl+lEMxRqXvGQQCRTLdZkZmbbIX
eNS0TVRAjdff2zpCW+0xgUnAlyDGb6kydLJp42vdGuSnWMsas6AX9d2MxB9Tk2aJCg+CTr9pUeZv
bIaSlel9uVPgPlpkIcuexpMkeT4w+UFwE1bByMJrG/xadkJxp50Hz+lv+fdgWD/EPGGS4sx0feMv
qsGH0SbiO67Rhhh2/2P6U051lb94idPs0Zqfo4SngiRkDDrcJ6tZeh+ggKk74chsw9rpdyVzoLmS
f6YeVaYQMd8e1xzBqYpFsB0Ta80Iap8UDrxnaoJQRh8mXXJkjOOhMZ8q4glUbc034ip2KuNJS3MW
sGlNR9Ri9sbNg1y/bSJU8WDlLDrdtC7kQYXW3x7YzoqhCJJAtQGAK9fTAGKS5snbODnD+GUpiL9V
DLwPJmHKq9iDZNLQ3x69veSwX0U5hYkKgzcRyX8q6OCmDA9xW791EX6lRONwj3ghQshbs4cVD7YG
CGCSUYImCE5hT6Z4iyS1AUTtAdpaNUBHekr/Lp2fvB64ph2M5kMghhaltdx28E0AmontNIxYRedg
z/ikP1acnefKE095wi2pyJ3kFZmjrU4Qw4UWg8aQ6PXCE8jrvK92KKDfgsI1Z3q+uSeOIHFxg9UK
+8hERIDhzl9tro8EvIWEyi5vsM9DKSZ1rF7I5OITtaIIamm/ljJiTgYHAeylZI3q1lc5kZZqClwc
wurvXcxU1En5FmgekFVS38FlmGflbNkl0d4h6+bXiq05l9in7OLeJPbIPt1gmMoYh/htviSuLD4E
ZFEeVS57lxsZoOmBfOAzdqTPqAn7YyMqPo6a38oq7VkI6QYoEloDBM+vTrzEexSjIn92PI1V90RM
Y7jJClwLMZ70Oe3nI/E5O3cSePSiaNgaLvh64VnbctDTw5xRoxo0g+OPmoOQyURJ1RZACcbdCdOM
zw6xpsIyG+tH4JGYt5el+7TcSnzaxymMlyXaLTT/timDmrCzErj46R9fuQbTTHs4NKy+r3lJbJ+7
OEkqhkw7u8qtuwtDYcyb/KGl7KrR7h6JhEe6UNJv1AiSx1KLY5eTyFIVfYa9DlU+5o+MMjPagbZv
jlYV/pNLuBrZdMKY7wTSmvfine3N+MQ4F5JMDRkrJtyA9C7nrrx20WqE8a+HEaFKXnoXLKHoIVwF
rfE4FEzBO+ghGxTHpO31ESYaOIU7CjNmZN3WQgLwojCCPEb++GRZkfmclJk6ZTL7FZWd7boYZUEn
AY8FcGJ5IJBqGABEnhcRhmW3h3LwHoey7Xaw0/RWxsUXsAKBT0vlBKU0gsRyMovbc5aOfEgY59eN
H3qPfgAsoYENEcZd/CQV94PC4rInRpa4KDkz1/dUcwii6cdIu+zkpca6Kz3nXufuCpvJ3nIRZ7dx
la1SgUrFVkCGO0n6ua/n3RgAf2AllW1TsjfmyLEOJEMQXqGk2A0d3XDsTiYBs+oC4qtjNYgJHXno
eHZaP98OXXG1KkYm9hgYKG4skF0mlxHL9nLdjn5N7FRi/x1NWOEKg1AVC7GPUX2viRsTd5Dh8Tac
MV4j4mEWy8zsULkuBhKn7W/eNKKybBoJx4KCFsUc+3sf9Cai2RV3tHtNu2dcwhQjUa8vksHGajQy
pJU2QoMmKYzNsEAo6UqJqSIYOvQfVa9MgpOpXy1suDjPyCifYNKpgCsaWSvAOrcDj1t20BjzvLqr
nnq4neXfzqCYBlIUshTfVWJ4Y6J4qGNncVhDyagLELKmMdXLEifam0eD2cepSfwDCxuspcNyGFgF
AzLuDouU892UkN4xihewKmC0SjQiQOXHCwkP+VqP9J0sZlax1SR/nKVNdkKCMbxE30eOvBVLL/88
D13P+EaVnFGs0ueIcy0HCJF7tySCa98KHJ2B9UhDCVZrhtuNUwjNKRdXXcNoL3rrg5Oq3MVO/apS
uzmTNDgTSfbc2ZY8VyImJ4AQGHLCnlp6yL3orNdQvwsDbXEoBswnJBTHw4/FfdofBkvTkWHwquxz
ESj7VNCEbxSCgKAQjGh8FIOMr9BPFO5fXZfU/HiyGdIh72Lt8YrAOT5gdMcVmFKrzol9DLTJcLPQ
p6o3QFGZf92uZl7rd/e09f9aqAdWKjg7od2c1MBEE9sag3hat5BZTphVqF12WUmkeTdoUrcR6a7i
hFW5gVoPYUYKsze5mAbu5qLJZi6LlN0yKxP2TFemMdnJsKwXpufjtuuAkuox27lqAEvSkc/IEpDa
qln7U61PCSlPCecTGt7yvRsiUvNa8cfMWD9bzKUbtJO4TYpzZhAp1slcbyBOoNUP5TbymG3whncr
W+Apy0LvyyZ0F75kBw4dCncJF2OPiK09Fj33KqGJFQNiRz+PZf7U98/N7KR/hz596QT3em2biIhx
CpeRXgAqzSo26l3BYmgFE6nfs+8CnjdFdAcYWnvCbjDB9dmeDVxLoIYznR2s+/uhMVh0jUUEMYW5
pNkMDsDpBHo8dLJ1IYcv0ggyIB3xgCneC5kJGXg42rzYNoV8DYNuemFGqI6l1eHzn9Co2vhVGeBC
YjYEfQ9dervqXNmdjTriCKmd5BbE/iaoJnQl0Wxsg0o7b3SHdysOjqnlms+BQvFZswighJFXhWmd
PosnJuETxz2RZ1uRW+Nz5kd/g+YhGV3/QTss2wRc0S2UP1ApEki1z4u6rw3UYTaOnGPCICddfl0Q
zpYwHTD2jTWit6sn3DTam4kMi/G20qhB+4feXI5kOFTo7S3ExPc2BbyAdK8nwObV1wjo22V7DCnk
oZfqoSz9AmBPWG4NryJtoW2vDHkXpfUhGhqbbS64PFQJwfbiyQI4YUxDN2syxWnHFl2CZAQ5u9Me
oUG1yTUD8s43KrataX7XoLHZllnPdi5zdukZq6baKs89ROgDbYPr2+MLFSwBrb8SpsSRPJf5YWp1
uefWrP/3KZGTfbXRMB6tmP4hmOZH4h2iTVlClCAmq2ZRSqwFXJH7YC9xT91aSW1uK+WRcIDoept6
KesiH2i+7KJH3aMzgtxmLOR541SHMVP4oX8BDLpzoXaugYFvRjd4DRuCYQ3EQOsgTrpLF8mXDOyu
l2TeE+MK5uDYfWPSHDcqgMnR8eMrC5kYCvdxS8ieWHvs7i9prn/DeDvympzM0QlOtR1TX8Xh1RrI
gg1bHayMPLoYoOOwzNPvRUabYH8zXnU/NFfavXITB71giVy/DKkTnhYguGDzdBI4g+2FV5IWCOSt
ZUfezYzpU1+djIbFPmPEOobMS66oc658RPeNF+6M2hKoLkqAUKXtM35Nb8ocveMY9oI+JG6pEtwQ
SCL2OqXmc1d9NCIYvox2R6mPZxngxCloaHV6LQ0yBoNkM5ZmtLaQNz3MDHVHqOv96NhHpx5WGa8c
wZzooBRx4v1Edqk/qkezo9arhwEgaK9aiM8MsZIlVwQn702RNLvTMTYQbU1k01og5BNpULyb8Xwh
riWszPACTsm42BKT5hQUP9MonSdloxf0I0ozTc3AKCnFpgOxO2O1aJjypaxRLSOT2lRt+oMmkLtb
RrBu8bMRavHbMIyN25EhUoWmJvS4FdBfHmmfHcYszh6CyT4NRzpMln2wtMb3Jhh88v+6z27R15DM
x/iS9dd//2rfjtupM9mP1mFH0+5+Ob3+ZA6cbbJFDmkqaeIB4rVWjUNgUPODf3H801r+c0LrPDUY
OCQbtDLLwEb7+SHRRseABSqPrrjpiNmoMDd3fspuyGdGQuQaK8UEEz2yL4xiOSsOES9RV/RGbVvp
7WRPxwYF/pYzZ9X16TGx4nxndX+4lJOjYCHx2FCAFMJ5D6stokOBqnJqHt16+LIlQ6mGWU4Y9vz/
UQd4k4vsPSxb9Mg9oHxUu9/43Y6pqsxjpbtgr4R/rrtyfI/LgkOwUy984fqhc22AmXUykXDywUZ/
PA0wIFddK1nbF8ndWChReMLJF1HOMeU04J7OwQwR2oQIr8FfZxR7nXfJLjY3dVxa2ywBDx4X7YPZ
wkMwzW/0eZjyW/czC2YIPxZXBqpLRQbpj0Rd7CKTqlXQvtXeCKjAPbuI/laDaImTuzWZrl6iYHyZ
awgRbIqJl8a+XmfSPc1G9GaoJjvH/A0Wd4crWKXFK8mHZ9fp2XF5QCnJ6nweQqKwmXNhucLx7Xnw
yftaLghdcQa9091LDvneCYwnFdPQsqzK3FhfmoyarWDWHxWjjWuBzS1bva8ioDCD9B6QRoWTzwQi
kXrLMdMPeJnT5sHXgnIUceNGuunVLpzxqlX8m8ZQb72uCSkcm++h5xtA7Fpcp7ikBIGbz6sqOQnH
ktTvxbrrFna6o7jLr1aUYJ1KfTzrdh4dgQPv2QtHV7TsxqViullbuIVz2VkPaYHzWBZQpnUoi31E
P30pB77XzHZukzkWT3YW7xE2UxR6+qe30pbHoSnvsI3kno2DcZgHoHqjxgNeMBkdgyjfpvCfLgPC
YA0P9ugXUMzbApVUgor3WJn1FmRP/O34UMnNtv8XzEhKVeeGx9Ag3y4L0osb/BhEXV40o4+ratT/
/YF7YS3HsThJLbxzyyj3IBpx4Xi1T71BijkvFrSqVgLSMpr3hG23McCEwP4VLTK9a5tsBabkv3xF
iFO4+jNy556ygBIf3O++9O0SgReT+hrRlTdV5jmza6SNLU2YF7ZAspgOveDuLjWTzDpHSeNPgc3I
sLXXs0/ok/U3sZxuZ8L0/dMXJsr1PONwAhuCUx+8eQvtncns3kHRhcCgDDf4hliPNbV35ER4wwz2
wSJqYsBfVghMRgS7k1pPSoQrY577mxgpNFOL7TP6R4J8i/LbR6Ku1FA+NpKkWlEGDWR+2Hdsy/EC
1AcLdlKe5B3DpQmL/mgRsEbkoFMJptMWGMOA6Ru/f48xEVR6eh+aQXOmP/ap3QzD7Pe69AkbdRep
J7M/a66QFaX9CSxyyu6FwCmVIgfCnePvU60Q7Xb13i7JGcmKTZJtESQaG61HTFiLGdpOsn3+rZAV
HjJBJrCIZo5TExDPauhYBg4x51Jv2XBpphgVeDNMR81S8GTGDzPWvt0obL3y4JrtJBEBTu8vtJ4a
gNSC9P7vj6h0SIEhmAUySabXBRELe7NkB2X4Cy3Ix/LUzj+9CMeXsZ+OAR/RQ1fig6e0S5vcPYU1
70EGfm3jIqTb8euY1qJ+nqDLXMgStW9OUoxQMaNtObcjagTCHXS08H6C+nuumXJywBFf8G5EEltQ
i3/PJALhbCpxrzhQ1jhwoPJHyU+FU2XtBaFxnDEWrhkymVcgG7gYVftqe+J9UI6FLRbijcRhPjXW
DLJ+kZd1AH0VTy9jca0fmBWmENeKZud1/bB2VJ09/fe//fc3ZrNLtk1JZicEbDMNol0x1wtHBqgv
f6HFAYWBsm472oCbWA0ON8sl6jjsW3D/DmwsfJbYx+rqPMEkknbTn/ukP4cmi5yojyxGr2wx6HfI
MFS3mWWTUAQDwy3FIFFG+SOO+Owxc8L3waqZX/aEPIFagn08ERAixEBe2MhchwwNNvf1a2xbr1Cn
x5vOo9e2lCM+1IgB5EEnun7gxe4/xs57mLLPPgmjS6DHJzpRlK7kJEbwsxHSTQO2RCkvIo3NS67C
1xbi2TNFjEPCL96DErc7I8tl71QAOGrMDrV60f71ye75VkXyVRHltYkr/LilsARzkjZ+78wf2RTx
NYwwf3iy5kwuMBlb+i0P/PfQRpzJb+J5xl62Sl2qxFYb1Zbi8Y+jhhRsQVpswb8QURe541ObyOCx
qknJAo9wZGjunP/7Y1S9Xju0uefO7QLEVlgH5w0tNeipiF5HjpXa+PaUE28B0aEIqBgHOtNHyA39
scYmvslb++6bnnz1pL5g48fR5RoInCT+N4ApOwJh0PJ7zAwA4O3qaZvjnwUJ3f9hzUZDl2XAo2r4
yBGIbJBKcYdHjuagjP+oVBtntz8EWe9ugdLesE2nzDsf/CB9QdqMvpFrobQBNnJBpqIjIygTZ8R2
n27h+EhJ86tOCX+t+msBHzqqSa1K3FMG3euryoDPj2tQ3Ijz56hg123+gJn5li1yaSNkGtL/D3vn
sRxHkq3pV2m764k2D+EhxuwuJnVCJJBAEkxiE4YkmaG1jqefz7PmXiuSNaTNfjbVXYJACI/jx//z
C8Y+D80+iyeANBe71lZBXkxdM8oRPXIYJSHREb2/GUC2F9CxcSAw8hXaAnNlVDA/itkvV35Yf+Gs
HT03LadJ3HYubjJY97Kf2Oba4Q7D1G6Zd+yx/dixjLq92dnpW+wBNMeWN7ynbfEF1HghCUC7c4hX
3fWj/RKm1vQtBGabta7doeH1l2PUhkhtKxM+kAcft9PfQXOd5zgqD4hS0SMUVvfEeyBW1kjzlXRH
DsA1ee06aRhLC9rAetSLLYiifuG8BMbJ3vhUZ2RxtgYWUG1L6gaaNvkYkPN6GLu5/pK5iOY8YGUq
AlPIMKkvczDNj2OonWgn6RLgXb74poX4pgmaFQBrjVFTSNRigxGkM7n5o6EhoqqIbd000DBXA7F+
pYs7oQzGPeRcTig9FN02H+2liVPNiu1FrKyBCKN+hsxo19odciNjPTb+wxSQvpz09nyHKgfzk9gp
d5PmRg/4Iz25WbFpaXi+dYlzaSXGBNBA5crxYHX2wHFr+xscvXCRRHKZNab2DDvuNUtGc80hClnd
EN1VIAkQxNCmdQm4mV9xaI6rdr4jYPzDsDBChW+Iale/74o8fdXi19pvo0OjN3ie6cm0NtpY4bL1
KWWLzkZMRCJT3f5Xwn0a1FLE4RaSrzEDnScYdzfW7cfgVZ8n/EtshDlFf7UsbCibqQBtw3uD4ZvH
qDKzXlTFZvaJagxfqGnJ9n87Cbt7DLSm1j562iDuxQB9yuuZx0eFZzyb7crBa/TYlN6dCg1b9+xF
X3RvWmKIFjxMvkkqiA55s3Ti4r5AhbGYm/DEA7af2BtG5EZNuBvaKFphI4Lepyo3vVdlpzHjmeRx
9OC2OMG2XsLEY8527jAjlrLXssNWTk9a/XVOgBqnGYq37rWfkaXuSen+TjZy+1ejlk1Z8iCbZzfF
tS9y5QjzszwWdW6tJlcOpyjk1dSs2TXZqRORElhuFoXt308ZVp9tzjAui8dxE8Js3gBUVsjWA6jX
3mCsCQlglEPq81ZvD01Cgm0xZx07oh3dBVn4NRnuDIPMOmo2jGqbNdXadyNS/hVnGxsKpCjvKmDC
uOKP6oJUPZPjz0q3KxdFCOSjOkRMEFW4p5jDIa89zjYBCtfEJiG4hjIzN8H8UGPFl720MdwK4o9X
Xe5DUu5hw481IkrDa3BQ5AAG0hdElLWQczIlcUxqjR4fjR4v45zA3bZMB5OLKHTuQI8/kdhQvcII
o3GY/HabdQMH9N6+K4wavx77aRpNmGGxdsQANtwGyJLptfLxjr5gF/qTvi1jhDx0FWDT0+jfz1p6
b3g4IlTQyZatb+c7Hc9+AoAFebAxDWRda/veQduW591G5gnpWGbwKUxT/AKBz1clbL2ZVvxBGnLG
7IYjWyStYKtXE0WD835pVw9pTUpBCYdxIm5qbXvdi3AjQoNN7yEqCB9q9DzjA6r3RjyPe6vRoA/N
Qb5pSZxaxCRfPtQBRk958ow9Xnb0+kq5zCXOpkuHD9l39nNIJDfYDB9dXWnjOmJJnHTZQ8atoMlX
JLKhTgicBfpRVGRROy7MNtF3cKThttiBQuHLZolyhVacCfA6k03NvLnCuiKA1zJoFRYpaS0+yv4x
yLJDGL+RY1psGlMca7T8C+F0wwYfUVmv0Tu5d1P2ncDkbEny8YRDHcknXTK8j/QGCaRWkdDiFc1n
Dqrl3kxKbdm73bbsMcskUIAG0F+R8zotKmYC2JgMzmpIumlvS2+XlXq6F84ZoIUtdPA2SJaYi2bZ
XhjR1wReS0MWOjhLGL9mPDmMOOJDAp+vbJxHXHCee8VoNPvW2AsMPkpDNwG1sfybQsO/Gyv/0GVg
nRWzF+QSRBp1NF2CbfRRhviVp83XLoYE797HjO0IcIHByJSP4WY2JPUDJswW03tSzgq8j5/J39Bx
WCALh8Plzid2bWVBeZEo2fclZD+Y82gJNAtDQpLt3LXnVP4mDwkk0gV6eI9Q36B2YMZiPBMh/nfy
FqpmjVfbjCZwoWU4PMBU+FK2/pIxtbuOdZ+AY5lMzw2plq7nBM/GmJUrFY0B/h1tjGoaTj5p4He5
a3w1J3wykObjtmknm0LKEOlTFq2cZsIqM2nkuciH/G6urCskNTIqcR5aWK4QZw9h1MpOm2ZvEr7Q
t3b8Arz16qQo26ewKFbIU9tdpKc7X5D3ODftB9nN/tZua7lH2TNtnBGgMc+Sk2he+dr1nVPBQ8V+
ejmGfn+eOh1eXaAjgDX7bj3EMvpsiS2E03k/NNEZD/Jdo2v4zZXVFmkaDDs3nFepIg8m8PDQjYcV
k3Wd97U0s+AlbiY6C6aMdksk0YwCSqugVkDIweY1WLXw+zGpKhJaFwY+8AGHDHN47PEAnOva0xZN
x/wi1vRX4frRvedxjwT/Lbq0gksg0ntrwoEzNEkXryJs49qRHrAkIX7IPg1QoEgepnsf/HMjA5Ps
mWQt1PeiMW6QZvzei1xbWDJC6lF/rQzDXYsIRLCqwk2nUksTHxaig4HVCjQzxyeVq8do5BMSYGh+
c7TD4Ip+xCvaZ1P6byL0RxheWf3cS2ONmfsa/EfbwPooN64uNykevNAUa8zS4xoHYeu1UHFheAE6
d6P6i1XHJXgaCu2KanfwGNFt7a6+avnU3rs1m3fSGA+T7X+EVYyMe+4qgjQtgi2xDQtSH4eTJn8c
NGaSRuhr646EtXvPmA51Z9cbtqXXKW9RPRasdZVLmhKh5qODIE0qe9PKKF30U7ANUgZbOLaA9YTa
p8bxWyA7NCy4HuG7GAlriYC/fC4ck08x9TfBaIp1lhrOunYT5ykQUi5CdGoLsAoO8mXrMpu5xJ3b
PrfkqVLyEV/okDcWCKLWWu/jppY+eHXVbivfhW06VwQPdtaX1CzDB0zIXp3ShPMe96+ISr/mfD9i
NOtH1lVUV/CmBUwSpZ0emKaADCIYq7F1g2JtHeYKM/Hb/xuj+1vOxv+PJDlN5ff//I+Pb1mUo2ts
6+hr+/dcEUdlgVhkgfzfQ0n+V/7tI/vI//WRf/vXIfpaXD7qf0FY4G+bf/xJf2WUeOa/ie/CjE43
henowrP+K6PEM/5tCNskGsQzbEfe0kvy4hZSopv/5p+oJBILVztB2/7fISX2vx0Jr81zHRgSgv9C
/38JKTFUBMnfIkpcW+iO4Mp0rkxIl5/2Q0RJ01SMYKKxRsWovaX6sItldslLF5452lpcIUi5qyJE
fKRYXUp77Vv9k7T1O87CuDK8xUZ2SjIEXJ2dMPex6XMi+Nq9xCJY0F9aCXl+OiVlQiA8h/eygTz0
t5fwfzJ0/pV32XMRkUzyn/+hG7/eAlktJHCgQvQ86f10CybIqdAJut+6GZCnpXl7pw0veEUgKWQ+
YYfOyLwUv7cGJIFJtK7kKJhz/Ok6eJE/P0quwzI9gyfqeJKEm7+nvRgURHewYCkBUb6ahIaApuDQ
pafmQov3BUkiYVVCtfCIEm0kIwdssyGE1KvUMp89ZPG/fy4skV8uh1Gg0NHvYgplez9eToOFEZPb
tOJy8KLxdOfUhfIQVfnD73+Pp37QT0vItTGcoSIRq2OYP923PfsN9uuY0FpRckHJWMlMYPQzcAq1
7L2HasXD8gqZ7pLyHXFqA6j0JmSwqRN9KzM6vIrOFzwU4ekzHh87gDzSoxXfQx6x1EbdAzNkIc8z
GV7tjDwwXSSTPLugr5AYaTGxV15bHrMuz37vDUid9sRKEEhMrHFAihFLDCziKwqtZs+USOZYCJqJ
3i9rwbuw1JQ7m9joYWAs5rSD4+foS1fgMl+huDVAx90i3cKGveDEoQaX0XqQ7d4UziesmV+jskI4
nSCoFtq8qcv+Zi8Y+txC37ZHO9t4+CXCu3RXhmcCiEZH15c59vXGMcg1l9YaaV6lXpPhKOaM9dDM
n41elst5gPfSZyyhJnEfGCmwYRnFhBcT4jJMwEaMBRvwmwSsfIXDFGy6E/xffqRGnOVsH2QXX8nQ
Wbo2CfNtdPn9u9cpkD+9e8oAQzKhYwhoWa5ahF8/4EkF6kv9H86cw96KKlg2nN6KdtOU1Iu246mi
dYJ9xF1GhX3wIQcsOTETxTIxYTMZs4aOf/r9xZg/xS1RyyxpEonjOqZxq6g/XgwGQE7ZeG68pUHa
wD2byTPhC+Tc92aYGkxmBMmVV+MKPjEvNhuIGaW5928+U0FHn+UCJjed0JYxey6OBwXJ6hPezm26
7yUvImy07ykWBE1oX4h1PUmH+mLqRgK7bKDDGC8FSPnWtHmHKNJRnXnv8KM44MG9Ws+W3BcmirJB
QBEkdO0PL8P89UO0bN0lR5QP3rMd8dMXLzrP6icnTGlimYvmcX2U5N0vstQ5mXZnom5NSs4r3ouf
DXcznxCxTAQC1nJb2cSdOxKqIrJByXHH0dYw8sWqmZXb5ogTRZXsE2KQg7suxdhT+VfeKn3HSaaQ
Dw6pS9DReRxN7Z2m5MU1ssuASyZmSSSfElplOackmTj8+3+oP7r4ZQ1atmEatjSo/9Ly1Br92xps
jUgTdc9tw3YxF5bFlbiC3pnT28aoDTQwNjYFLZ2jCPnOyN4z/nAJv1Z+rsAyPFvYUhfS+6kCdkbm
D8xE063fQ4zpO0zTvYg0pd+v739Y3jbFBsNnwU1S03+8zzwtEfNVKfeJzBCjveJpeoPXH6bhtp8I
3UGl8IcVxbX/w7OlthtCNxxbCFtd09+ebR/3IGbxBJVIC68ttj9akTOSY/OUbXueDbbWlhdujITI
BD1idrW+pSh3NAUOmw4gYwRrzfROto6hqBesJVatCzHZW2WwinQXCQhUYuQqyFBUZqTHD5iZ4ETg
H9kcXXCF1tYEup3SNnruYn9TZSOxXPlaWRQgH/uw+pn2I+KPsTUdmK/N+RVHjz3abwQAIb91qqo1
FpJvfd0dm9Ed4YgGn3wkQHkZXkNlCctA+Jve9Z9x5OooxP4yyTtiT4mAjjO7oVuQRyrzuYScV5Au
jiaSem2NOxe1SBeKJ4bG1AAVU9hFMzKPpDwmLYaxLp6GBo2TK/P70KbgMCwSC6388PHUxQBu1ZoO
2R8pMENlYNroAVY2ggYqD6nhDqFEiK/h2CKWQJix0jzx3rnfkOgkq7AXuHgggGzw17MYHCOnJCXE
lyZIAxS2wUCG6WoSCD35mujsYb9fjcavpZ8ulNppONRcwb7149KIQWizgCuBJGyyVxs1giNTnG1g
voBIEU/ZbeQr08YDb2IbiMWLjbcCTmHeNsHojYq4jbroShYTHDM/3SZViaO23+kL/6CKoz6wXfz+
mnVu9h8WtOU5BhoSMm1d46caWWQ1MUtxn27REV2rKr3avBAxdHDmM5aflaCB9ov5ax30W8Y++F3m
3J0YRnAfbwdGTKJQxp1pUXDhlL9OZ6I2G/ZwLI1OBMlcPdEdIntTjDHvtOBDgQuOygThEOaDMu/C
FdlkDDYxxAo1ZANZKzUIGu15IgSvCBXJNsAzt+pY0G76Wugxel7Vppi4zYFxMwm1nUPXdNd5mE9y
4hIjbGVXcRUdYWbXLnXewbxQQuNU9X5g+SUxeo5bfrBuZeskfhLpewFvXIw+0Q864sdiqgEtmsOQ
VC8Fgi/MIfn9Jvv7wpAnJgRX4fCbYl7YrcsDmGEXL8+ea64wVUI3Pmt8VzOGx0QuHoPU1tZ+5DEi
QEyayVVbvpBHZ6/yTqH5HvaOeZRB7M/eDaNBPcnnb5SYJ6MRvKivXsbmkeHRuNA9Op6aqA2JxzEs
JkQhT82k5kLwRN58k2ebxy9+iQSxgQ6yEF7OtF+sffhGikB0eycYFq+xmgGqiK49TXBjWMeuwF8V
eFHH9XGR9Ew7XLV9+R4ylLLHNalML7crsGbMWPHlrOr3dsgjkgxWVsPt96l3Ug3ubY/VWvLGHPMY
lu5H68ZkOxTMEZzmrEEQXjzSuJ1hQnvLnKCQpf5iI1E6QGeAzB/dfS5HnrWl1S4YMGEBRBvsGNKi
3Q3Lz5XdETvnMMzT6xz8mFNX4Lx3Lzc36dpQ8bC4P0sULcxSUa9XyARCi6GhBP6R2EDqLF+bWNR9
VpYmcVc6DUFwEmG/GiSIa+QSMgdEglj0Ejf+iV7zot6wk8ZXhkJ7u5T3obet1CWmGY8z40kFbftS
GwkMvaBnr83Xg5k+FKXcWzF1qHdpleQot31ER8s05lJhRV8M+8Jovk2OraJp2TZ8b5P5+k6tojlI
rpChqVcwtRZV8tlM8oN0TXJ7TKKuOosOssaUg3UcKa7RRq0G02JBygqTuhBtxww1sU/CawKqQlwa
puGzykxCWeeWbxWOxkhn+RoincvvwdjgpvrbwXDvsALxy89azccfWhgHp2re5Ci3KZIyrrP13XPq
HWfMre/kl64zt7c3itfc90x7azqo6jnjY32E5Kr2rzTPwkU7yV2hrFJKgeUgRSZrQIBCBz8fl+NN
llxTJ/e2Y4PHfWBxRY3O2LtIz9EcbHwTQk/ZK6DZ9J8MLLqmdv7C4BKzIioi/korzHfCZa0le595
gkwSvDZKXrNrxJeGTBvFvCJVSkn6VPWY+uSqBdqpdkZSgZDSTE5wzUZ5vL3v1iX+afAx1RcaPo8I
UQRC4ohjPrsSIvxpM8YTWRZ+cC3QP/61M6lCN5X82LB4AGQ+RFA6bhtpOmcXdGwQsfIPf4bDh5kK
QkcPxr30+Mc2WqBlHztHZEpnRpybOQ4vYNHnuKaywk052a1c+vgNUwojLJCcE9PE04g/fOPnnCiN
4jMZ2k9Bopb1GF/L4tssUJeovV9XJQrT2auj3Fd12a5uNWUa+PAmDpvQ2FlEuhW+zqRY+nyY4KdH
26F2/LUkp/QiBudQqMg3ipDeUtNKlFTYRF9r1Qn7+ciI1FvJ2t1JZEeING3lm30ik3rCjQsyjk9g
8a1uyFo+oAw6TbP9phf7kwZ9MDPdFdhUs5K92kMwWsBi9AVsFP5hNX26fdSoVAFQNH71zX4/9vtX
PSrfTJ2bawQlLmlYMem3bErwtBDc+owQYRCattYHP2LcjIBJ4GeQ4k+Dv+T29hDqJoWSlcyrNiDa
haFJjbJwYfnce0xipOU3b0FqtPuUIKeJzNi5x2LctnjK8+xiXN4zsvWYkcg0fB2j8VtVjhgGYzoM
nk3KAsGDUem9BkQdLA1mTctGPKkF0rpU9hknDlWKEdqx0tsvqf9JRlmxFBrbRWLrxwKBzrJvvS8C
DQkgLxOt5G2ssseMTXo05C5rs3e14/b+CaORpVNOx5lthpJBjrxa+pmQx25cEiL/CTflD7Is8TuM
cQy3jhgHH/yKbJiAz7OWX2HZv7UjN+8q3frNmz6G4YFrc+uhfmaFnGq95bA3pjs5YQjj8S+nGbRg
rGpCZobvwjKPqgJhikZ6FWdJsqTgxVUjcS0EQYZSZzQ3l2dJJMLtTJIi6bGbEaNErtJJruQFs7ZJ
UK2YKaIWZ+njnHMdmK35jumtBowHqtJucWGEZ0CUIUksqf5UjI+CseEIS5b6aqyw6vyW69lD+RKW
+nMXeSdXNV0OzXLOEJjGAl6coC6I7nEo1CsPMeGcMbo0j1WbXnXs/eO8OatanbcZnDvvlCCQGnFv
URtwGUNHTbuHMLUPHPiRqZIVtZTxE1j8y4wQdwg2hZWdo84+xJF9UF3M7fiVsLsYqOJHn+0AXjC2
m6ruNpoKifk0IYOAGUk1wGqHT5CJRt49lkI/VhG115o8dHnsWaaGs1J4sQlAGGFa3WISpro5+BDU
VAlT8JAqRCiy4IKxZam+bGwB1nC64GRwn4+0X5U5XbV4OKhl0OBXsdBz1amQATG12sJucvZaKnWh
12c36r+3/qfb3q1OHLKOr0i7L54Ks8e//ajjH+IN32rBx37be10LQE+G7qmYJN+rgxemNwB2cqSY
DMJgACEehXS0RUhylp915iK17BP6DLzXU9RBwdwRQqxyKZg1dZBNOBvMT4iN8UA6ZyY5xrpzr1ca
wFD0xCBe4U8calSsm9G++oix5Fw8JCFEZCRLnNx5TLY6igvm2m35Sc+Ka+dVZx1H0gwbl5EjSGST
FWX5GdeLiRo7RlafSQlNbHHI/OyhHcJrHxTvZOWEuEFWJKWRRZg5WJFx1bR1YacP636gBAnrjdQ/
jvzqTNU3iNRRH9wCIdqUJ5TozhJB/J3UKXNaNOvryDrd2i7lD7FqNOuYuUQcVsV3fzaWpnSU8JJl
cWsHb78utVkQuGiwD5tHHSsBY+Qsh8k0LrlqOgcxYmlRLo0kfx1nSk1YGmxr8L5Gl4M/arpZUbsL
vnZOW7yPkm+ZmLZyeesPkZ3RrXDsMD1O6+ozaOL6HOXsDEmYP2hkUvCJHtoy+3prwatA7el8OS2B
2Usztr4M5OalEz/PUKeVokE32uCxP7DEOpUoInuqdhU37Vp1tXw9cQ9ZCQ0jMEs3NuBGS39q7mzV
b2B9quZ8pE5o/AcMe60vHWtEtcW4USRueL7lgEhlIE3u+PfY1PZkSZsLdPcE0hjBgxEGT5FDqzHh
CRMG8oIqgTDPMbncvj++8YvuoVwqk095b58U/sik9mCI7EDEycpRDfDE/onW6WLb5ScXO0nf42n6
tv3FMDnJV019bkxzXc7Y6FgcexL9iEaVXGyN8aeFT+9IYDOc/ncCxsF6E+sImTNZ5RuHlAC8qfFB
MdTGXvUuB4fgkDavrXJzK3CZLOPpYElnEzOq3AUETmE/oT92FgYXorY+TBMCElLwZU/i9UpDvrs2
y+CTNaglKAkmIvqaVCcDXgveDkf4ky5v4vuoOyWno9ZaDPX3NLI4V+cUaqh2G4T7fC+G40P9cxAR
uu1Z1lPGji6qnab1+yIv8IiqLGb/DAK1NrhPCviuyREibdYxBW4VHQ8HHvQSFqcmLICudu5vO8xK
QlkhYME8IcSehtQcdwZIFJuwjCnubYDix0f5hVKk3c0Tna6y+y7iFbB9p8aLr6bQUJ+y9rC7chGj
kABB3Gm3HRL9M/IDIhMtnQBMDRQ4KUz+4pjRKvZmuFfQpkxzFjuiRDdDYn1pRtaHztSxL79Tz8mD
YwUNWrdNBW1ClbEIhfHal4yJGctHaD+mz2yjGd9Vv1UQKKm05RkG+X1twJrGF+YFd5spNuPFrdYl
eCrgx7ev5vpQIlYwB3ODxKklkY9widsPEF5wSdgjqsHtWR/4fjJJomPHuMCVnDJtXXYot6J+K8xh
yzhoOWOrh0A4unjQlZaC80cG1yFsLWhIDrbZoR4lBJSHUANJOwlV09pVJMQmwaHX8J/BUrdZ5gL7
0wlf5hGyFTNYzAgawgLGRjOXk/OIqe+17SHoCGIEelw7QAEStoguVJSm+dwb9fe+GJ/aHCPlmWBy
pDslp4pgzdMjY6cAfxMTHb/hWPuWQpuyTZDRUtIY2aJZgoKWiOa7c2+Se5HAPNwQHlLqNVRNSPOr
0MW8I2/ReFvATyQ45N2C+LIohLYy4k8AEe2kN08RTCkAHZ3oJshORSyWptafrTJ/Dk1+QFzcaVow
r4YR6zqQ8a+lM6zjYPpqowLClh3HMF25xWhcUTBqXwqIfhoNAKhZ/FgFKKJaheORcLfwSvAyW892
BAfXUBByd5UV76UuXiGpQNsGcMraYR/LZAOH/DLkxnGq7GPi6cdSsjWJaV5Dwl4BXz5ryp6+JO3T
cKMVT3iju8pRvOnvjeEzORUnytyjhjza7rx3CAAw373ePBROeK/r3dutI1KVe4KIEmfGU2mza7Q5
ZnhOgEgJJ6NAe6qdxmbE0L8lnfaha5Am5zJFLKRGIC3gf2d691w0yaMPY5E+xzVWnWn1PfzMQe1k
pOkDbJCLiDsOYsDagdF8xA6A2lAb/WosF6GHydOU4rrocGZNJ2Y2aA3FTMqSAq86un2+Y281+1Tp
kGaYTzdAaxPieBXhHdto2qMmhb9qLec6jM0HhmMvMnbfh5RO3pIYmUDhCJKke1IIJkapBtKW8S5r
+/aQN9q69JS9iebpS9K6WGDVzNysMS6aEh+pdOHa2o8aImRPdacuZE6QKHqtot2Vjf/oqWHb7c1q
QBiTTRVkh13B0BZoXqhYrYjB6gjazqn9HXzHPmUzDzwrRRKBJgEo2xnbdo3UjX5NM3gIDEDUJFFN
mMLkoEfNlypQO2D8PZmdkk1A4TglkqvIeVdAHp7bI/upc7pNxJBYEezGScsT2Vn9L6aOJ78zPr4Y
dnDJ6QLNHnRFl2EJST68GKuxsz6j4mOXJxcLqPA7ZJWFZ/fn2OVyvMk51Rymk7w/hi5YWthr38O8
IeEm3s20iepJ9a44NsUIVw8bPO5KZ4KhQAiz6D4b7rbTw0tobPsiBGUeD/Rh1x5wJOxnnENTDB3Z
7TViUpaYZSEX3eg6V0j8yTYXuAJJBbEwPLm4Ot0gY+oDCZHQrYJ7Qfgi6jL+4G0IrX94pM6rDf8c
01K7Af1qoH3hCHKHlBl8+4J65jTUrPkqqRH342EJhWpoR9xdSB0uGgCdMukfGzvbqsfWavZOS+5a
4tAR7PpYR6nvhcj0aVk5zuNt98+LQS4Yu28b1ZP5HY1G4JmPefMedsZd9iWwzVU5ZQ8hIVu7vAr1
vy44myQCMvvZSIdNbaZ7l8y6AkHz6tZftGobQHq4cWkhJBxWxA7BZRD+DH/gqFVms7JL7q4pvFNU
24eu47pI81OK0nwH4n8qiDFhQ0ULNRFdg6E2q0/7JABMV6y9ZknCzL2eMDty0pe2gVXeZUg+4TGb
y6aCZttpbkGmVvpRN92LJulrpwwDV6GXr+hGMQIM7hgCacus6vtNoI8boUaBwxReqrF+djHh3idW
S4eiVS+GmtMjVDurYDMo1+AC0xdiY+8JSmA2YJsHkUCUstJPE1ZYOUQknCyH5K4JB5LVvkiH78NW
6IaRsfR7/HdWxBvHUzth8oJgEDMeivRASYqUn5lTE8/CR7o3ZvtbjEpvmQb61hdds8/xFAMeeFbT
lqBtznXdtzBwJYC4Dwysm+u/PoQ8PfZJ86KOtXnvfZu04S52TXMHMfPdt0DbA45kAerNBb3Jp1HN
G9Vx+DYZ/hzh/w+KNpJFEg2fjWHMtwq69FLgKSvcWfSujpowBBhQde1LUH5gJEYKk5oou567tdzk
AXOlEybKkM2LR7ON7n0FgQdq3HsrQeGMo3BOye7rM/7yAPzlfMrN9qF7ln362VDvorOhP0SpfhJ5
3qyqrqewaXu6m6UWsAnBNPc2WOji7Ixi69az9ziIrEsbUYqF30WSftdD+8Gz4KvWeHXCU+cYh6Pw
skUgOUX43qX8IvZLHwZCsGx6L773XP6NX+9bAUUhKl0IwfRGMwYZ8NTHO5TvQEVxdXKF+dBpnbHk
GE7TA3GEU0d4nePkSjfHeM8lbW5AZKNgpQIEzA7NCXMQbTfOpCJiU1KyHm7NUaeOIKNXbEK2Wmj+
nEDcuv9sERXvsu2mnAvI8Nj3DdRTipyWx5eqVscnPnDof8NiMOsnp0MMnNJv5amNUBgzTo8PL4YF
ZmCIGEyPnZp23SCy2L63RokyJ7n2HVcnuDqMmB8NTHfH3ExWWLMc5khfysZ8lIp5gI7qoK75BpQ5
AbWtY+QEyiJwvUIxZG9rE+J6POa4HNmrQAegvE37esQQxIKPPFOeCUSXZA2G8doN2ub2lJyhmleJ
WeyawABD0tyTQnq1mHoJTAnp0ngCjFFfXV5xtmWQmDvNVqoULL93cGlA+zTc3XZngcAPhJ+3a2c6
znYWRq38E29kNwnZB38/KPqnSbotHN0xXdAS+zYW/dvYs0M3VYYcSTAW5FqDGFBIwbgW3k+LuEfo
YxkcCaWFKQev+fe/W1d8pR/5NBYefLZjW7rJhPTnMb7pupXEd6LbAuagn7YtlMyVhqKwBtDUyIqz
EWQkGlRJYKRw48f5NYdl+Ier+IdHQKKF51qmiTsws7Ifx3upYWJRnHjdFnFTz1S/4jlP3bPfjmh5
jXE9COJVzRn2IsTsZ+gGsFVgUvhIt/u3sTOuorSLZV9kb1UPVAiL/a6pbPH6h8v8hwG1pxvSsSBd
CR3M/8fLNPNWgAJyLHLN00BzvkYelC7NSbxYXIoXzWs9LU5jU4MtqOFaPOOUh932fT5JlTyC6K1P
/+JQfh3/Z/Ad4DmdgiL/OyPtHwb10KC4LKZfN3bfj9eU0RSQ76a126YOVs7FrHAATRiKLIcuO1UW
0rns5feP4R9/I/XWli4z/F9YfG5bGkQjyHY769gfWqWu+PkAeZZxrbokAeTo1th+Rn+aAf/KHoSJ
ID2WpGcg4HDUtPVv30mV14FJ3Arq7Rfk/YIDBXVDQI0l0B6OcXS5DeaQt2C75QOq0GsXM8Dj4J5C
NlqyKGl6Vd+Xkbq4giGOuaXAK4xxiFM/NBqV084xvMbTao1cwfrDi9L/gTqiiJm2FCx06Bs/0ZcG
LDArX5So20XwngRdutXHYV8DrG5vBzKtBKMtUd4akXPfT35z9/v3ZvzKHJGSEoM/i+F6iur54wPs
DIoxhqPN1iUlt1XdNoDAw5Cs9MkknDC9ihx2sm9Rxjm9LSwBpl25Twj7E00eMpf0PvpfTxEfOyP5
NmXGzrfyBwadD6jjzhlWLIsy/BPTyP71vUsJaU/yvVEHbONnyqU7llPgBA1ZxqQkQXgBtGP0QGbz
Oe7DaTHnYHHqYtWR32qNuwELq1hDx+qreC3Fv5iNeu0KxIC3STN29YAMWnEGCLsOjG8jc9MM/XuW
0TynNQeV2mI8Dl6X1NE11Fk7ETPV2yJS2OCM/66CtQ0vvprESxbmazaHX8PO3ZSlBfiB21bIsXHp
1xRsBXyligHaW4DxGmq4CpcPzk7M3WP7hXjZVztRGyOMrQGVmTGNn7OhODcMMkl2e1QkylumcICf
swBvqvJsbzje1tZmUspoG36/TG4Uyh+3BMUPlhZsYTLA7J9Zup7ejy2ATolBHme7uosQNNBLqxHO
EKlIenO+OPq4Vc63sUHn06lgrjb3Dhj4o+PjCfWev44TxGCT6jqw/8Z+THWKOt3R7aRMnvA5dxBr
dBigsO/jd9erg49hkJJNrNu6zrIHI3XuYeoDNRc1Diwqo42xQ2/6b1rjvWA9/8fd8NcvhEQTYTBq
klAxpPiJZtL1LftT3cMwtNXsq6bTF29WhQX0zCJQ6wucjIAqF/48x8VQjVOTgCbLK1G61Nn196/i
1/3GIZmVJY+aRwjH+mnlh3ZZ2IEdkHNN4LIx8CgNlh1hT/+bt/NYjhzZ0vSrjM0e16CFWXcvQisy
IhiS3MBIJgmtHBpPPx9Yt20qmdWZs5pNiSSTRAAO93P+84s/cVW+ftK3Z27JCsIaOLyWan3fW6Gp
kPQWRzlZhUeMDS6YDmewH3ihnbFx7FpeMWFgp4AbtCyDNYSG/Vk01atl0Yait2WYMHZ72KnjaMx1
1sgWXbSbWQ3a3ua01mByYVRtfSYp3MA8xzAXLqOUyycfyZSkVOQOdOcRIclGTGEcQDAF333NGuTU
Wo+sasejueFkPrqK9mm7YfencugfFgBURiimhoXGgjnuz1tkWjW2CnU8X1oWPQYSuzd4SQDGcPrG
DTIpKZq/gIkCsLgrw9NYFveIXLCH8T/7xH78/Qr49ay1LMWAZKmpmv7rWRurdWnlCg7+AnfXCeKs
XeYVZ0Nl2JpaD3UMXtP2f/ql+q8nlWVpDLDh2mqKjD3Cz3dBy5TKlk3s7PrWtmaxC8UEH5i/nrDX
DW+GUj9qFoMWuRcyQYJju61fUgdRtSVObm29azbST6zOziVTd3a7zgkQ8jvnMCW8Ih+uBbZHtZut
KnHVk9GafcSIiFN4H5rdV4Ode9BKqCRebLzz1JF9oZLQpjbJzSm7Z6BLdSqnANV+84c7/g8sYz68
MXJ6LZNT8juVXRh4MpUde0BrMIbFOKOWPypq1wlBnQCpn0RJmzbexC5J57VMu8kQUJ41RMf//tF/
ETm/v5NwTVmP8N4M4/vbH1PxtRkOnsuv8dEX4QM/fdY//heNU7kr1j/vjLcIS2yrMX5e5I4+L+Pg
KZE5bvyRnDJOp3ByuiCimthVxXWOUKCj0c+NE6Ev7oCWvijKY1tXQFoxoyLQ5cKpYNgiABzGpe2S
GzCrIvCY9sXwYDrHcHcQY7xhwtT43kdTQQwoemn+RYcPIID7JhWWZlR3qzHXUm6dvxDNdCSuSPFM
jct9VREA/nXgVi1IZ1AdbRIcYwAbXfbf46a5JR5Kj15OfsgRjqFRAcNRNJglJZl6SEI6dyu8RrLO
uKfkeEkUZqKKyzRTb7B55GQhKV2bDIr3Gfu6MWVGpbst1rC+HyCOXMlVtkxJh/trZxvpFk6PQJaU
ibGXVTjZCVA9au1ZQvGNBBi2YMd5o7UghWT2hRO+fPCRtg4EJ/xhF9J/rXhYe5qOWgamr4zY4ef3
L7eHwBfwMZeavS7xFzJqACrNaroZ2mMIrjSmiS7uWEFV7EbTrxFmGOjqvO5LPHVxruGMYxRIkQLs
y5voiadG5fnV8Hjm3AkTC0iJRLgZdqezuiEGDr7fEArklVV+6DQb+JZYa5p1XJt6WVxKmZ6cSdmb
7jD1DckzmRn1cIpqZfrFw0ux5J8P+DNMK3Uh/M6gNSL81coYY2Bxd/n9q6H8uk3jZEEBiyRJlVXZ
+HZOC0/X2go0fplawAR118L9LG1vGeYEm7kO2CLunJ5wErxFLOXYweLCn2yhY4g6U3g1CsJffn9J
9q+NtK3qlqGhS0HmpHwX5DiMLx3QrYxwx3b0tDfXLhFC00LWFnrLQB5PYELmq43kF292zATYNVBJ
m1HIqI+AMioIpYVhdlOGnYVn6UTIPGVOBROfSXXzRRvocL2Z1jDDZF97LD1sjBwirT2CjbCicl+8
IXOWlC/wPUHV5BA5bpGZq9QS9zAizymTEfSRkeg1d+zNdiMJwSzhPpj2qm59CDhx9/A1y2gHoc5p
qtaD2TCaQgQMZio/9QZ0P7ipcGyEOYIzDOcSZhkkzuIagKRratYMyeKMl5x0aDzYiTHN4LkUhcAl
Cg9W+PgbtOi4VBjEA3nNGLqjnTUNZpXMIIBoFwwwHYyK4gGlqxSM4zSSRCeh0/PWkTa/THJ9J2Pu
U7bDH9oz7Z8eIB2trTgOCmXDHNfc39pLxOn4qbR+tswjJtcNy3yc0UO2xr9EgW0e2iRturFVTHAB
biewji3cQkM2qSGgcjXRvghyxUhrglFXH76YHwOjvqkfG9wtXLe/BhxkxkElYGwuj0BtViRQHePq
Fl+8njoyNfV8MdjRH2r6X8sIWzUpa9lmZeCe78BFXdFbJqmXLSUbgzw88ybj5oyvE1AM+/tYmsfQ
MX7/SvzSb1q8ELRsgCU6FbVsfSumfKV0exEBbMkumV76EMxMHKon7aD/CDCQ+OJQJLb9loQB5Hpq
bQAciKwt/jOahkfXyJsaca/CtV5UbLNsji3bKu9fX3CIsIZJuMw75ciw8k978C/d+tfFG2zD7C+j
vmfco/+2HMzeDkPyZaKlcNqT5WFWU+yMtmRFUswmrbfV6uyg1fq+Atv+/Y37vv3zq8ftDX2RptCr
/1KBRLlRwgKKqEBorMbav5eo/XVA5SlIzx+7nq+96e+VhsVJwXaKJhVZneJ8Pci/fdYxZNUccKsY
afEugbhf5rZE6fZZA8NMF9as0xkHJ4x0MUWZyXIr7wAmUeh0xRx5FpOjyDYXnoB4ma0Dg0wQB8uH
iderI7lxNDMPYOvgyKcstR6fBqn0534JuwZO0HsZOc2sMCtGqypQvqqUR1/1ZygJIT+YUDcyi7Gh
i68l8cjNubLUJTY/LyWROVtllWohE9GKkEbm+G/BUKWL2EAWiVpxEjQkNUBaOArcfccD/DnL2wOc
r3s9tD4ZOPcefHjRKFyrrNfqxPL0fNWIgfWYVLdKJSHZghA3pScUDJMhVXgkHGXQDuZl35AniROD
gc9/j03MoivfPeutl4tnGU3EvNEGeuUWdmId7XtH5d6hkLMtbWmpGiMSGq4xGHUqm1A7AUY3ZkHa
Z9iVD2QrGQD48dFTgwhfhWNiqj1sAHdHgJLNHL9+65zh5ifhHVkIZBq2Tke+y+DHAEh4GgeVscMM
G/2M84DB7k1XlHVCGQ87pEmnOZE4czb8iiAcUDIDoyu/ChYogPNtpYXgaiaW4Y2MdYPLVi6lS2gf
RNyXzn0Y52uBnRAoVvoz1BU92c7zikiKqqFNMpMiJXlYWZW6ReKESs4b40rIG9h3YJ2ZY8FKEFii
p+SQSy5eLW6uTrCRybhPZbJ1upOUux6T9lNe6eRPB+qMUBfPCNyNDdoB14GQg7qolJlU4EKuGdJa
TfSM/9B0xuDcvj+8iN/PBEu16YNUJNMcCDLI48+bgOOhNJTw+VooQ+VNh4ys9y9QhNL0yNqiSy1l
PPtN4jd8GXVK70d4XC2wGdNsj3SjOP6BiuGoDb0+N5md8SkChAERfjki+HiyOWa2alHjXBHuw7oh
TI7QkUGCGR7E/rvUhqTXG1j+QXuYUF6YHDlUb1oCUJL4UA3sEHZPrJCyhENHKrAdjLCU6mRp63jE
WclctK2U1mgCpk90RxTzwuVHOXmrEx1X7StfPYeVeVGC5p7qFV+mG5zJyzbQynVMhe4Y7ZNLV0yu
Ceew6SUPv7/D3ws5xJNscOyuCAk5JORvhy5ZD8hqiGon6HlYCsA8mvs/VNO/jDi+fodl2WApMswe
+dtDLKhGAT49e9GWLRHIAdlcDROpnvE6+QrWE6E6H4YqZrkjvWh9D/9Wggz1+8/5S1fJRXAQ6lT0
AAvs69+OEyKSzND0hbVwiGlCmJpBfPIcgaaYkJa+M1cJzExDKl5tzSZfArnNEvY8FrgyFW0V/Umv
rX5v8WH2js2tSh+PmgpI+ueV3RcJRtBJhhePmeMGl1z4te5EVNIC37k4o6ELQ361Z5B65vQmIDCZ
ZkZSka1uP5VKRt2Yjpb4jgwLyBrmhB/FM5PMNdRy3eL3N8/8x4tFEagCgaAt/6q9/3Y+RdIgLFVI
JungWJLmUnJr+qJctZKEEyNMGsuNQthXMmUWauutkuHBUqdYIxcyflx+H+6hr/PqHrtAGI+9a0ST
HGOOpdaa8MNq94Trupg2bqiTINGfNIuUm4jgvpCowEQocJPwKigwOlKaAi7ZKPZtF6ECs7i1CN4s
QJkTyXuuFXZyWAhiWhXZvO7qJbqm4lgrh5ZltU7oVRPfj1eosL2Zr8qkZXDSKEWXY/JvbTKjHw7q
kO6jHGCrZkC6SWKTfF7ckZdy2NAvZ+leBKnCyJQu9vc32f7lVaTf1E3T1DQNgR1V4rcVEVQmSbC6
CV5DsAAmJ/u+lYxJbaDvkLHKgl9WAybkrzG5KbOv+2NlyqygVnnwU8WGdeNGE8sRn0RZjK6IhEyn
Xn51fXSZ8XizhkDH9CXqLn7UPEWxUy1DYlw8355ZWSjN8q5k/08+9ZzGqBvUz2TQXkXnpDOpgZRH
VPtKbcjsUiFPa9U2UhNtzjyeeIWeGtZiij0Mo5opJstBzt7tpDSWwwM4LZrQKpjbGG9PJGMEsHPv
GTXMGBlVkWKgZuPYgtTEbF1URJ0kZBvgymUeoY2gb7LluZ6Jc1/H5UrLSWApIYtO5ea9gqgws8el
1xnOuWgpnazBfe6H/GoESPcDIZjMY0cz6AJfAEK6LIrwndClHvZ7dosSzNJJ4Zi0NtGav3+axi+v
DE+Tqa4KlsugUvsOHuWO4wZDQDJRncaPoCibsJYEkEmzC7z2lCQ6LMdUU2cuPVZUsPoDbAymOOKF
0yry5GnC2seQNrYQH2IlSS7GJE1G1oQD8gIbFmqtUf5oekLP4+whUrJsnllTJ1NIAaLvG5ruLmMw
hg+/rZBSgcegiXAqwHxwlhae8ajFW0Iq2gVL8rNvk1cwLplhHiosAhfJMTT3Lsr+RaVyaWZwgcS5
lzIXfy2UyZMm0GBQ9nyG39+1X4v+EXNRLJ0pI9vjL0V/T6gmfAfuWhOjAoRaGMsWk+8xSCRAvQOA
rmBxdVdgGM16yf2TzFX5BYe3dJlixcZ1DcTXsb6Lu9ExJ6pcV2zLXv3kONFaC/y9FgYtWbX4C0ci
iSeq65VwolNSOCyLvCvJffcjVaxqq3othqyE0tLR6tvjorOQa0nJquhS7FVE8iwsmvmuKWgAx1hP
JNc3ZjW71jMf3MEoF/iwQwLA9U3smzyCTvq1MYbVnQCDQ9cnr0wkhlkBEwdST7ETIYeVJ4JoOs7C
6AA/O7M1FhV68anavBpBhE6MHEBIqqwhFa1z2JnXLleoinNHBaykrK3WtcZ5zLAJ4TxiBjXuRgdU
0okibwwSJJyXPDRNENB6iAjuOtijuLuS3BnGHlAa0RowC0L2Gbd3YXsYDZjGY6QruA00GC3ExH7j
FL8UUtA8qHq8V0LoL5ZqHiubvBjbcdZ5bykzU8AB100o31HQvMaVr6wUIe/9FifTEdPESIHwoVgi
8k1Rt+X4yRGz8wEQ/gJ1R82cDWdiBe47ERLkAzbjya0aiFNUS5mUsrYJmG4vRGKFIELdUmk12FaU
u4mk+2u8tvHfMJK5gVPVDE48uRmSDC2jbqw5DsQL/J/7hUjll0IPmP3VspgSlNfjXIfrly6lOZw0
/qyp/WHeEabtxKNTlvtR4o21KEz2ONQBD6SvQ4aCUL8zBVhZ4ZL1C1kAoadECq7aQYut8JWdxbb6
p7nidwyCpc0rBbQ8eheMZcfP50tpmnGUoNVd2ExFp6GlewvvyEoGxosprfVsZhm0Q79/o+1femld
YVJBgaMZNvXOV132t9IhDKreZLJlLBrVT1Z9W10jjJgL1fG3LikScm6RoWpB6UiCiIQDQS5monPa
IJ8kUwcz25GrL9ndQ9IN8KUEbKGshHEtOdKxH8YwN+w7JjheGygjlFFOvRQZYFrouwxGSV5E7Yxg
mmBDH0Ie3OuhzhaZEouFl3YBRxFSUh92DhKs9F1ZFeueAmsRyrTEpos/wNe2SYg2OYGiJuDJIFNr
9BDxQ+vBUVDqfe3YSxuL52mUiNeu95WpouqnttHuuaZ+imTdOxY8xeAHkGkNa9PYGV1tL10kE8CU
FjHosTZvvcCiVNKNeVrYB+RxLGzAHZJuo7XwIIQ7pMs6uPlPiCPCLFNKD7IjFLRGNb0swP+yVTKM
GdOEFGj2TDmIXWghyaEwgM0Cwjv/UK/84sREMa0woNJtWChs1d8BV2bmiZAIyVvokU5wtaBUYYK5
SBuKJzX0zth5fgyFuR76IVlgEAPRslQ2etT+4ULULxn/T/AJ4JbBmlYADmFwOd9qextNTqF6nr4g
WEubBz2O7LFDxmNLhOLEHbCSi0AvptLIywuxx85rmxdRD+Y11JlGKNvQycqFKFkd4wE0U6g4SShl
wtGm4fShNAj06gAnAZN58mHl3uSG3UfOdAzs3PxkGyKe5UXCg8/1hzKpX83UCxdgFmxJAlNcjIHB
Xo010cICqyH+mmgXpsd9MdLstR+XDAFDGeSYcheobKzC9he1k6zDcRcNzYohl4rMzk2enCqs6VYL
nGixKUerP81suQQpth/sOtfmnViT1h7b/rsKMkPhlZz0PrvWKYWzirplLqFGnrZafa8hJm6jI6Ma
3LrI+aV4EGeswHGelBhPONLZEhUdBplMeURNPdS+OvHx1aGMYiJJQjFDGC07SUmMfViMKTZpMl3H
MNES0sloAVax1YQHj1OyDNmizPEJGtCUNSlT5uZH4lQ5HgixvCW7g7hVF7k9jE7kRgklHS8mCDak
9ylZOcynJurc6dR1rHg2+e/IMMHACT7Lu0Uw6mATlWaotFFRDno6w/QY4ZNqujPwMiokSYQKVYwn
4EbppHWge5xZve9N6+GgxTjlelJxDIJIWsgEvWHJYkFDoeqqE0maWDKJdXC/Z7mw8QphGmXh5wU/
W0PNF0LSjTNpYUVbzHnbhZ+QcaML7d4kJyuidiqVEDoyrzh1lcYpU5arXvC3Glf7MTD+RQLEHCHA
umtivzXzOAcFK0wDSmzVDTPYIQ75N3j2eHmzIXSPmBXvSP+yZzufBMT5rQykLo5JuJjil0dRWNUM
X1Vz6mJJAvP+raqwMcGbflma2jCTWkme0ujt1BGxwI966ydKPx/gdpFZpsFzUDY8bKjM453/2m6K
zKB+FxWZciQizLysLqdFU37qjsej8snPrFLc81Vy4vCP1QHsU3UO+TuGItoTUdHHB8/zxFwNnE88
gq4yaYyVx2njNfEwUwl/pRAKF3Kh9ouQ5LYxIpHMNxAAAJJVbZJ87Zg1XV9kjXZi8v4LDMsd+hlu
NnUzPVDvEe8R+FzQ1+n1/80fcfxF71kOluT5Vflf//HvXzx7rV5/+p85ZlxVf6w/RP/0UdZx9V//
8Rf/cPzO/9cv/q+Pr5/yB+tDTbbHnfp/Nj48BSz/5O8eh//+K385HNr2vxzYayABQHK6Cajz3w6H
fEUez3qGbxbGVPz5v/0NVftfEN5AfzRbV4AzLTrbMqsr/z//t2r9CysROm2N6gSGBS5f//3R/029
5K79j1RMbWyR/+9BYOIHpXFVTBswqJNt3fjG1zGI+qyITAWUjjNv7iIWAL3bI6xQZFKGbDRrKfuM
+oRqb9bi3ImgcYGpuDyxrXQrOSSbAuqtiX4fHopTcsov7a28EVy4tn4UanF2tYihFImiweH4t1v8
DyRS5xs+9eulqz9XZ7mp41yca/2qDWRkSsqu1BncSEHLxdk5FypNCGgDHyk61CZPKdnzzNL7R+xm
l1qjPkaqse8amD9mQU0+2m8Tb7aD0bJVrNRdqPiayIaHPAvrc4mfF5uXhl67JG65Bem29WHcT1Tq
WclOpgHp45JmvnUVO2qdMzRy9XhbyJU50/uaSsox8iVnxVNs65cGyj53/U3iMFtKicXI03HXDNBD
NsmOgqUhHkrK5IUSg19Ss73Xup6ucYmOZoYRU5J5aTPvaTUCDf4AFl81WfAhsahJtuyxgHtMjGar
hVKCiXa3xJwMGa7LR+iCOR0O2GgSviF/UOeWbb5ZHcE8ZPNNXLKuZgOEviit0gcNPv3Ur0dHP6P9
lICMF5Zc+9OBCOsMQ/EnLzyYPNrxEQuetf3D5LlXN9KrLulJnOQHOX0PtspuiLg/UQNUj4X8hGmQ
NCGH7UGHVjdxbSqHAjWKbnrERtnSQZU9Zy5Qe+ppLC8qE8GgjieQFyxCq35vM5kgQJI9IxRjuOaO
tilRv/SrhIQm0vJC3XpITM9AX89hOxgMUYYstfA3LnBNoK/AoIzmSg0v2TEo1YemutUvpD1uzGtU
xrfWzpb1YyZrz+qUCM+ddC/xPI1edeIAN20s3UnEcbZu1K+q0JRmZHJv5ME/1ww/bDyENLOk93by
bXGJjtmx0rTPcior1U0v5WOOwCCeZUSVjbF6PPFiV1/G2+QpxqY7+8/O3XmPjHLutNXaPydXba8/
FHmJFisUJx0VpaNHu1QJH2MboUOCDaR+9Z+ld0JQb+U1t01jYpf2pmmZjXoBqmC8xRlHttKJGp+z
aQsV6wl5OnETYbJNcEq/19fkNaTjm6LlRMBqSFAfACpKp1qEjYKLWo0vn/OGEhfcJQ4eA42M+6RQ
KJrklbIrHqEB34yhXKpysIvmsd2v3fgdKLbsNtVb96a8ZS+2kiygugNdZ4w72sfqXKQnic+avAav
jv4uIrwjn6R7e81eTYXgReg0/pwimmAPvcNQGzGMJ6tPwaA2y0ir95GKi1zoMqQo0uWgpa+RFz2n
kYbv/bZ+1EW/Tw/5OXgKz9SBKIImIn+W9u7Rspe0KBXuojh8r3kqhe+g5qyKaEeImuFCDGjTWt5k
4HJB43pLQ6n6VQDhuBl2hYAuBZx38C7RpbuVl/pSHBtdnwos1zbarnzswxb5XVd3czUBf53mcAM7
qypw0oZkgnM9VjjC2r6BrUH3BuUI9/VH+VKlaDVyH1AizAqmYudSazFh6FriHOpLmhcb49F6tA9d
yAGfXIKXNiKt5cv9w4mgqtTtzMEJDWY4uLDHRlRmr8lF1+Nd5eFevnJ8fR4aSPtChlCQEfSFBqSX
YfNNdcuT5+bu5ENVSK9wYkFiHOO1NLg6DPvySS6wLI/rV+min2UJNa9+CC7JZbhpt+w4lP3BkvPn
4KVgPQ8mkQVFGz1C4nDd/sQajUIoEuGeYB0UckO5HUXLwzKHseWbL95L+dFeiogoRQkYLaJa8pN1
NqD9UuvXoSJ5AV8lwmpqOTHn5ruUpKdQ7uop2AqVJjqbDheGebCWWd5qPzs0baijvpz6kvuBem7n
qMshVvcKNTwKsgkD2Gm/A7TbhE8JGk94vstIoE+NfeR4zbwo7Em4LZwVVnhv9bm7on+9uyf7xKiM
hiKcMr/F734ZIz/q6a3lpbi5tjxM0o65bZz7NzcRD5Es7zu9eyaVNp8FVb3xKnsV9zltu30vrNyE
uzSxIfxjY7cRTyW/R79Dpjmqnr/3zvjo7d3WO2nGsPONnEJOfdbU3JtahX/vOJuIiS7gECrShz15
tUrxQsUpT5KzdHRhdJMOXs7SOH4wUuZTr4ntX7tNk/5QT/1htPUNW/vTeKpu4zIa955mD1s2syE9
W4YPa5LYaT0hNN15gMzdmQflqMhEUBBs2N4hWRN6D7Ft4lFQIX1yHjxOpBqSZLL2wurTTdUfdTBx
yjd8Rs/93TyVRn0ILZT47kN6Da/kfnqwUnMygqbVZ5fh5F+2E41JzCF88p/UhCZ9GssJ90HfJ7T7
1jq89nvlyT2jeNTLYmGITp/O4zZ6LcnWhq0TzNyTutce8tw+a4/6wXlKLsWlvLSdd49QsuiH8TxS
bvUlxmOh2GCUf3Gfh1vyIk7lMU72tn+SymzV3Qa+R5xSkRxx8lE7e9I78anttnOLD6C/Sy+KfYry
s3Ik16Ar16IL3+S7fRqOyqN7Fjeb2QysNGYF2aZU9asjr9scDvY8AYa2kJ7KM8cOmGguLGuLafum
eXXfyRebOkfpoSWguyuvNfJdK20Xif+kHauNEuU3nYaExQKeJtF8PFTbxFebidc8J0vYjXuNpPpl
Vfvp1NCXvU6OqPDWqVy/ho5S0dNtU8tb5sAkIXVZfiGUfV/u8767wFjXwFoPyrW7qsiPCvcogKSm
r9qmlXpvLpyQdM4SFy0L7Af6U7SPjwIOl2svpEN0is1wpm7jjEkbBhrDMA8/0g/1zeshzhJ5/Jx+
hC/pi5OnqyAsjoZuM1dap8ecdiufkbU3dbfFIX1KMCLrUrYjFR+gieIXw6bqlpE90GXhazQrUzTK
HKm9o19sz3evFnZrct+cG7bHULaHY+DE16Qi7St0DmqOgWLOt2McBkMi23oyHAsYls4Eh7MT4gFv
0VrhvW74wIlqTY0UsUIE0sCMBlY8VN2FiLmOgozSCCvrmUTGqOizZZDk7YQgFH0d6ISq4CwmGzkV
WiDufidtwB3kD70vHnC1BohEcomUqeboxcIvYeWHJamZykgZF29GbLVIkI1JV2jpKgPanw9xsCeV
XQJlKb2ZqxbrQRbqIpCcCiGli/kcPKQy1PDLTMGBk876yKBGEO5t5euihdKjiFmky5ckCEb/7KLd
Blg18FiIAmeHWshEPk6agXHOUDE8gZyAb0nA0yXxu4XztCq8wptgRbAx0rJd+SGmtXaVLtvUou+V
0rVUJTTVbgl7wCQUljDInkml9OgDX27Jy5IXsTqy6sppEjMNr0oCMlodmDLEkLkZNH8qF+RZ9I5D
KncCIyKQ45XnVsTa+t1cGqobpe3JjQtv2faEOWKdMo/HYsFqSRbOrWgKV2uDK85T7SpifrRtki4a
LX1IdO3K0Maa5XG1bzv5UbeChed1hzDstg4J1uusLT71aOPwaCg2JfJXIETHVlLPSrXBzhh4eYdh
1FZX+mWY4hfoWbhhCwhmczVySR9Vm5BOXMPLhPQ6r043Mp3pUh4+TC2GQ58Sz2r0B7tn4Y5+fWgP
AG3y4UkPqDgCLZ12oWtNSyk5dWVHRjV0XDK0T4b3o5VCZW3X1aaEbzMj1yv7qxn/H7u7bx6kXy0S
Yjd6PPB9RqTWNx5BqMexmkWGspK6nJTn2nc3QExrj7j5u3q378OV8I2diwmh8qzuWjld2l54688x
BXH1Ulc3nxI5PaaUy7/v3uhvf208bYgFYN38QweV+bl7kwI3abosVFdG0BycWP2wEUzCibaRLrxo
lI7VW5Ttllh5OW1PSDbQVvXGHnntr/kh2JZyaC69R2ffEupZavJMuweja+Y5eSofu7DJpn6frNzI
P7MLx0E7wyAyl+fKWj4GV8rOoN0X1+K1v0qTZuGciqukaFs5Wjnvzr1az6zTcNfu49erM1usfpRO
7Vxnpjupw2JH/HPkmE+qdo6ekqf8EG3zrj+YU0/fxiQazLrQeOgE1iYGIH20Lgn9wshpoT+14dGt
KL23/k7bp+pnlD1mYHhSjTy0eMaSoeaNXRouauDwzGdx5bUT1qtEqSViAg4lC0+r38JSmTcCj+OI
IM86xc6uFjS74TW9pikCAPWenIer6qwJytk6oo8n2SHc2tti7AK0wjklATx73ScwGNos7HzT3BCy
bEyis9Dzm3hVru3ZGrX6o0hbWD43NNy1I5FJyk5i7Ei8nfXgnhzYCeUaAHCev3ZX5YoYPtQ3IxJQ
XRLaG2Nsc8Z+h+qU5gdeFbZ01Q2Ij8YoPYbH/KLTLP1+aX2bI/+16MdxJOpkBXHQd81gVHWpL6ue
tjLybKOaCjyxiXYb3po3E3FGEXxWirnI5Ws0aMtuLfJzd690eqc0Mt+CsYnS7xn3rzhoWKUb+XvP
q5K/8gfWU/6k71L2JY458m4tGpv0RX5r38o3gThemjjxe0QLBIeMdqgSYukV5a3f+XS+/eoPH/Pn
MdHXxwQeAgOH8WXzDn2DP9Qqk4SctdpKb+NzWqhzP7cWca+ugy1kDexd5m2vLcujdYuotZtbWTtz
PX2rnJfqlLxEL92b+Yz/AxEC8mOjmNOIeUfhoizFutU2DzX8g6Ze90fj1N0JZpikffcIKl+tTRUM
YNpgybAPHxsLS6hJo2MgewwO8ZN41Ot2r+7EBnoNMZ6d/6zF8evvP/s3mu5fn50nPA4wcFTAp/jn
zaNu8aBTUk9fQc1eqqFOjUNLjvL8GftUxazP6gRBycRosxHEKvMJANE23xD5BI4yxfrvIiiIwot0
Vg7ZHx7MP+FS47QQXqSM8pp//3xxbEYas/hMX8VN+cF/zGotfQ46eVHS6WGS+xHsG7z+SdERE2Se
xh/Wv/0PkB7yGwUOsG2AHX7fWfnMdeXGQl+ZoVuscKVbRUsnMOdvkOdOGuCM+6ymT52JTD+dyQ/Z
kWDqi3/SqX6MtxpqRHoq6PGiSx9hA8t3iFM8Y853yS5uTyBcsiLW8VTTBHY3DUOhwlZ3xlvxQWz1
oL6WzQOeVvKwCeKlaj62QEHjT+tdOiVRcMTZJPzIP2y60h7fg3Cu0anGF5+utRzb1xRUf2xnHfpa
mBvw+IvkoRlbXv8lvqCThVF4QDT7mNAZu3TI8tgq/359/cMt1BEvqrxYsgoP9Yt08bcRrOt3bcFY
XFuJu2G/KlntENiIsECMjbFLh+yOrXJJzzwc9AcxU1uAhCxPQdkirLrzGhT/KYOEjOnnohAYj0GE
3UZD8b4zJXfu7ga9ZxD2qD3EIF1T8zTuMeK16f1DmFQzAUPFnvrK3Mq2ViK9No3sTTPd2dmdQujY
MXoA1yawUZ0KpYdPCi1L6YMnJYpOOf10cxEfEsY1Lxmddk/HDS263Hb04NE+2IdjU24hHqJHL6pJ
TscOjb9lGtes/BeTfr6nr0+P6q2/8Vwu2mEYG3/t/Pt7/LUN/4w8w1whjgb55nibv78mkoK5WTII
bdUnBLrDr03PtSrhNwzsPfUZF3eJMwoq9hgRk6y2i3X/M8eTa+zyr8XY8duXftNQwIoXcpHNGc2I
5GMOJ0R+6j8xuzTn+BdM83UqIp8Ale7VY8AmGnBUITOXq/Vdh/NWbBMCbfQfpaRQoHfFp9G/eH4e
r8WgVQwZq40/FHPXm2WlNKtHZlgf9HOzBGkwA+3IKONkdnd17a5iHNOTaKsZ3Rp9eWFj5N8g+oPa
/BC5/qJI/w9zZ7LkOJJl2V9pqT1SoJixqFoQ4GQkzWgjzW0DsREzoJiHr+8Dj6rqcKsQd5FetPQm
JTPSw0liUH363r3nJi82CfHEh61z9TKGY3+orWRxrv1BQvDT+/rrtTVZF1WMUig3HUTyvy5BgR6p
BewxbZdZXebXgzgGanxPI/u+fII2dlOW5m356j6rT/1DmlVXKTcYlEzVIJ4HK/0s+8oPLXdXBf0V
hzLpu4X6I6G14S4tDlod+dLz4BvMq+qS0QqRtETSt3rpj8j3fgTKCg8wfcppL3ZP7rP2JBvtrcr2
+nFhNCNdu0VwkJNQwODyAdsQnndD/Cj15i7CxAW+uFtzaRpmyG1Hj5vqRm+qXWti833ogSAuI02c
bXe6NR2QxHChyTcqVGjjBblieL9ze4z+MDUXP5OSvl1WV7WJD0ASgiBBfFvZSW8f4MEiFp9vtNv8
SSWA2U9dQofj4vXUxsz0jBH4Ns2+B/Vuuu2fCf9DmGjclk8Qr27Q1RgQsJfC7s4214EyrNq22qCP
Jgmy8oSF8Wi+6Z/nZ6e8ht/oMdA4L9WqjBuyVFib0WwaH4bTf9VDsUeKvRuuzBtEF2LFfc05KY4W
wsLwVW8r1Jr12rxHmnE2XsLyWl0aOykdnnFp9ThL0wek6s1Sqi0La3Mx7mK6QypdovEcPNraR4ab
PX0S76JzN4mbnxqyKgVak6fkoXsaE6kiz2lfqpXquaDeaFojAWjK57mr/UKfwIas7C/NijCgxnta
a92dLT8Ivz5X8fzS5w5xvSvxFeXj2S3fiy/yBj5KGHRAB4L0JA0JUJBBQYaQ2GP/MmqYZhVNAmMP
wB4/hGc4r0gRYc4tcMTgPkROFaQIfhE07uwSvrEcNYyHcHtmXd4FLLs5tGc4pxDO7AJ8giJCr0qH
G7t/aeZzcN8UaE2qINyllbkz4kNXERMxLlOgvD5nnYrRq6sRZ557YOCoXXUaAG1Tejk9o+UyTpfh
EtBLsqP7NL+p+WfZy3Rxf0SPzU5e5RvgfI8qf6a56OeE3hRiwuf6UT5mj86dftauS3pYv19j9V8l
lUudxHBPxxPsMGNEdfLtgUWuadG1rcRODvUFvuV90Nz17bhJXewUZEWtFKfHfRmie5Vv/eqzm/tw
q9byxs7zB4JegTCRGlAgleMQ1NBwyrZK9yNbelDNQTliiPCtdb10qP50dP25RP36rllMRi3cDEwn
LQTtvy5hQrpETc6WutP0/Fg/VHfmERIve670K0YrwPSHrl6H0yF3hg/gbH8oAbTl0vyPz0eFirgY
Uzne6l8/PxpipW4RiuwCmlgl9XL5af2YSyA/0Up/Kz/TT0HbC/tKzr6jH3IaYtl9eKvwXNMmy2+z
G0nbrKF9ZsCUCoV4DUb3h126/R+WpX/+ppgFII1orsAw8Os3FfhS8jYdiQq4T5/SVx0vIEbp/Xg2
71XxEMmH+X340ufCOxnWYTKNFzCasPN/WM1aDe5EhrtUjXKvpXtp08WsLqxef3Coa+Y/XU3sEkT9
gciwvh9WBHpBoaSN2A047u2b6MGiq6p9JR8DwVNFdgx3poouQl2TirfqBq7oJuRKSc6w8HJjhFz5
uWYud5+UhuFHpAzE7uX/4mXBcgFtZrmMbMO/XsdMFWMj81jsNCPYuM/Rj+auhRVgeBUNU0rem6WS
HS9sQTRUSxqrGSPWFPXInI+vhRnBcLduLAnHaDLXbRqcykq5aPDvu+7ogt+W8SGto6+f3/r/md7i
73KL/9h+ltev+WfzU3Xx3yqMv3QX//0//z8RZVgYlv92gxfZx3/KOZaf8O//dvls2v+1+izC1+wX
ZcZf/95/Zk+q/1ItBIPccAO7mulSJw38e//+b475L7JvNJ5YbD5/STb+S5ph/4tWmk0aJPIMpOo6
/85/STPEv0xqWoQbWI7QjPCUf5Ni/E6a8V0tyMtCXCJWymUBxFz/PVuKHmhYZY7lbLUi+YHc6YQg
5GG0zB072IvS0IoKSWAj51Vx8VyO5f3ChvrbJfsHkcW3Xoq9fAc0i5hibapJtpNlg/nbQSjRSJYg
WtLe1loGy990v4i7OxWUIOuqxq7ivpONwbRXWzTYlrVpntB3Z2vQ3oPfJ5hkkWbuJt1cKyz063Zm
/o+Ynw04mk0G7Gy4jkOISqUKj2YOkQjZl1nKyDNnJuy6rng1E1iHiGlfJrhWFOHPFv831cCuWJD5
IiZcHhIyWrF5pdPL1LViXKPU5WNqAo1LjbRaPZw3k0jORtszLwU9sJv23FrIoYby9vsLJhaD8P/Z
Nv66YDiUHANRDWlrPyvzv12wpeVsoMlamnjGw9wfIlrnfqoCb2AKAbJ8NykL9nzgpMtRkf03lOto
4PtrZkEchkaWkpvtWpkdBjV++cOX+7Xn+teX0zFFqtiDhQ7y7Ne7mTqVFYwJQloSD2AwyGntkLXu
aNH7QhwzFSjKbGrYUit8PDZfcYlF+f13WCTT36+PQWMC0yheAf278NTmyUiiOXG2emnuzHS4jCB8
Vn2tXow6JQ4Jq0SsBuuiYzT2+0/+hzsD6oCfjfJWo+H8rRaqtRpJU+K4W92OPHvZbZRmvIDmz0AF
VDbugz/Z+H7d9H5ebiB3qPGX4Dv2k28vjxakohpMDN9mtGCu02kAT9nd9Xn8/vuf9g8X1cV1Av6G
30Yr/dsHmcrMlV7eUtvJ3gsDHKgC9IWnr5fJR6oX51iKvaHd/P5Tf3ZBvt1LSE/LugnoB/TUt4+F
O1yWNr7ZRcH0Tjf2Jpuyq3CSj64wn0lrOOUcoPPZyhiBWLvff7jNMvv9QYKp5+iQARb41XefayzQ
X2ENsbdGZF/zlrkIs3S65xoclcYagqsBi4Ci+TbjOErtWN1NrYy3tXpUm8cYyW7W4eEMNeMez/zs
w0e/9KJqPeT0kI6XP19lWs7cCfJZkjr1VtHIoKI/H5F6sHaNvRBNtU16p/Yil0xsCLC1xZwBsli2
qXo4UvbMhA1n+WVW0oXLapDAIa8VQ6Sbti0GMOKpZ09CB3ERlAfO7McYjfqOuofUs1FhepYK4jdL
Z2VORrVVVbVe0Qh5KzNQqsGU9f5UzedRjBpMSXqy4VxfmZOkJ92FgBx1fMtJzGJZFhzmJVhuS+eV
jnDETQEGlwaPB2Z28eyMDaR7A/pzhsr/D/dJ/4c1hyaPxWaK7v1/vnYkgmmDOcX2NrRAmxYI6RJQ
IXFoHvLFQqr1Z6uzfjhT+mKo2VevjdtxHHdG2V4BPD93LsFZpTxr+aSyw4gNNkXfHcKn2P3Uwvir
Qn8j8AfBJIFEGAymZ8SON/f86UkzruU8wVi3i/PvH75/fPIR1eDUFIs31vi+liSTUQDJdLdzVV4J
kouh/CSeVXOentNrt17FU8ByD8BlxVTd//2nL3/5r6+dS3MSdy6+WpOT0bcPj2TUDG6ygIbL6sEu
7bPicqiW1kNd5i9WgbVRhs0fFk/WEf0fPpZT5KI5NbCT6t+OGWj1dUTuDS8cTMN1kzenImZ0lriY
4Cr0FC4n25pcVYB7iCUT/FIgIGKObwzORHCthkm+CqJkW07Ak/QuPAl/4Hk/knIELmWxiyeLVobO
+kpHvt4sRB+YXhWWMbL0xn7cKkaFq2OiXzJgl1IcYp1CK+ITC/0qTIuHttHQPMgO2gkCVbkI3Uhz
YvaMYqirBttTSUROx+RHro4GNJTyCIb9QbfMhxkFG673r7xfqB9RRG+k7u/MsUIpR3SRzNGHVIXi
Vc0dTZr3uIddmqnvibJTBJJCpdh0HSsEudpeavKgutG+NcqGrAYaMWW2K4t6m7n0Rmhjd5IQFCMv
yCeqB49503GpeoSVrghwafBZ5RiVh+oINMJY2Q6bBpYrzCnjW0ZAJPJMeSygjq/gDxCoEdJnGKzL
UsnUEmBLXWfIGYmOAG2GBC28wK/Gmk+CSSZHuJH6KwJTRBFF9VJK5S3E1loP6c4x+/04L7Fv42fv
QPAJ7YUkFpoUUrU1rIDJI9VJFUSyUJKO+aAOq1GbcfZF+cvgIiClexj3qDtFgEHTQMYKDquvsAt1
1H1F+VU5qH6WqJo8mDYi6jAbF/dZu2uJ1ViZWf4+J929SxpCI2aYztN4B73RWNUBHzKNpifalCag
kT11Jo9W1p4GVNP8ObJv+oLMs36r05albXCtu8W8seKRCM1aoJsAuVrE1TaIyViPAuchGFlPNMsf
0q4jvrIGbAAwp6P49RaFJ3E+uzBkAalSPt9YtM40KhE41lRqof0qqopxLSUp6aVMpJUSumAdA1nA
4peAQVkN4HTb2yXg2M8EgFRpVKQ58hfWhFxSDjzohqZ6Aiv9BtLMewMULG9cC5xHeR5bBiq6ik4g
qfk32gXbFU8fypR4skFMNlr+qMwqedvV4M8yaVcG+M6q4D45lXsOJxiI81BuWkyFXqbVpc9kAiAi
r0JpysEPHFQolZPaZDVbFxbSGBQG4LOx607iaPYwE0Uy+W7a6mvE7J9RTuCxMNk3YpX3V+uVQ9k1
8RYny4+UfYt3Lw93osBUAaMs6E28Po6zqxChrLIR98iCMl2eGOF0nt5gh4lt+wJyP+L9tFWPcGnQ
SUp+sDn4rzE19mszqBibWPpO5eC2Mqv2ogqwX9jWCU5NGeXht2x6ZZPWIl5nmgJxpcdKU2uu9MIp
/FB0whYWgICnx662smR6UBLinjJlkR1G9iZedlRWcBJhQOQNOWW43u+T6uSk90NlvDWRgUMDCePK
HPuNAHqbFOQJKnXNccR0PhlZr5jtssxk4rZOeJuynDdHxDDwiyChac4DTKkZkdE18MqjsVSlPFsM
5TzioPk0jZIi0OMdtt5NFS2BKrGId2HckKcrPCNXVmo3phs359mXinyKrQYjnc7nu7I6q06l8iom
ZBRKeG7DJdXid4B35zzjEqUY2PpGolEgDWQ5og1FjTEZS0+9Dy05bbMCoXIfYXoGdLIyLaDCsqD8
VdPIq9p2QHDb7qApXPKUQPYG/gACpVXCj9Yk85efe2uu9CxABScZrKoHixcSNsxhzMUzsVgKiTbK
m5TcmWygYCrdwasr5AUh37UzsRzie1wJ4u82Ywu7ok+GKznkLYMycUJegVRT1E/oHKvtnJYcFAjb
GXkVC4bpK0Xtt32nbzlBhSxvpVx1vCQo4C1rLXvutyEZCaXll1t3i+2gtbG1WjkaB1IHSCGr0Sdm
5AawpwQ2KANjKl6sHvaYCSdJQ9yFcz+95oG5y2kF+SXO4UaNd/B6OQ0lGpkszW0hKdeGZZVq+I/Q
5UWNneQdP4K7ZjJNYdPvzTJ7ly6nmWGUuNQ6ufn5kLAxgUwLjDvZLJ1FY9up000fg4nU6XPJHnQQ
CJpbjknoOcKJETzpCmYKosbAh0aWnUESl7dEIxjXel6eQc1KQPtoSCqmlWWFPVRXr4u422tpfWNZ
5QotiufErKYMzddpSntfne0nV+a3mJMWkeONOghxktqUr6ZK1PuyR0mMZ8laz+N0r2SsDkJKTPWh
2Xi6aQ7+OIpLUQpkc3H+gafgDiLX66RHJHVk9S7Wq8XMyPEK2sHK0srXwuUBaluH9R9CdFxOd3ov
FQ78+ZmS4jTb/ftQVQw2R3FCCHhRU4e4GavfF/qdMqaaj7OalDKtehXhfJ8r4BXGKYlJEDk6BW9e
Y+Rn1HRMog32EhUI8uJ7NsKYx5K7uRladqGx8hswqoQXt6cWCsKYqi9dyhLyc4vtex6wqpq5gdW8
HaDOrlB37RqQcqwgKmjlcKMUIUJlhUQ4xUAGUkQ3tNHTQ6YN+7R3qHSWFd1WAhNtBI9YOyGE63QF
kTFLhFQGsWGQekw1wiiHNoMDai1OguxozDQ2GZ5UtrET7oQUtHZWBcE2xwnvxV8VTM8XlSE5YvPI
jwHucNWr8t4IaWKY03CYxQKW5lIkMb/D1O+zQCWac4k8seYywjHX3ZSKOMx5U3jWHNobS0riXcbg
gNcQV2cZfKotQlsn+Qp1NHuEcEnAGe0FrSvmOuNGZAVpNvx9Mcp4z4V1vBIl5xsmjYjC8/y+LpWj
aYSvIc2zM58YDCTABQizgH/k214BFThVGiJYBvi4Wx6lNVee2cpoq3nK4MhrR+qXhnvmJzV+OXwv
wFLC/K4LtYc2xm2Ms9H27YbIE1mqZ70VxZpyKtyCeCxRYgpGvEatrHJnfOtr5jODcOpNXjAhy5Jq
K+oS20WaXmRP70ohT2FlRQOiqinb5UR3+FoSrMokfZHXSZoMcKimJ7OnZvzZXFPx1jONa5eDZMhr
NrTbXjNuOLNtHYgjh6osngUsrHNoy+vMuES0pK5a0CrlIsQ0cBDGQ6P7TsrZj4jZ60xUEWHAV6kV
388iIiOxjdSdoSV7jszTVaI5J+w8C9m7B4IwtjcaLpgiKKFUCJBeLXXzxh6tDZQ/Bm2YjK76gIbg
xLSU4xKLObSYySKuNsrw1MyoPe249rvC0baKxewHpTEgkiFf20b2EdNLJ1YjJ2I8waZfdZcU053C
a5To4zVMgDUIY0gKydYtmMaCx9sOqr0RgTjPwQK2KsNPxZnBi9krHEK53FqpchXJ6Zwa5aUr1T2C
XkAarQI9wGXYPcYbqpZ+H5JEYLl4dchXyFd6XlNu2b3fDBohPWN72xpLgNfUUroiAJXmZdbngzT1
zyBe2oSnsqZ3AwKi9AO3OU9UNmOUs/iDfLSsGd5ChxBFL+Jtx1c3k9A3u6XlFrj3BvXT3p7Y4hcU
JUaq9sasKJYSVnBNccy1OLRF89VwmvJFwdGONPAasrnerkI9idZMBG7zxWPeI+SrE5xfBRrXKXMe
UMZayF4TFi0IE004wlLTs109P5GeZ51KpUohRgzgZ6S91oaTI6Jd0/I0qoYMNrVY520/rlV3AqRU
GTslMZ8sDtbeWIvHmNM5SIW3OYEB5Ar4CU4va68yh2M3qJ+D9dBaerC3YuPaKNHyTrmflMxT2hSu
aZEBstZRMsjiFqps6Ot59Ja1eeSrjXtwbRBPhcFxWtTKUYeg24bKWZcpKhWVJdQo5yvL0p7UkpOH
jUFLm+MNvrQnKJ8RcNLllN096VHc+7rZuKug4h/zuKMxt/CnKREROKEA2Rib/WLBOs2qX3w4o4yA
2UQnIEV7RKa3g2TCq4w4lHuxC7IZTFpnHDDrDDYWOl0vccYk9Xm2xuPUBOkmbJSHyXQQFCBNVszK
9l2pfVSw6FFzB8eeBdLTXdhkcMLIpmeECAp1VRszCLNyn7GlUGLfO0seeBEh1+3jhyE+2EFPO7u5
l5XWrYWTiPXQvQwhU/a+sDe17HwqEBoMInwgrc+LSrHIqVPb6xzl06zyd0Wpj1EcR9Red46zVEkt
uViVGSElWp4eN8JrJ5N7DgTrwoI+4hYMuaOYRatjAN5CqwOWTNxbjJ/C0QeMZQ3sFFise20MNd+U
qO8X27OlxSHdWvaEpKtX2MXzdT/o6Azc8qEPx3skDLcgUJW12YK6rzpiHY1upSHr8IqlLBuWqNkQ
bJ4b3tquuE+4NOR2dtRYR70n7bE38EXHHNjzKqk5S1nwJgbhB2H/aVohIUbwXVdzY2v47SroiTpt
eAmICLTdYyfMzbAcWV1Cswkc+6xT5KSZZp+AAmyywGx83iFIm85pCq87g+ZbbAzVhthd325ndYv5
cdOK4XnqdsOwLhMz2pB0QORLkOWYhChAqDMDoQGX+vz5f9S0+GBPOWIjcvsuGxVnKyKHcFiDY1gU
4AOiPQD6QtnN8U0T9t3axS/Rx7MXc6xfpXQAkjInjCNpbxW0svb4NoItXLOQ0KKoD9QiEYlknPC1
ZvqQbUAxlXSQBuKlhWEU9npgiIprfY3CfgmqUwduZLfFBT7yNgzHHmRURcRVM+sfRhm1a3JQAE5H
4FWjQ+ZGNcucr07U5UWRfwh33yLPwmYeHdVE/sB26OlzD9DfRjhj4zK0SvIQHYplM8YqkPNYEe8Y
QLx9qkkDCxR1E8TaSuTTpzFOa9I86Asa9l1lFB8Me3DBiofRjkg8J7Y0sZW3Khq2udXtnbL0jITW
pBFbsU8ECAiGJe+gie7dObghIHVTg3njBNVykON7+a67zca6W2P3gHvuCY4olLT1Lil5XWN5Y0Bv
Y7En3X3Utm11skg/x/DBwV7a8RkB+7oNRhLnC85HSDktJQfpsJhCJtHzI0YvKlzLqzvpch7+CqyO
rDO9R7gF0rzMMlwaaruKBfABvIv5uqY30Gr4aci2xN0TMfXDx0FNkO7naIH+j7V21XXTKYvRPnBL
EHfUps4BE6KPre15Xy5AtbIddcAtWDU298hrEQV6VX20sT3w6oXslca8NkmDiN0lipNXqSXGaUJ0
CRS8bIbbMFZvA3QZoNGqfaaaxDEubcz2JqkGL3ST56TqHqFA5iviCJ3x3Ea96jURxWBnJBd9Bs/F
42OU5qEtUcjZEvcVfS38EeJ1SDCRpGFGN2zK3wNz3pU6W3s+ju9dVH5GTk2Hw2Db7d6ZHayCRvA2
tfV7ZSbblpcYtm/srMq5p/lmGbvB5Eweifw0jFniN4EUtDSIc3NmOCB2nb/ZHCSsknhFayg/idSK
N25ADRZp1JCzy4mX2AP8p6R2G1lzaoxkm440CEjNRGZjq89YSO6cGalinZqcKMBaS5JlsTOPG2wA
ORN1Z/AHS150+YNhQ7zBnx3SqArfkyIzV5GBsU4EnCGiYWVZ4ZqO5yZO5nWhanSZ4mikgMZHa2cw
wzTudUVOhZf3xntXszJZY3ONV8iXfepe6dJSfS0eAaRW875p8pvFssMOiaxbKdbSBnYC2VgD8Z4I
xfQRHt1Gdvvivk/BPRdr3rZD72MYfe/QT8x0kELW97owVnOcPmcGerQmJbavGQpOewPymFYvrt22
OAfCgG/p9sewNm4rE/U/+tV606q6DlQp67we6CN93SVrmEsCMYZvFNOTLOfnLktv9Yisc93WX+IZ
GHwx56u5T71x1F61RrW8Ii32k130nHKanT01iGajbE04KNz/1jyANAE/mLq3wMSPldojoWuD296t
UVpkegHoNn4mE87aBnUYe62qXpLyOQhK8j7pLChMkBhjnnotna7YQzBF6kuUctlTSgafGTAhCjHJ
wRnXsdap4b68C0v9BGIgo4DKiJxN7Ze4jktPFu6DM4L1IWFo3ScTKp/1qLIJRrOjbCyAhF4rqGcZ
Sm9nBBsHLTQg8lI0g9yAyquMtxChrNWcZtdWrMI5yR4qmpO3Lh+NWx0qiV3KLd1RL6Mk2hpZEflB
lfkZvVFPCt6ywWHHHIcxWk8JonecSwbLXEQmOvm1yUvgtMY+JXhPrYItIyz10CWqATEkKuGMo4vF
2RgZ8Ubp8naNsDeDn2NVHEZSloaxgL095dKHBvRlp+pp1GtqX+m8a4DOnshoBTrAMr926DwSiNgy
sgoJnU0MUAn0YU6VMldEy4cvuZ6Y64TDcq5o81EbQaXVBgPiALN/lziTb3RCYtycgwMwyaNpd9OB
uh4Gv91KeJevjIJ2ZiGdx2ro4cBF3Y5M49gjJ3LYV6XDCj8r4Q6vLnjKfjvB6PeQ8Ow5SNBXCGnV
JhPm1UyNVX8AJPPgArYO1WZpQxboCeEv+Byi8b8iith1o/4RozPeNbp50tX2WrlOe0XuZrX/iAcs
bYntBGtwkbbsrvs8j7wu0Xg2mqA6xhx0OQjmO6MGvMY6zEG1iN+5j3Q2s4sadPSKTWnBhiOfFQgq
EXvaR8PUYzAmP436FpAzVdSYr0vcCLWeXjG9tgFQqpNv62q17XTtlA0H0QdYBIJmDdJ8U5btoxbC
hbZHbIBWh8qQy7eU0Nu6I366aqwlEgDG1TzezQ1ecsdVyQtObOpc++5nQTC3/YPa4Bvnufmy4A1j
82PqQN+KgUHe0YUxN6QmYww0UQ4aTXvU0hlQtWbu3Ui90915N5CJscZyFnk5fLlqQmsY1vpdkZov
gtHXLtRfjZZzcwRvqUDouVYhG3ojbf5aLPEBnP0UUf7orPYZZ/m6CHB/xk16HADpa077CHZNekOc
+2wlzyOQPvz5NGSDoMCd0JbV2mhDdleDTrzNvLMoiUaAxufTL72POg7rQBqQMU37sYBcNcnuDkbR
SNc4vYxW0a4ni8jZqFB2lJoVaRQewfPa1qRAHawTA0AGGYGymXXjK7Dt8EDL+2jxOmwYlqRel5qf
wxQ+WCnVjB3fRWGDsETGhU9EbpkRiJC2NS3p6I1h+mbM0ZsUta6syiWrFjVDuu6y5H6Ap8fINa1W
cVL8wMr8geRZ8fCRI6OPi1NVHnosE95ERbgrDJqdBWp+j9Hla2U3j9gpIPIY6gLWCzcu0u0J4MXW
HHEowHqmFfoymjdZRbXBtfejPNohDX+cZ1fdxoXcIwvy9ZHEToXg1d1omPsgXyTqaf0Z17xwgkYr
qQkUaE3L7y4Ty5P09ja1Op2zmGQBdYZzZY9sdMTWjBnr72Bx4nCc+8WrpmbyDGC9g8TcC8LyenU/
1xzZAF97iqo3V0Gr5/tclF4wK3c6VDxoicG5S4piDcwshQDvdQECdvoX5yhyhm2TUB3xcrxn0yju
8IxfTVXieF0DW7fNu6vRRJ+rxvUlF0TkZD2/sP4qu2CjNkoHbestrRKcyBVvdWXj1bcc482gY+IZ
+ZbnHDttbKf8Wuq5iVlLR9VrOtoFrdwMh9IkMq7KrwlZXc1OjzVMpb8KIeW5owLA06rd0ITfDDkL
uL2I0xNzqUFHTQXpLkZao8EFJFTq1TF/nZXMPxAXzquwtYiWnbZ0BcWR+3jWAQjSZ4zcA3yeCha7
bm/HGih7OS4tdLbYMSyybTgxYXOfs3uXyKcDb+iD3WePbLxvpkHYdKqzBDqETK+iEiRZONRrGFyC
N4fVO6MVS1tIPeVyfFQriUAK4pyWkipYagbnHUrB2hg7PLbo5BOt3prJQ2kPxnOvzuyxC3cx0HpU
49mLpupvjGpGxjsJuEs3fJKFuHfd8KaOrM7XAkzPQU8nssLYUYTFFuvnw9AY2sbWvly3f5S2QlC5
pGM/YpwEtBavq876gonWrvQCm6xIi5fBSE26ANnazhmMRp1pb8uMDQOWMmO3NSdPhnONQYTaVNA7
NYmPnRm1TgHp6WrajYiZNWhBFOCqvQozE1fl3CyFBpE2c1l76VSee2tkxRi6mMl4fa9lUeEj7D/G
mIY9tA9X5EvQcwj6VQyCevtuUCRvOL6CjFABUqrDM7356y6Or0wrsLBLu6dZC/bxGNEjsTihuW2l
b9WqeTdKqsbRTho2QdtewSE+zzQE+AtPhGcHa1em04l8UI/th7bxXF0C1sCtQzOpVrKNKaaNVQmm
Xh3tFIwiCbrTZD1ozYfVzGRrq426STmLCBv0ThNZPq+V9BqtJ2d5kwyd7smsfzOj+Lad6tynba6s
Y0beWaClJ5Fq120OyFMDpZhW2gOxAQi86LdfhzDv23a5rKaqeMSHfTRlDNnXerAGUpEi1jErSi9K
NE37RsBPrqxs79a3sDLZvYt6PNJIZX3VQzZSXKakFm2igXs4BMO+73Mg9U3/VciC2xjlPKauCjam
KB8Nh6F10XqzqfcbmhST3zRpvaIjjTcmVTknW9Wl0M33qQPkE+KnqbriCZaaAmYTNEM6pmuGWOe0
52QZ2XCpoY50BAVoo9fWWLWWrS8B1Fjn5rsDihQj+NqJiluhcaSwaWhR/em1X00bSjMmPKRARyoZ
CUkAaaqe75qChqGFxEVgXdrZNOZxk5EjiIZqG6ZruXxHA2DlKo+wzLu98WCaMa0Au14XkfnU9qZf
JI7wa1UwglSOtmIwQDi0OaN9PWheTMP8oJjq8Jb0T4GYnjh2OvgRfD1xFMaITugNRvIqcri5UXAx
8lCjmjdvkDBf5bAAciqMvGKVJLumoAEom20132CM2w+igexsx8+EZvspDYC5QqApimy/aOhDBFT0
Ped0wwDHpWtedRxiZgNua/kgS35wpM2PQajdOIEScYgy3uIqGP1eZV4nSwabNidNHorz5MqXITbX
odNdiNqDqYdpepotcqDUq2leQBSm6tmW/UycudfqTAJKXBKqrh2jSsOboyNKT9yPaOg2dsdc30zY
9Oew4xyL9YzJQIXSgYCYTDEeQf+jupfU1WMDkbUqqme1LXypo/A0J5rqoPVe1GDw62Z6ybPhhc0W
fQNyjjgxGDBpMEuCLPnIg+6U2MVmFOYORcFNoc8vVW+5PML51RjQk9GSWGzj5poMJASiGBgxbGBb
K1R2eQQbfjfxp2VSkO8o78ElmCtFIq7MM73em93Az2iLA6R0qjZKNIIq4SzE+MYbBpG2pg67RfgX
mqZC7m2o4+wC5TrBK6lLjqLx9KqGN7KBNjnRJK8UY68kxx6NwKqHhwjX8KvnkuxFQahdii6Xas45
VRhqmLnAAZh6nc5VXlsrQQyClWioHmr2iqKzIPZXp4A9gNb5RIRQO2+q2Z54MJheYtR6NFXWz2Ys
Er8v8k8LlGtuFxigevyifcw8swX3SKMb1B8TGCZhbfdh1M6VbVQTxVFyNeLgWKX8N9KNRrHkjnjI
Lbyxs8EdM6QpMb6qkuoq7cWdKGzSuNnCO/dADvGtTDZZwhzPJKUlapNbhjmkHar1S1MSzmADTFXT
irsPziCSNGSN63Yy99r/Juw8ditn0i37Lj0nQG8GPTne68ibCaFUphj0JkhGkE9/F6snjW7g3kEJ
Vcj/z5KOyIjP7L2296I9/51lEPHxSQlskCXdWsWUpLY+wTPQp9DWEDgGDDLXIg+sw8C6dBvn6F1Q
nKxkzwsSj9Mmrqo/YmRELlD+RNn8zoTwVVEzXVV0qGZ+3zjCeKXrjT26j7ns9fOgPycRy009yrs/
MQL3PKam2AnhBRX+Ie2MmxNnX6MwxlNpPRhtFDx3jCGExEI4Skxbjl7PZiRWsfNiq1KdglIg1PDp
DflPPJqbMvG2rgcdyCAJiska1gisrEtgRrLsEGz9bJrFOfLHB0tRpnYjsFRp8gl7h9R/K9oesFLH
9GOiTo+XhVZn1isMakBowDrhTtZk6cY5/CLCOUHxZuuiSHn3zAzbVK+8vQyZ/I6U4BXw+TgBDsJD
s0qagDo0L1gByY2ce5QOBgRZTskJpw5Z824Gv3po/wUKOnM4OFCmArKu5qZcZeV88+vuZg8jy0CG
PD2GPCm6coeRFUJBARDYnuDH9MyVRloQm0HOSgq562HTmsrrN341vrVZkF4sw043vWZFoPdW3507
bKcqb3/sJOyOYRzVaCfUa26SKzZ0ND1RcAjs+khw8CV3liRcBfttbCwkMl71FkiwyjESTsz827wP
ey4hdO9Jzoq9cn6Ndnk0Z1IObPcfIj9ncXKF214rpvXNa8VuZJc76fekNFINhfLEEi/hROFg5ezs
Bo3sGwPb1zxwFflp/BYnjJNr82x7+jkNsnmf4/oy7KhbhdaEbqTzEFzFO7/06kPanLLYf1uCgsuJ
oyuOv+bOZXTdiIXqPhW7NEm2yRA8dJb9VmQpxq6CqyaPgYfOmcdcNkrBlUJQQwDBBDrhaIjbGtlQ
61A1bfKKF95xeP4CiplV3RThKo/KkdfE43k05HPOjJvZ67IrmJ+IOOEVy91LEiGdsftgXUFo3Si2
tsCijJ3bixvgHrFxgrlYZxXaDGtA7cYTn4dGurGM4LfKUVeCNFm702juOoOItgwJgd2H9VqXqMgy
txN7rpenyklaxjAB/Cm+d4XJ1moJU+MbWY3ekTYm2CJ4/yBK4gmM63vg4WlXymLrWxAgFwOXXCkX
5pMxn6NMtKchCQzmlQQvQvXeVaa8sN0yb4w8zyhNaE/yegu+b7j/dhUpGTSKqALwjE852WUdcGuT
6V/GQn3TxVxiML3Q7kyodgMed8aQqCaaOlwrAF9rpmcogkpYugzcPiKWySvhXUD//e1K4LOB8927
eh/34jEYqkeHq9trrVVXcU7abTMS9gofPShBMzsamzDscTYGJPr0/rQeYQ9viIt4Iy7DZvrI2MZl
aosR4bf05L6ZynuvxauWRJs7XtiSIHDNB7mdU2fdGxuzOg8oWdbh3JnkrME8A8bInV8inqEDYUT7
a86JwGVs3yi99sZkc0ost1Uwi6tXjow3Z8IlSTmtADBEI8AmlKjKZM/aNKepP81F+TW0fJp5Un+n
pmYjQ/AV1BSPdc10H0zrqUm6l6Rkr5ka4zljzq2gEXdeI4BBLrUhp3GxY4VHjco8jmBoULaiem48
Y6fiCod7m/LMVHgBkRY+z5P6ngajRL+CkiRu+ntTdo+p7bwPSbQvZy4Vpx9pS8dqi2P5YbbBHxeS
kCjPv2tGPCvmjQQFLIIgAq6LBBWCPcYp+wiWLs7sgB8nJ1ugM/NyC/Gbp0IWLwQ+opYjaS+iHquN
jWgYihWqOJbMI8+It/4GilQB8h3lemySp67EXFaORrQzik8GWWwp5TVzvO+8YJNltVZ17Nl0W2nu
nQu/+pc01Zku9TsOm2tNbJeVURjYXLmBT5Efpp+9iI66fVVqOsPCY8/sVfvCrGjNSf1cFXv0ES77
v/4dvHO/jhmBWKVxm033O6DQdrO7Kcz+bAqAaJyHa+AlP4PzB8N8ugk7B0G0GJlLjRAXlUvTZ6Yx
wgugOJERfAxZ+T25B1l3aImIn2vHUtHx6KNlWns6Rhcox9TRGNeq2UPWq1GyB5+TFZR75IfJZjac
eefZxVEVsltxZXwXGeVjaKKjCHzNnObRdyfgMM8+c0s259SOapBEYrlrr7OTF7tNByQx0T1luboa
c4aGma15IJB2mCxSkRXu9OwDfYre8nL8Y/Q1U+0sOo9Rm2zr2LtzihWcfu6bZv8IRo7hvE1/nSXD
cGqneOs7GMwnsi/raH53i+bT7hVPbCKjtcXrBNNwRbRrsk4jB2qWa1yyZvEYhdAZbH/Z07F2atHz
hmrcJjFW2wr+npfoVytK+ec6PZHe92hlxhk0VvsypEzJdVTeOmNXuoV1rjh669Z5Rb+D5VjmNLQ2
i8EmO01Fu2DA5LMkVmfdu7yuiFIuKdPCldtP5smY32VJ+AVCmLq8mzG5wnCJ0otPtDAqtMDahB5Z
dCx3hkarvRjor1Nd3DLp/GsBimk2l7GFprmqmGJacB62YkJMmEchutWkBBHfKyymxoyMwV8UFDEw
WWHsZGcNj8RhPxELfW0HsEh5yvTDl2RBBHe6vQ89ZjuU7dHJqOpTGddvzK5Z3BpQJhq/vlh9+0QG
zkkLRixz+xC7gsomVjE3K20e2kQ+n+mjcEgVYlT9Lno6i2iGt5CSPEI3jeaohWid33I677rr4g1C
zSt8POYFB+AatO3R337415RRcBvAceOlemp9eekUOTZZ9QzfDP3tnHBik8odVTHU+Si+jp7L7Ix9
6dhbep8INhkDuJu4Av05uda2Gl/SlmdkJCmOS/AYuIAvyQbdU/CStZMHw3pBcq0Ir/8OXcPfoOSi
vhUM7k3/LwFDzLE4hFdo3ZleRNmhELG5ktJ7yORMM8pwQjK/w+duaxCcdooMaNel4bC8IGtvmPK3
WBeoov0gP4AgoMnzP6j6m2cm8OnURUdStJYxoHlkukRWcWh4x8FmqAH9kZFMeS7SLN9xWJnEJ/UH
N++NJ1F76XNgZdjeaY1hSaaH2KdnYuW9dQybpMMKIrAn+MgKfrhTEgOTVe3rXETWJayBp+mmUggZ
7PnsLF80+LMjyTQYRSA9htBNrpk9nOrKmM6Zmn+xHaZwkcrxMCr7T0gZdqZwU2fXUPM28lIudoWu
jZicZGPgXXvRzFMf2LBdI4iti0hwa0zuPeda3LUNFm2Y7xqHtPfeF3m3J8MLuKVbawRbAO6zomZi
6IhHs/ichxyZdKgNdlbzhqs12rl+WpKySMhcM5JbLiPGVO78148fIzf+6u2+OvmF2IKmfkzMiM6m
+wkHjl/TFIhYRpYFZabQwMTyMguLQWs+OjxaINkaZYQIkI/E7ep1N7ErNfPeRMDvrCc3ydZQ+vtt
nQzpBZooAUI5VF7LvSNUCLYxvwZGrfVLZjAAZUTublNep7B6gUxEzZ27xDXVoHInzU5QN5ukIjek
r6p3Yd5jmg3YvKEDOH4ikEA7iyvhW1ustqbRmkid8r91iTIIPS7UvIZYc04rQhaz4MEdvaceZWJS
9TfL/BQtZ21rAjMcfTxmXc25M0I6ypm4mUiO1x1dPssErsbaZHw11MUXqXqrVHAhI9APtj44mK6a
xKWM/R1cPH/TFlV7NsFc4/l89tCTQLi2n5QVD3yfcX62Uhw3uA6SlZ76dK9J4+FQpqPGTEqTxqiz
bBDs5+xUCeQAhRuwduw07emQRa+RtKxL51X9sRiNvReiKbFd9aZaWD8gNNDBJ8FIue8hdvLpZuzS
Q1g6yQdHknYpi3YDMHhrV7O1yeZB73wXo4MkTYVdGOp0ARFKR2a6dodPV6M2s6mfqpo5OekAETkz
8tjhSFovAIHeK8+W115GZ55P3jJzcx3rYjklU1DNbGQReEVxtq1I49vKOS53AVqWe4Pr3yZYuMgg
TARqiDZI9aKWW2DIp92UjtFF5vNzKhhE2sNBTPzkYnDKPcqYQ54LNkKxfpZKlKuyIjxDHkeb6kKS
cMj8UB3dmShwPRwd9nfZpI2Np7CnVDb0zGJJzxnKQwmcgGoz5/abYQNVbLvcSL3iNFtwbnmyKxUJ
5L4s251qh61hypheg4ANBSwJnUC4JgJpGXlJbxezvF7xSSOMyjklNSl1ExhLpkDUK5DfUAmRzTQO
JcrR1Nj6BYCiybGYZf2L2SDty2UXuRDII60IjTZqfoPQyf2FU84dmW+gJFdHE4i5J9ryKrJ51w8T
hHibViJdmOddHx1n9rmH2SHwN63Vn25wN81sv5pW/pSxF9gTtCPghIP5wV93tiqfOZ5MKADcPxnk
9cxzsbaZwNhlvGRStoD20mkNohEHcvzlKo/h32NuRNhP8oswEg4/dIyx2z3Rv1DguuWmMCp04C7U
beDwsQtaulQ3g96YKM0HWvF621WBi3CKc9Y8MnBFMeQSEzGCn2eSdCnUQreSM4HSUXdCrG4dZ/0j
INZObcOZstAf8yB/LlqWl+FChnRzClJQkWBh0jVLO+R+BpsZcJLs77eum6LpUg8TJkuqg+rkhcVd
BjNrm/8wKWsOOMOBNcAUVnEi6XzjSr33gVn2C9UyxBm3rWZGPTbIS93haogdKJh1iBe0+uXEhMvC
R5uh6/PAZmptohGTb47mHatc520emyv8UfO+twOmq8nov3Gu76vByNf+FIhNikGSa3SrUnSOQrjd
ngHQQ2CM78XC9azH8ZS2/q1T4ZsrqAKtBQKqFhxouYBBXY0MjXZ/2zXh4un+8uZ+47JL2Q0YwBip
/JZ5KXc4CKGlukwwlER2oaPiyAId/W4d5rtpWmymwyEJmYgvViJBAtwuaIp2m/vxb6nE71JBq4JO
EcE1eeseoq44aTdE4FC1D9Xez6iT59m41bX9MSPmD7toOsC2qfCIsidipw9Lb8weoC4bPOnWMbZU
e0ZvjeMTmCfPtOV40ylXxSsuFH0pmbfXREa8egRMtlPyYJWNPNlu9J6zu9SOntdJVVJZ+YaBPHTl
mB1O1J6AsnFyQkw+sDCZFngSKXk0f3SSvUgHqBTZC4ghFEkP2IjjU+w4T3af3gcL+ylg5g9ztP8B
ykG6LhG12klpHB0nIDzSbXmIJtxRBkKqjolxz/pzbPtHx4rUpan1I5Sdhl1kON9LNK93O8t/erSB
p//8rxAN1doYZmc9/qemqxF/D66HwQ/p8T5zDJ7RJviYcOudckxJj1bRzgcSx6dVsbxlc4QIug6m
7JIYtA8k0CJlIoPsRCCZuA5WptYwg+JApA/kOU5rGxv3D3yozjXHkxUV/a6RtD3SNDXSNT/Z48Rx
T2PudVfMGa9pn33JkGqHgVJVoHH/V5n9mxpK828S9JRpZvvE0d8uczVjC1UAJbSFgFcuX6z2ZtZx
cRna5EYhEhwKg4LPaaJXt2by2MzDJVi+JHZyTXNZnZsl4WcwCucEnDjFXsGiaxbNOQ37c1NnxD6A
Hg8N/azcHstTl0PUGqs9sk1rM3ppwUYNRkzGTGdNGml3qMMyXgXLlLQrCuYtE8VF6nGoOFe3TN/M
KjjXiFwt/28dudVVossvuorBG/sqOdjHQBKFpGoIWUWUiq20wn9zkP2pw/6UV+0N4Im+jw7xlGaS
bHocXpvQcsGnsFhNCfb1i5tAQeKFOc9auShNlcNLBVi7Fs1XOyFC8KthY6LAijWVzaQH1u852puU
gfVtLqyBtbN4TFo2Ku3AXRsGfvFqjjNbGq8yKCjZhmUdU3cqm5x6axb3oQ0b6tHmo/bt7MzMKN71
nt08SS8Cs2708Kuziii7Nr35k/eur37iXoOlfLRe8bo9z5G9i0Zmm/7UwZoI3sjkJfmnGe4IqQ6Z
4T7bMUqRxqekmNvmtZfuI/ncCHqE3ndtdWgqrkOPHI/IOaOiMVYiQftQFxUjHD2s57n8Cq3szD2o
kHI6b4IZ37oxHXVIKlluaCRYzM+IGuxtZ5cIYth3NVO/R8xG88CHyTGxiZ2bjJF98R2vIo1A1OFY
8MiiHp5THr21jOoT+iiWmbZ5zETBNhIb007bDspXzNtGDbI13C5Uv9q2+PwpOUmxtDFelk9+iNBK
0QpHjfMBYessJxEg5hlvjuH/ajTLDi9EjsaPuHGUHl6yvGmJcZ3jAOiGAfsO0MYqG6uHWaXROhzH
5t5Meb7Oxuxn7HgC1hiM2iPL7SSCzKFYpBt4q5MhNtZe2XzCGUK6PjrxKl7q7mFikSfZbaMsMW5t
Kv0jK2ZSDk08XUigpA/5XdV0GHXAbKR7kwjjP4wqJ2x0brqTzbYw7IpbY1sIXSbXWOcuq8TCfYRI
ESLeQiRZWu5FNf4JAZx3nsruR/CqbKh50WRxRsYJkahdiVJ8nh/rjKTpMcAOU/LIbQsz6bce4nMr
CrOtabEZl8DVkuTBl0hF2I1fWPA9D7MdHaSrH7Xmse0oCWg+tQHnxwrx4H6K2vlRAyd130nzZo3k
V6uJgoMe4sqdNj+ckfvpjWe4H4Orv8mgYrsSw34GxexejJ45Yh1+UuWF3xn/RcWtfdRxVe4FZ/YF
+4vYaOWTf8IPqHhfgPn3ryJALl2E5P6OyYU1C29RrNBlEwvQ21W0MZV5aNwpoEdx1lmIbzoazAh9
i9k/TqBadjP7GOqgRp+nSfJc+t8pRkXexdB6xcOEBYcJiWeiMIMxsZpchxx33PgbGbJRmJW5j80J
XyOrLOLidgXuik1HsupLa/f/oXejDE+Rm8UBnawTNcgjjfibLm8EwcrOR4yhuIH9sLaJZDEazcMj
hekS5K6oK5nwNlw+cRMPpxhgJIcFXIRAWuewFhHExewepA1zTTjlvTP3zz48fjNIb/UwU2rWYfWU
B8FlLPtpbVoDcUAzgnF7DpKjJtN1NbvKYvxOIZEKlREOU52L0ql5EWhfOXtIIhswl5NuB2+8jOXZ
TJSzamZDbfK5ds5CMHbFsDM8+Zl3gcTMyJGm9tWfffPqFeY/H5X+KZ79bOsWxqdHm3LLqF1xNiv6
iG46uV7HETUQ0MsM2Y47NifzwQW5fmKNXePeLWMWhYy7zTIer2HZjlc3arHND8fs0MRu9iDbFpGV
2Isa2yo7/eHUBf2uDNz4pCeOHEwbJBKXbBwmK4/XfVPle5t4ONTnSI7yThY3s/m0qsG5sLFvTwoj
UDQsqcNpnFz6uThnCUEEvjleAks+tkjcj0VpUR8kONBSsacZ4MqhBhVVXHx2ocnbUnYPzdhTj5M0
U0QjOwJljZfeyj81VrijFQtz65hs4SVyKrLLkpz8vxaxRgzl36UyiuvgjJJvpKRx82P+j7mvQI3a
fkylKJ6NKyxw6ySxNNN2otPADIpIqYt+O/zLhMBwGxkOUvoy/0S6/e0WDmEC08RIyi5ADVnq3hSW
3iiVxnun7dl959nVSnIsTAm39zSV9CEpsdaSaEs5sYBne0iej0+8HgpqXP9ZTueoyc1xcBIZdj1S
dHAMwWWK1vbQ9CvLHsA7DhywMs1v7cQTkQfGLkFLiLTTutaLTjgug25vDxMWNvfNyFnoFG16iGx1
EuVQnONefvY9LBHdMG5g/XI1IuvgTzY2LIIs7ImwtmWMFpQ5KZj6C6j2NoC7y0bClpwEuO3oBleM
Vk209M197v5QhTLOnRB+CR8VaubxHMBR6nsftX6jPpBR0w632XM7Vk9WOXO32bAWSZNH1IMdIBVc
DS6dzZQ81j03aWsp78ywYDXiIv9Spvs7+J6/61pFnUA5Nd58tKXLcPiMGuXTCfwjmzBCuPnwRDnt
XMli3A75flWAcVUmv8IvDrh9uMsAH4SSjpodx2fT+C9Qg259lm+cEjDdiAKNca2vYbZSsgyy/evn
OIQrq/7LYDA3GDF5OYRzM+guSAsqknChFqKvtFOP2YZVL3pgKrYs4qJNW9a0IVhqJhzUDUjTCokO
xGL3ZfbjTfbRq4jCZtciQlY5LhYAh3TYAfCAUOLmaVqeHVvcWxSqIyYcYnyIJPTcB9ubP0cseomT
/rqN86h6tWo6/4uYUk0WffDiY1aJAv3k1DGe9fTPLOLvrmOnyGYLrDCBgkkv/1juNYqHh6zCOFtF
/Kls1J/ZqR/FXH8t2AujY3Yly0vckS82sq1f9W1/nMmJqJV/xHn7EU5ZtOpscgwyGb+kHnogKM7j
kMuNQCO4cv3pkXYm9MYL7+fRNOOa7fXG61gpeQV5eXmxuOs5lVCnI9PdlOl0cdvY3/RA/FaZgUvA
sX3GK6r/CJUiNoKnxp7RnmvSY1X3ErKhmVFDNi4kHrDEJ8wvB5ixaEdUwDYGVXQ79Ft6sX5teAbt
az1rFDFbBIncF3EKRqFlDGEgiRW0BhU7oU1i++HaweswUgHdc/Gmuxl354CRvCFzfaUxZq6ILtrV
ZlFsaPc3VvQc1H3BUo9lrMzdBTMQPgcnTbhs6/K4ERMaVd4jbIkbHG2UgCZTORDOzRbig5UonOB+
8mJ1Q8vuq+H/ITzZs/EQ2ouIEwqNSY8KuOfLZcWPb2SeWXk7bDciBCJcbwltXb8v0ydIMRfXCCx4
wpmg4B4ICg2VeOy7aD2m0AXayp/Ql/UFfbDtATKrX0GklHdGSYTJLhcnvSBblBtTrLshHVQRYjA2
cTy3O4AZv8CM24X78WRnLRVZYFCkZt/+iKbAbsjlnKrCYtSn3SOVD7adA23pvLSh4dkTE3J+npJZ
JER2+qp/qdR8mEX/SE35NvDSAP1nex571MiVWxzo7PK1JF18kzCVoivMGuaqsA46NKdXQqLxXZkb
l1KVt9A8QASK0M+xnAjjQX/Q/q2h+AzfbuI8tqJZl2UeHT275+fS5akPnlt2sKfZaTCE5Dnfd4BQ
bhskKB7xHxjjipMPlxg0g4ZZIpv2Q0Z429Uc9IXoViP918r8yFgQr6DDLMCLHmwN+cgrWSuiALwH
CJXcHhO0qIPX1sALEgbhdnLd10GjIOpHMZxMPCx3lnd3knDUusGXs+mr/ong2H3vmLu0nNV2vmpC
1oxJ38WJ39XOxKNRMwPdBjYW4pHUvf5Z6vnFZRa3Qbj1EzmIcqz2dZS4LpTDnEMVz1qCOI4abztz
kyO+MV44z2o2Osmbk5DBq0mT4Idqk01JjB0n/Cowjd+oodljUvBNMNZZYPlLq/aeteMxaOefKJj2
DopRSGP5r9mUtwQrz1522MtNAx8k+7J2CM89C9pr4CcPITPlw2DVt7DtxK1Cvy1S6CRDHCwhfJ17
tj5Z6FL769HZjfMQX/O82kqbNZDw3JDhOd/w3Pn9RY+HIO8fDGg7rwURz/upYk0Ilx/PmVgcoz7M
As4bChXUn5AVTPIDyJRo6TL2Q8JHjeDoA5prfrGZ9GJ8iE4z2MMD6JRLZJjdKSzK9FgBl2ZKEF0D
drsxfRtdU2iePY/uI2js56kwzSNjxO9WdNtpjsptol10eqiada+uY1K8WHWML8/TiAVqp7m4RTmf
tNtmy/btb5ZUtJ6s3KAX/Glyn02Y6+2zrrV5b5YtHYq6kcRa0dKhW6bSlxZFGykr+0Q6/JbEoIi6
W8aiQ5Q/8aPuzHgp2vAsHttOPTAnrl9c4AEeeawP2fhkhn58CmTJMzkFDavFwjtH/VzvQidBMlbU
W38S5ZsV2z9mF53LOGlePRR6ThhNvKWIR0h3xL+VOvELxekWvLdXJeUX2RDeJhReeWx0udNZXix3
s3kipnc+aJXcG8dMT1kiCGicptMs+V1AnvH2qUebN+FnvSwAcxbxD5Hjn5PJ+mDKMB6S3i2xC9V8
ehE9yTjNHK0o4hYcJTX94OLyjWdmDugtGA9Nlv51MvM4EEmwiU0OT3RMF0sO27LEHjjYkAaN4Rgv
S0zIIQWEjh6kMW+p3W4DPa+U2YHHEGFy4BtG79RROZgFKUwqG73b5HYHDd3sa3bTow/4pxuCGd9d
MF107xyAoP0gkdBvTZA9tp3/w0xyOkRF8Z6wFlondpqfiFN51BzWZycyfrXbf5PSp69aS2uXzN4z
3TyiJLssblqY/wKX7qS3a9ZbY+Qg3TcXxzOe7w6twlla5SblvMAeF75MgWXvXb/ZW61wuUzG9BqV
wZsxeuKWTDe9SGwskLH0f9xyGVEVBZO2G5fNoVB1se8bE9rcUh+D6VHICUuEZqbhg2xgYG/mzhnU
NpjqogVVPbp3k6d9G1RBsA37AKN4WlzGwcv/zxdi4gt24yDH7cDNiRYMfzrE+e9+VnibgvU39loP
Uidu+x4JzHYEa/wMqD5DNnvuW3IulXzJy1zc0+UL03a7bKeLzzN6wMQltkMcc0/kQfkS9Sx/gRSl
m86hbGxyiUI8rvprLrHt1n6/06r7a+d+furSm2fE2Kpa+U9UfYfphkENvhwHS9WmYDg7dN2mY133
UrnL1kg7p67LydzrZr2D69LfCG3+bnnkwzFZO66DFBuYw1DnJIuH8avMsm0hcQxIBxkE00tEbQOH
Y+TslTTewR+lmflJLHzOMn3+RNb2syQRKIY7Tm9Gu5E4ziKhviwHhvdK9NCd42xFgPOI73noiq1p
8zoQdY3Ay/qHSGbZCZy54BflrzP9K0cnODtpEvPZ+N2ugEOBd98h8ohUsKOJKc4VZncpRPhokI9z
MQbh73PGDcye5d1GO7Yvswh8eRddpsR+X15oRtf6bZA+sslQ7lVUJ1cvKNu9GqmOC3LOzfjTD5PH
OcKWWbCV20ZWA+vBKtKry4FX4osehBFe7MhE02cWKO0htIiwZKIB6CKyNZEIFTd7hckHskG51glu
cYD8Vz3jyyOh+8es2AtKeKe8tmc0U+E5chDjKrO5WzWyXAGOnh1QA4WpM5hpQ8oZqgQDpgFIlu3k
xUCNyQi8+PHs/DmiAag6eH890R+ehYORMvpVxzrdG3H7MzZhfrT4NcJ5lFuQJSZBZD5bzD48Sbb2
1NjDuAPj4BF/6XjHMD85xsFSjyJ9oqaaNvxEqLriwDvbhn8Z6JRxGn3b4le287PVdXfBjLaxlh++
4ouQ0Q4RpIudpYrqL18i1w4RdbxuTIYGQ5kYRxSXw7FGMR1sqdLiu5sheANquicCAplMisnBRA7Q
T7a9r/y/iUDdJOb3GhPLNjSlxOFpnhMyhPcywAYgmJ80g3fB2BDfuTfLFmo4AkRz3YuChPuKAc6L
hKzGKDG7BbN3CAI6B0HaFFXbvU0WlNW0wCi+646dRL8o5VO0x8lM8HsS85JbdnsPFRNqEAQKtyK3
X9VsYxEstJkXt+FPTCsLD673wXKZkqPytmy+fzNSUreIPzZZa++GWlGAaX6IMRsjznIC5zx7M/lU
nC3uNM5k9gJJyhzxIah8RDcCDpWdA9/j79qbCXmbCMMOjfU0zWwUWh3S4JnenydzO5h8K/kMFYS5
MNCsdCmqZMgyNOEvNXMS2dvk0DXsc2IF+KSbEDl7GkBEEX2PIQgebSUfcsZ3pDoe2rYNPkoLd2Os
zTWMl586ddB8zueiAEUxBgQi5Sj+MoN4VnfApGrp6hkJ0jZqh7/wxli9h3AlQFGQ9kGC2AItmrr4
t06Ce2cVL+xcUDeVX61yUvSMECEGi3LbpfkqRHAYATesZ/ZLlCybghkWIL/015Ys+QMfpgq24QpD
YR/KP1lDzQVvC/5uhNXO75kVuo99TD8bV6xYEpONc8ot3gR0Lg3nUdcDgNMzSvWwXDESYEI6+X9l
qZ+9eqL5pKmeOpIKlWUgtq3flcURNwV5vUqE+KZIHDR/zCL4ITGMYGcK5MDa5vTC4bQepwmBRfE2
21O3011JtCSrNq+kz6igQK2kPUL6a+lkert86G0sBAHa0JgNDc4/vpRTdXMjcakTRHXJCDkxi8Zd
mY5vI/Bbq+GTZ+NeTCI7woN3ffmVZLPe29AKUDU393Fe/pUJGrJH1Y2vkqq1723sNYOJiMDduTQz
Sd3jEgYJaTE2HgfjnxiyiwX0FWixsstf3pkL5nyAZhVEF+qP63/P4fwP8bIupqSujn//9/9a+L6R
6TKOYNxsuzjBFv7v/8V6Fvifmka0pArHjt7GkQToBmhvtJIf3nJCK9nMIFZCtbcAsCSRYKqX98rx
P6Bb/F2UymtfI4FWnXsKqL+Rse/t5sUJ7OtcFs0Ja/AVHUS6nus/tVCfXJVPeT5Cxy7rR7Pvt9BQ
KBKRMnCzRE34Z7TOsDnl/xAwYDn/P8OVHzT0bRMqtm1b4f8D+p05M8M00uGeSpugmB7cYZPgQ5w8
xDrIARDqfYyd9PehXWI0G4kGIX0HWFvtwQwYebY775oM8sCmiI3nAkKOOMEc5mA0dNVjXbEecWI2
5zDZGDHaG39u/qCrKJoa8ApTq4w8wgSHbcc838q7iiOoPju1fyp6XpqOqI0GyYdeaCTSzx9Hp/gE
ofNhFOpBGcbyGDE+YROIFyJ+m/krVyxqz2mKNWRSCPZy0R6i2MDnYaluj17aax+oNv6LvfPYjhzJ
su0XIRqAQRimrrVTOOUEiwwGoQGDFl//NiJfVldlV1etnteEKyIjSbrDAbNr956zz8EqtqYOXLEV
9kM3JfzyUBw0okE5F84rDAsGCtgjCkT8nFrM3KPhv45iR7VHYhHrTukFJBrEjPNl9Pz7wVE2IEaw
RQcxyheMC/CGNkHVFnsL8i1Im1WlOfvMdeaUJvQLddo8po3YI/R0aXziWwGl5YjwpXaayxQn34Bz
vvMy/ql0HIQxj6/Iag0v6bjXAwYVpbaFRQafwuFONOP0mnrjpnbi90bNY1g8VOU88+y7YcdA01sw
Taf/YZpPrgEQIL1Z3gp2HF6aDmBXqWFSGLr7PtJf4OOhoKQVwrqm/xxI5ljLzKG6Ma1DqPMbBe84
Njb/+qn7DbP+y1PnWboHr58+k2Ca+I9PXZbXFjekBXtX+otsoq5QNDnhhOh0SVC5Y/ZzIGVkX0Vd
+VtMqtjC2NIlumwckeVZDu3X5GbmqnLpIs8eUN/V3jkC4WtOv2ujIhK5c17wXoNAcTBueNHOqdBu
mHFhrgiYWmcYX5ki8xMKPLLajDwYUv7JLr9zXYzrRkuPmCimnV4xocCvPZukimcnDvjlbA6D7b+6
Q3vzZyuKAiG8ZETENgFlE1QLb6OqD/oMV/MVGnG3yOYLu/ds4NoW/VaTdyozmEOjYwBMoTD911fY
/iePu2cbpCFIvoIZntHbf7euRXnng1KsvG1Vv4Zd9GKoQ6o1x9Fh2BaHtH4MwyFIHR0GbEPQula7
0hIy01NjJAvItN76mkOw2+XIHwm96QiTqsPgp2fT1Gk1JpxFDMNBqWdmerTRhp0bdT+DiCc0/bBr
GKJGcBaVtYNWd1B185Jn3Lme4b5Is9/1DhcGYzAWMbAAtu6jbklPv/dOin4MI266oouy59X+TBVi
tzJ+j3KqIxlVRCN1v/71xZpDJ/5KYwaV40gWRnCh2MX/8WIFZqg5hkOE2WAW76OIf5LHIgHVPr8P
9VxSMDSGDU4SUO9/S2tgjA0SGNjs2icRYKXb3b+JMXH/CafZ8yxTnxdrQ/eMv7wgFfNw0PPxti5C
MIY30YdMH9MEYpQ157P3h1zX3qYOgOcUyn3uH1pVkYEN2g8WGnZWVMcq5fEYhfgJ5NSMQ7oACr9M
a66TgUeACdc7gcgHa4ZyWiZUU1/arwJ6h65B7Qfd/5X8iqOeciztXjJZHIqkx2fHfrdqa8/glocJ
NRKvXsz5hCWm/tlAl5pnGBiE2QNUXHQm6RDnoXnoA7ciaN4/9xkAT0djQN6Laql95RJzFsTZl6kc
gjM6Qd2Yhd9BSmmTeSsh0m1GsMy80ImS+62zordg4OznGiQchCObEp8M9Ln3XtmPoZpe//WNYc2b
4t+vU67ObMtGdwimFl6k+EvYArrMCQI861TBq1xloyKbYs75pj3WuORUJw9Wmd5HUfQTAux+1PPP
2KeiTwlhsPqY5KkZr8zQI1/gAV6YGqeAGAJsNHKDsxxHLXholAuil8jcJVnZjTXOSQZrMXIS6can
zqGcJvLiZzZnZGllcT/QIljBVV2jf5NLJwqu9fxwwmziQij5xzryn2ia26gImPn4ykBQRDXVzs/m
7yNmMFewFsz3w3/9Gf/yP9JpVr/SMPrn3/RHNI3r/hBiXoUd6ejEN9s8xn9E07jODxQ69HBdwzPR
a0uW7z+zaeQPomAFixDHBEt35himP7Np5A9yE/kuHWoEiw7ZH3++uLs/7tp/lU1j6n9N09AlpaCH
Ot4h+4EA1r+UhBFzkozXR+c2qSk6JxKGvQ8iSzijTb46W8NTZlePiCcRYxjSWMcRjnm/BclETVOv
QWXcuqHK6e1EGg40n8Bjve0vOVrhBaLSauvH0d1o0ci2kYw99X78q1cunI6ICRMy04LZ5F0NHCd1
5rw9rX0wK0zxSCIDgwZcO9z3Tg4sJaUeArx8VvBLoyxvgJAAEqiCIF+4xZU+wMhwjUivpmbq1HlX
+l7wbplUXSSpzTUA/yqtV7wEh9iBUSDKod8aM/HOLVCkXW1/Tq1VX7gfnprRmD5r80j7awVS4IWd
qNw6FjS4iUZutDZjuFCjP1yGwEXWUL+ZurBOpiu2SUTAZDeuGXB3x1zkGynblyCuCXwXPep3WY5r
EKJI/MFtVT9zz5y9D+3K6cQqd8viKrO32HFeW6WJpdFT9e1FBCyixnpdGnD2VXMiJrVagHziHYQC
jMjw6iY3mqHs4XToByf4MN0+3APJwW8BNrj8tIp0WhawbBZZJdtDN7mc3Wc1OamtGY1BD9WUF6NQ
hXKBnnHC/XuFe1duTUjt0UBv2NNCcfRMkvfsmXNU9Vjc2igkCHWOCpJX/CUNTen+sQmxJtiVd5UO
jV0j8trj0EMjKSOfoUnQHlKTzgfNYoxLcJNojbOiIZ1qtn7eMkR1EwdCUpKcMIq3J8OrL7BOpm1L
+ija3oEWbINZUgPjhFaVdZMXUR7qILgLKmIcI/vmWHaL6Yg87cC7eoH+K0hN7wwnBdV9CNjNC+q9
m03Riwqngykq5zAqpnbAn5qNdKKXwSjn6NV7L439F6/n00jp56uouZX0HPlEKoz5Q75uKzOmA2vC
IyjzbpfpHfKBPj62kwEmpLPPEAYAYQMcxOCoA+nCgylE09+1cfjU9CFtqcAmYDYqzbPVtluQ2hZp
1CNNYb9L937q3xPMuGnGsQJhZiSH34vUf5b0f7ek49FkAf7f1/PdRzV+5B//sKL/8T1/W85tFmxi
cqRuOw5r89+Wc+uHRZjGXCtI5/eq/bflXOg/sBzR4zXwb0jBcvDfy7n7wxFE+pAvRI0nXPv/spob
iD7/UqwYRAci9rXRw+n/pFhJDDMEWRPm20g3n9RgrbE17HTZ9Lci0upt6qdqi4+yejfTQ9PFxGtP
ebbJ9OQT6U5/mRmSgvmRb7+aRVM+DeZpYohUJ6mJIK1+b5XUTmxXC2nGzWlMBnjxhbPOzFffaw10
Juiaq7pxdihnbmjNgMLRUMLUVzR3xti3l3qWSxfkHg+1jfzXAOViNkvyhmgVKBc4UYt1uTD6eCNL
+tI4c919o1uM7aGzblB/QwCcKjzyPISr2nOzdU/mA+8NjWb7S/PgJSk7d1BjN1g6Qgcn/EyFd9AT
bRLAd5uc+eeicuxp1Qqn/tDddk2Y9XTW6uqhbXr9AF6BUPRijLbCAcvXO68aP/2FqQ0KxC69610j
vwa64rCXCnem8EFIaILnWkcEU6KzqJ5qZd4IfEhXsmlu9B8xPJRwclu3PdsBY7W8cu5o5EYljrwS
b5w7oDxxVqEQ9bJtProqwC8QOubSbYpDUrgwDsoahzBtSn7GtzX6M3wG1MTcWwbXSLGfn+3IYXQH
aoaxDuYKzcJHgyCoHGhz2NNWp/W+mCEunffqRcMh93B7jE6+yhD60XRyq4XhAr9mU41TEw5xh4V6
zAquVQksWSHm9E2uewKpBI0HS5lDX53ytrfExmqZGfVjcmdXQJNLl3Gng41bi96xQe20oZs1SVfD
VsHBqtpfPvZJOs15t6nJ0Y0H+Fe10dOgDbSf8PH2yAIQgOkjYmLW0MRjougbtyi+441/VsJ4KXAO
7Qlg0kAk8I+utcIDybydmQE9aI8gbro6C5wfPRswH350Mqe8oHuj3SdVS3MO5w0D86Ujp10IH6WK
ely/ZnQNPAe0eSVvjC/eiA/uCAipjiTBfcF2YsrbVl/Wd1Wd81CRKpGgSMggHYyVcVT4OBk1ZTWX
KZjVbCCTLO9gSBihbvnRRRFHBG/Owp0OLXNCn6AI/gITR7oIWBSkb4JwvnM+uZ7LP/ezcuQiKJRW
NUawhZ/kh0JxUJui8qIJGNm1024Jj1qEpOxsOt26E0F7nyokLmDFV0OZhvdoE9FrWD/7Ju02lob2
2wI3o6R5qAxasVqMIsdvrE3FEGsFLeM2BHh+++mpj+w7GP0UGkF+lS08O6/ljAnVzOzSd1SHySF0
2RBR8kMAqeK7WDSS1rxz7wGO6mz5nfoR6HPwnd7QrFPWElgpBs4jRueIHxZDW5IlYjSCN6a+rbk0
tLLwF9ng9ROVNIpAykb8oNW2mCvJZK4p67m6zBvX37htlq/Ay98EWXdrf7I8BjXUpeNcoVZzrWrq
6jHAJWzo6gzkPN527Ydqi+LOx/FBvyU5tPPWmrDHauy147zpTvP2Sw6HBV+83Zbz1uzMm3Q7b9eo
d56seQOnhHqo5y29mjf3fN7maXWcfQ0zHx1ySoCi3bVzUUD/tz52c6FQ2lW+BmpfHkrULTRImlsy
FxZ+/wZSx38pqThGKo8kS18yzDMbALgUJZPuHAilOOR9EL8g0dzDGaGEIaXu3JeBj3TF/BXA6OKx
2ETWjP5Q7s3Si+faD+9MU5WHwKXnGbiUS+ZcOJGdrrbdXEz5RkbYtzXTG932lPFWTnJSztIcBwQ2
smq2umS2MjDC3wBfw9g5S7TsQLUHx/N5xoEzDLALj5JVbFGx+QF11Y9VNT56adAe6/xONmS09E0V
Htu5YEzn0lFSQ8q5mAznstKgvgznQrNXd0yG8P725NkHczEaUZVWc3mazIVqO5esZph2B+KIWrRv
CuKa/QnX5Ba14atDBsQWprEL9tN8LC9tTytO6RqpT7b12rfJgx9YMM9qRlSNBRxY916b2PgpdO9Y
qR45c4h3snBoFzvggaMRPLkeIq9Pq/KzYS9Y1rGLNm6iRzz/YvK7DTduZ3ENl2gm5PgXgnIg/XX+
ZxLn1dIKoCUNrvyOnXcOnvRsUjxp9AQ3hRBqm49Chxka4rvU1ZqtEArHYD2bNgeNdhQsjqBlNLcK
lm2vvqu4/e5gjS7VXhVhuvSi7C0rvcc8olcX20gkc+bXtVEy/xuZu6uxXsMp5vra33ZGs8jRg9dh
NB6bqKn21WA/BS4CN5bjR3a8YlUg4Bsvogneooo8DR0ebwqsKP89BfJec8ec1kHcLGuR4pjP4k2G
kXlpqQ+pFy+2Znyg9uSwh49vYUyEOZwYv91hLtskU7ctCgT9ZT9O27EsHxGD45Y8ud2rBdzeBzBR
d6m5DqBZoXiwWaIb99ua8wTQm7M1VOV9IPDvBAngnDCfqSk4yGEYtAtWsJE33b3zHJcQEAY8fz2f
h5YO9PD6hlMDfti4e9ZT+TOz8/sMBD20tJQZHv28ugLO3c0DADAayBVppmM+Ja1YmbPJvXppsAs6
KP/7Gih7XEUbg2YcDbTuWgYavNgYwSUSwVdWNHMjDRfERlMtAYZCiUOhv5j8qF+EcWMtQfDAdxUY
JPQYlFBqZJ82frscViHylmMc5felsOkuhs02CtEezOHp5XiIYnb+pteybWUVV63HxtnoirQWphTr
dmhOmu6iUiFoKmLQvjbxKIMEk0e/0C5hmAkCyzgRdlCMV12PvcPypkvQaYRV2OCQGXAhbKfP2tFd
goyxE92A9VKFb7HX8FgP95AO7BMSIPQbB6cJ0lNDR5mgHe/eUurTjwvaxems0KTTlcvwfvToAAp/
xOQm2H0L7RfFYiFtQW7DNKyzigAdCrRj7eTiimblTtQwStwC6kOR1vvQ/mVJwhZKDrhLlObpJo/r
W9WiGKCq5gQrOw7GMkZVGJzDhDmLoekh03FRn3UIz40DQrXLNAIHCmFvNHdfJJ37GA6PbtDkaDVJ
y/Y67dGdcxm1tPrShnBcDlI+1PI1bwlrgggFwyLxv2NvAtZRrG0v/AXJgMDcDASYZQNQSNxnN/7Q
QCesQ9C242ylal1Yzthm3iaTRzd0Tw5990cQUMNOh4aBjF/bxx3/LpN0NyRtsDSFPez8OscDQbAt
MQ5XY64aBpG0CBeIRo/9aBWFFVICb3ZnHmgxErbXyyfSJQziyXSIBlw8P0wf4lE+pem9zghy6fqI
tX9/SSmuAbAwZg+cz77ngUUHEEHsxKieT4qRtdqI1zBK1136C3mzPBZSmYtokvW59NW6BBO7LDze
0NDlm3Bsx2ONlSG3E7UXcYAbyZlORCIEK2ucDTp4d85mC9WhCp4pkUOMEMTfTpvcNovnQhtvk12I
kx3a37qX4ScfokuaYEYp/NFcBVlAa8ZrD62wMLEkdKrrKUXLsECeXp69moC/Qd7on+6CERVIlJT9
VnfSt6hPq6MM2P9TokPJFrbQdjoo0T260ZjIGIzFWrol99RDAwPyEptfdiTTJjyMSI/2XjpCok39
Q1ib6j6y7vXqq/K14jh0Faqr+Uucb3y8FJs+IoNlDGYng6teMyGrdS+M9IhrE9GUBeqmkMabTrvw
rY6gxZdDzwjcwr3va8k+UJTfkRFP9y6Hm0WokdsVcL8mo2dsSyO5M3NOIiSC6jxBQAbzqYnw1ejj
umQ5XyrhZTsc8cCTCsJAsqG59DIzQavzXLeYkbcmCFiK0TA5+U6fAqqR/abDSvFQr6yXMnVfEUeO
t5LROuLC5WAP4aGDSITyHcFR19Zg7BTnM4Rsl8BM79sBQ1+ZmRQ3mv5ppm5/N+nQCfVG186F6+qs
CHI3tHhnp4xIMAih1XECIzMzboZnbxhuVZgjXmubmw51+oIQgPs8ZrqGAp+9AN4GG26I0MgzLy04
qTUMjXdQjHcEcpp3dtxOm9Bi4tuFxs7qZrOeDo6qIhV5o8dlzF1sf6VYh/cAK9fMG9RZiwD6RkXF
mdCeoNJk9V0oYXkXpnIwzRMh0iVIDaxeivdeJA+mtqfUTK60ZNgrlWau2ylQR4OdbOHwIe/61Ay3
lkW6g0tsVNNQkiboU7n91K5IIqyxMzRjPSkwCqq2y591MPF/eHjiIoRHE7fYvq1F9UBWAlpzwdDa
tvqbNaAnxAlDcaPr8Sbyco/GWuhtvd5n2NSR/WYU8hxlOhLbfHxJO3x5RuntDJnbG7eq77XAuTLe
nM+Y11wLDqmavJNXhuKMgJ8sNIQz7uiJB2/+EvUlXcTiy1Q2UQyuzE8MQLE4kMa9qW2uQSqaU2Ac
4xQ5PgF2ANYT5m52F2cvnR1sSLA66p1tHr1RYnuqmoB5EJMGlvOcvKPZpV1Pzn0QoA5AOpB2prwf
3EVBI/ROpEzo0U9b2yF2R2pn5C3YtU5lVHzoqpXnxOnPjd6JxyZFOBsFwiEGqUNpVRKZG0Ak5+7W
Hlmm9I/GZRkUnJNcWwAfN4fuGKQWaeK1/14lLHC28JoLFvzu6lTTxsO8tMhqR38Da/xKNet+1THo
5gQAvZcOzlb1ytw4CZvBYAMBjjxO1LD5qnUbxDmmodQEZ0nScGrRutVzvTz2WoegMlLmu8c5Tw22
++khmuKYPsWgfsN8XWqadl8g6rcqiGRG6twyB+B4KZ9y4+C13nDB5jZeighwoqBAvfT9vZxFvoBW
1wORxUs+AO/FTImcCOEy2GN+8LhOryFBCXZknRpWfBI7XQoMr8iJbogKde5U426yAUlHEYzqbLQe
9Y3hFzv2Cf0SUmdCX7pPOktDQtw+D2MtN55FvJTr69mqSQLSiorqOVSa9RaInzpqtQNbtgMbr2iI
AiC9i84OYPoa/42a5AqrETPEHskK8q3ojicqvIs70W1xx7hbPcMi1bAK3VwL7pvVSf01rtSvjE7r
T5N8rLFIja8q5gjbIbUowFyuhGd2a81BWxUb0fgcaCTFGwIS0GAhdWZbUDtCLKYFnptTA1iEzxlm
WQBMOZp5dWYKc2mgAqDfVaAWVhm0sqq6jI0fPORa+YA13p5E+C1aRL2/0i6xXq06HzayGFL25oJm
RtLUVyb+mwmVxam14O3lWW1clZyilWYG5ZUxALN6YjQ2KLbfzFn9O+XxFrRGt9XhbwDJCk5OgMWr
64udRibOU0sHeJHL5K3Lc1QYdIG3cR8icDU7hGsloYaAFsoryOP0WCIqK4MtVV//LEz2cc12NE74
3m5M7Qgq44h+TQ/6rVkorkiwHZMewGiTnMpcSEJM47kyf6RtED5MFIWmA3OmMuAUVeS9wjID/e9V
Pot2Gp3wyCRbX+BqrQh0WQSzz8UVODHM2YAEJ5t0HtNSq7YtDGqBfNgXXnBpBrpxVDKn1ATd4tWs
h5JoTfKip5WVD+GijspkV0daeCfcDNhQ+By5qbN1CWCxxyG6+hK4ai3dU2Na1YppZ0aOTmqQFBEi
NHQ0cU06MhoT+64i3eWkC+euHjV119NmI7vCE8BHzRGzaJRtKd9AyLW0EPo4V5fewUSVxeVOTqYH
RgjCuRyHeFv6QITMUWhPQIGeHF/v16UumrWyq4Jib2x2MvNCTJ5shgFNTEJGgRxB3UEGj33UN4qj
7STeioAIisVRLAvXIe6RcJAVaupx2ePUvzBQNunkNGKDesam66PD2bKS6qiNPhC0uiR8VcX7fKzk
KS8Ri/h2ykYP0Yu5/sKnj4nNIGqetLrdwxd/nXw/fi7xVPOWWntfWbW3GgtngFWvbYuatBQZo/Zj
mkWug49XIPNz6g8QXVOwN234JUV7CU3zJUyEcQjCI4fnBgc7mT5TFOYHCGvGQ12+FaNPyFoE0l7B
XDv+/lLNf5oKO9u6fVdtxRueweQc0rGhoVr07ELcCHZXPIYQ+NqAvol0IWd4QMRzk4aiCMaQtBmb
RpPi1SBENpbcFsSsoovemHkJsq8u9q0k/jEf4/jgU3hgznOaXTV0ixHU2mEUGaYRvYMiF+tfmueM
+6LVX7K+Jf2ojRRHS/mYdhHE3MG4guRZ62YwAZaX9KycpMggazV3Vtr01G9iOfHw7Mva+ikR9N8p
jQ5h7rH1jrVRbNB6FhdohkvxmFhue9QYnCGoSU9+4720RgVKjYigqiHButJrcSKv62iNdnTMNQRB
zP3Z/HuoRaZbxydrRLAbbGLZ6F94Rheo7hHc6CxM8RInFG1ooAumecaJ8UmYq1j5dINWdir2KbSa
vXA69xiXONJyyvXlMAYOxXH9bjZlt3ETQrzypv8MNCPforVbJaVmbG2CPdDQcOTqdSn3qCUV+N1S
f6aLplLTWCROEG4czVhYGPHn8NbqJAyneYE4ACEBa35d+juZd+42r6EYhUYJX65KFrbqSI9CALYW
GT1spmnvRqBIretwKhLpaTPxWJvubDt3DwkQ/U2ZsmIh16Id5TWfUw2GQYM6cfIwtC/6pmggcD2q
gXgZ9Buobfxrho8K4hEHMYTb5SaxUE82dkl5UhbjqcOlvKyaGj2INSYH1n1Ywakx0TJpw80CpEtV
OpwyirugzbsHT+b03Mvq2uMEvwJYR1FIUkRW0c/pSacK/XFYOfDkgBgg0S7tXT/QtW3jot+CUX23
aQ6cx8ZrHr8C380ALmTiEIXDJtFLuN+zK8UMfOekxBYh6HcQR9l17LR2C4cw3+JaHG6iZ80o+uKx
dHpsFmn+CHPz4Jr6sMFfOUNvqJgzUz26U0D1FCoqjRgkYzvAFgP6bL5zgCA6Ofwys7g9NV7i3ivD
wFnRmcb691/HsPDWjSHRtQ9+uOkCxDc+48y3ZnqF3CTOc4bSJnO2ER7gp99fzF6uzWOWdThqYgi/
Rk/cy9hTOAekGdJPQU7iaG1zUmnbkx5JZN0Q9NlqwM14cDpFEGXDcZxbZM04gJxht00umN0JP9cv
2pQmVzEX0r//1HjkQFZFsHNj55LoqAqcMSUH0pncbTK1z8g5EVMyEHl0PuGyNxwywcRSoi8hCKdA
DSz5kqoAHqxb5GcyCGY0F0egIX/x3LQ+0Sett0iQbpOmjYfRi57cqdSvPgB1wsI3MYn3T9n0MDLZ
ucC70WYiFqyEBisu7y7e4DgOV3Yy+ftU+ogF2qzaCJcpNsL4Cht0C1NmttUZFE3FdSRCheXXObmu
JJa7GyDN6eaugJ9woDNkLIpuPqg573HrqHsEyp8GjL6rDuXaJ6PG7dzkGiLMujRdJRetBRuKdBsA
+AOS/dBwbyIG3IpJ3FkGLsZvbYycTSA0tbaGaQ9qrUP67XmvU268N0UYnfKxP6FUcE9Bmb1MUR5S
iLg7pva/RnJt7wlw2rdFHQDD7IJDlgEV8YJgwcTCaspdKpJHQY/w+PtLj8MG2nZqrCMlj8lALRiE
yVeTjdlpEv3VkaVGcBRy83yqvmMAysDPHuscwyU240tYNPaOhu64NxJEAUWJv1OBwJssK963kPO7
ckyu3oARzGLAdzFVelQkU+7sgXZhoyWSY8CrDLzoGGXEo0sFrc4C3rbkeLFu0OqdSNkklK8Tx86q
0r0DJIgeX6ztYqvBPyGzYalDubH7mLG5Jto1zRFiaEqWazUUzK/smpLI4Q5SUX3fEiNxndr41bDj
8GTDI880WG5uSxi2AURgN1CyXfy821vWGdoOdX1rny3zHcdBv3UT/QaJzHpIHe6kiFHBScMIzAgt
ZjqpAxVY4DRL91aDFH6w2X+6CglIUC/iJjWWiAs51ARqo/P/L7psGB8cPfY3AaO4kl7XUtgN1jBH
e4bHoO3CGm8XcyNIP2Yf4bEGbxjGClakN32Y42lyFJskWKAyv5/Yv55nPXfVpwX0RrIjRFI/w1gp
1lZgJZvI1IhhtqZs37cdNUgPTbLVHvQid/alMjSsiDoSPGaKsAD2oiWGWzcZHni1e3Q0LDiODv4V
kStgWqkYtZjQ8Vi4L3qgi/sI0KBbES8xhUPwVPSUfjLyOSNjRMc+EJ7Bad9JidkvbdFdV8w79n5e
rpkJbJKWLrWGMSckYWFZFJ2xTzy6xErvV/yNKDcf2hX9PtjVZYicxpNbrUcblJQVXiBCx7e5KMyN
YA+O+xgvzSivihjgl26U3WqsTPOiYSzZa2ykW45O6aZrvC+v3mhJGtwqgEnCKtV9i7rnkaPFADZ+
wyygnO2/Er1eQDZCQnuzqFqD2BbI/vFAAlnYiGRYiDqr6J5lTLPmSkUWs68XW9cujbGdKBtpoN7d
wJKj+hsywHCNhH8HInsXWd6xyO1g9v+wI1umu/G1rtsUI6QcTK3qWKc5WZ2sy/fuULCyZrP7h8nQ
FqyDzb4/TdyzmFO1OH4efTmiQLF//kcjkjPiGP+dRsTBbGHaApHG/64Tuf1KP/Lgr0qR//7OP9Qi
0vghTNNhiuDw89B9IPH7/+I/9wc9XonkwwTFY0iEH3+K/wzvB/IRaicdMYfQLcf7m1rEsH9IVIHI
gqWUQkeA8n+Ri7hylq7+vbTVsW0qPVMiaPGk4Hf+o+Y5SiQT87gPNpTr4lWG5Ne3cVl3i8ob9F0D
VPKuw5m2axWRAoQhT9paH+v54ezt/NojU4SMFmsmSYdNfgoo8G7U/NqmtDh5rTKrg4082h4DzVq3
LYzGsA440vhl0CzKopqJI4DvAMG2ugQyPcl9RKQ6rQ1Cf501TrzmQoCHrADQZ/QlGj/meURBwJA9
SYLPCEtqvYQoMT+MeL6ZqnsiJ9UhY7qzZRvTHxhXDR6btEgZVkyhrg7jXJoPUtFG0fthnsrVDmk6
gBGSBabL+jHmwLkHdxhemqIdW0hpSn/JQem+mDV414Xt+glp0tEU33raRycS1yjAeiu/jQhGUKE1
GT5GqmzU/XzEKOQzz8fbRXgT5qJmHkIC90AbDYdM+8osXZyEBmgDAR6B0iAp0/gFyi2h5uxaAwQ0
QgAWQcxGydTcmJjjAIBlkjIpcip7ZI4HK8mh21NYeTtlBcxaVQ3SOs9s/6H1+pJmLuOXPsbpg0Jl
yk/ZZMn7oO6K79AT5ReDfuc8uL2Lg6KZ2nXD3rdpWyLlOoYKKw8qwM7VYNipmnaQl6how8CebFdd
zw+lzsykCcbq6gEBueoJFuSQRCk80HGwc4D3HS2r8PfsQeUmmxL9nbULb5AV+HeFyOPzSLW54fMA
C8rwplj3jVvuKoPmfIU0cWmD1EYpI1kh+3bYA8RRTwr6yoYuYJEt24DGgKM8KkwPLsjcWH42qhG0
lF8zLlkOvoFSY1IQRcpWtajUwWWAarAizkUaNSVNheiq0fa+d8n0KjcENU1ro7TLg4l59BnRVv3B
no6YtBCGIIc4c9hsHEZnaw6607kmYgYmIk1YEz7hzmia7i6I6S3gv2EQbEov2meegJCTFY71TKKR
dbEzKXYMg7tbrzXZ0dZC7nC3j771LlUbAqpnazEG8Hfs8QSntRyVb25uqGXcRDrDgyAKzi7pdacC
IvKe9EqUHuRVrlqboO/F1FT2B5wn8qXHJogemHBB8TCSkKAtq2vmNNr40jqGcUCrbl+QktovZpkq
jEmMJmFV2NquHiy1rjm6z3Qyu7tJuqlPbeb2O6cfxs86yJ2XVGJO3bW+bD5TfVB0FkKiH5HyVxz7
bEGyfD6a4Qejl9k54ZIeusCjSrwG5L1N1IXVzIbISNtJihhud5J5ZwoRkLicfraKpOZrmMTi1mVm
cPAr23zkmel2Izhma6bw2ueiRJizkqKoAPaiFuZKjYDdF04wxXRiyWwOctGcezov784YMQsNddqD
K49Y8LPVldSWvWHhAk/J9yKtJS38I5M7Am7yvjtiEtePhkzIwQUrY8Ax1Qzjlk0VyMMMdg+9/Fh7
hpSR3csq0B8mrjULYwMiFEzvOMMSPEQAsQ3raGlbXrFJ4p62cZYMIC4aTeF1kjy4e8ZNyTbK+hKu
tNen8WLoiR1YKcFaE3qNsRukkd13U0SiJIhD56AbGc9dbrn/j7zz2I5bWbP0q9xRz3BXwAawepbe
J13STbBIUYINmIDH0/eXp05X1+1BrapJT3qicyiJlJRERvxm72//GUNyshkB2wwaWmxbpkW8e63b
/ogHzvbXhjkyGxhrk+W4b8zZEeWsaa9LUpbWzRT4+9w09K6ZGgnqq0jOzYxzY43nFk2H3+juPsIu
TrgCWSoIL6rUlhmUWLc50PgJ786f3hPFkzE3hIp68r5762R/suzepsVM+mteteYqtxMfZEXqYjS0
Rl/9AYWRf5Y1cIuFmer0YCPvPfmN365cohzxj8P/W9UhpDdW4r6YF54O4nv0LlOUDBApjLaZCikJ
nNUs6+q5FwMCaSfvUTjXcoodYLktyIuyG9SfeEYzs4p5bF6dvrLOfjbV36V07JuDk2xg82yJ1Tim
wSO3tw02NB6qD9CeMgf+32PQTfCPkrYST/Fv1UZ9si5ET9AUe+boCDndQRhCWT2QB1Nhq+XmZtJV
enBqlnKcSLgzOsc/JrMb/pS8U/t1VfYWozfWsksQhyMiNDRKqF7gHryNUxYdvQzATgyU9CbMySQx
IOsxr43NCPuEAGQnnJs9izSBYy2qxRp1z3jo2laDL53cfD0bcfeFwdD95m0lfyewWXeYi8tr2pqS
AA0NO66jBdtrSXXry6LCmkgNww3lD97vekrbTxW78dHPC4VGrY30bgBiddc+aJaYVYFnGBNt8aDz
adjylZJP6Fi8EdsmJ3LCSr8Buc708B6JI/SR6VOC/wGOUOz0x9ZiTAttsP0ewjJ7Te3+FtmjMrie
fHj7c+yBIMJeULxNcwM3gCZBJxW09NIX0I7xThKry148x7hgr1SfFu996+W3tOjz72bImrPrzXRg
U0yp3bEqg5fEYLdPQ6LEbAiQJEMLF69hRnzkZuKwYwONNmhy2+nsunUzrsE0dznEJXOGAZe7v+RE
YlaRF3dXTtciyTFtCI9ycl6qOIEhHHTpl0q9D4ESgYMUh+qiaJr8aZBN+Kg6K3t1I2HsioTcOdtC
1Gc1I364vkXKWkzuZr5vTJcT0b+PlAv+SQn8zkReZVQEOuHW7R3/Gz2jPlESqsfYtbBNxASPIoTx
PAg7ZdE6HwVvsk3dOv6XKzyHbB3WCR+Gqdoz7EtEClHXBztZsGqJnLS7tI7pf/hBO7Df7aZqn5oe
KOHaHhyYO2B/F7M2hwPJjsRHidIhB8gw71zTiJgExLynEcS4vS6MoDjYYza9qmZwfjkp3Ckyppon
I5H+3nbD+afMYQWSD1abp4gYJkKZS1vfPMJXy4VXqeIc5J5zqLt6IoZnLt/jInE/A6BHB14CY8NU
xkFd01ZyETJT3KO51Y9NEsWPkUXGDpR7VG8qi94dTzRQugQTqigqT7lrGt+mwXOwIXavG56yoFIQ
aupxFYIA2mZOgdi19InVTdoZ3oPu9q2u4x/DDNShmUW9riKgT9SIuf5lBOyOVk5CQlfa+8UW6CYH
ZMmZXswDi7nJ885paie8dpZ/jZMUfk5SsVIvS30TukaSlpn9nlfa/EzqwNi1cmrPKsDG3NdV/pX6
PZKX1JRPccd6HOUqyh5Fftt3xDpo37uakFImbAk3ZtM9EiSQjEgca5MkvgGMryyNz8Ayk61E/MBb
ciIYmJB0evV5VMU3q3rzAdLcPbLTaghZD5NxW2bKcJHCjdVx7hVPiE+KxL5qIJkQfVw+9/QOtznz
u8fMGuqzdSdEpEkoz7bVza+G1VZbrxqCbYeM/NzOfrxWWZfsWO5ExFFCvDYaijJA0+0ewk77UYuy
/5p7U69NHBTXsMKrPHul5HppyIjok9ZeU4oE2x5IMEltPX8SGpBTMfvWZ6Ps8KbV2GxKlv/bzjYM
TuZYlaeQFOSUcaw7amCCBhSnouDbViMg3EqJzrMpq+ZpGkt/E+rU/yWCyYOf3nAHMw+Sn4Fn3N9I
ws9eq5hRWMXO/NIOc/7uZ2K6WrZNGkks/A+viDnN3awwHxA6oazTunxLkBRfHUQlqzls8U4bhXkm
mI6jIlCB/oomco9yqzTZ5lKGTqEaT74ZjlRNtX4RoC+/cmZma3RYhCCI1nkQ3p0DIQSzcVaNfnDL
65GAB0QB95MNiYJhCVqKnDsXdLAPfL+x/iRZERwi1eK+zGC77YesV6uBe/dVJxmZWoJpOcIIp9oY
rbRvuYs8aR2TN/famypiQjElT0DfaTN8TpE9i2w23o6ymodMttW1nlx8l6C4pp1OQdAvasimJMLX
ms6KzMNjzvB127LTeuqGIvyOGHHBoLYjCM4jQA2EiScrMtGi50Vz8wTBAq2CH2DgmrnpsSDsKfcA
6yC6SvcDckMiW0K1L+aZczbtNcErtnjGfuQ8dtYgN9Wc2q9aQ/MqbLO7kIwiDmPRsnQIh/liRb/p
jFxigSsRnfpwsKqly8K6XjRTVjzEdZQiYwFX+tCUpeImqVmRRL3qn2snJ9JedMp/d1COzVhmA96M
0FLTNyTQhGDyHPvHdKrKjV36NJB1aMx0DH32OIeYkKbQlrcm87MLWPdkVypv2ohqxnFRp/lDSiF8
QqD8OQQI1s2+zo9uPdHxpW1DYgWIjn4JO2E4M3T3Vq5I46tgJbuXsdWhu4Zj+QGzB2YzusxFJ7zw
Eo64aImlJVqdewfVva/8Dhag74L8FQMsa1lJdX9SeQzhu5nMp7p83JWiA0ODGwJIMdscsnLy3v/E
Ux/C568qCThE1jE3gzc+V01WfEvlkaKHpP3j/+2I6e53+lVWk+bAb/E9/u1/urs0/+WD9V9zn8fu
t56efjdd3v5vy+T9d/5Xf/Efv/9L0yPXDv7TydHhS6nuH//jS1X/8x/HryZWif4Xt9G/ff7fbiPv
n+wVfDswTRP/vnn3gf49P7L/iW3IdXzM3/yHt/q/z49s958mXmVU3D7ef1MGeIT+No/a1j8t6QH+
cDCeCuxL5n9nfuTY/+o2MiyqW8c3PXn/+f8AFigs2q2ua+atthgVuEqar7UT3/cDSX+pnAzppGN5
0acPIBBoRp9xCxs1wvuxD/dlxKYGlaR7AaiDAMwwxboYIcvlNPRr4YcIQ1LLV3LlWnA0oK2C1ohJ
QbFpUtFLoNuty3baKxyXi6S0EFEiD9pZzSC38+Chj3AJpjEpvN5cdkQHPwiAgDUImHNfdgcwHgFn
C3s6G73YmuAWfQBoA9mvTMyPwAz6k0wsCX126oOcOfYYbHxm/FugaWpzT/58g5Zam8s6jLJfw+jZ
lwQPu7EQoawIuWl9NhJGb720sCKexlIZzgLhdGFilRLlyzw34zWj8NlKrawt3cqPGprs0mgjh6IO
CbaUzA0m1hb5Anla95J6yYi3o27P8+xYR3espgu0gHgvPCynCGKTewCpe8hkPL10GfyiYwMs0l46
U8wuccwqNvdmbrWXQjvdIraY75fEPR3dVFbfIHYpj2NaFwqTdp2Sx70KGqF/l2mRvaErVr8AHMxr
PFjW+8SA4BXBMe2gzFX8TFZD14Kc5+5ZdbD4ufnpPECUVAlGMo+OAKWtoaDwtW7oGCuPxKQH7bqZ
QmrROq+9hVAb7LzpPg7kf19nfxxvltMHS2kZ+sjzW36hapbmsrN1u270aOzYTlqPtuzDaBXhnX/q
K3O8GDmpeOs+y+1Hg7aFCVtAYNVNNRN0z4ZxuwGhrOHrlHlUhxA+CJAKVB0/uJayUD7qMCawsxyw
SEiDXQZT/Wpppb57rIfAPULxrqwHnYryq0sZwq25zQg7Q34xvRSRTcKMO4v3OKmwjrWsXNaYSu/G
GAXrg7iEmD/e5GmIoW/V1pP0mvArEB0bhq51XYIuEjeFEcYq6WTUw/jgynYgey2ozGTTkcOxnBjX
nOepwqMahMkvUpYJ0NQ1HjTDtOl0EfuiM+pLROkLQJ1ASBrWyL+ZaU5fNtDpV9lXNgmudWr9dmKb
N1gcUYuv9Bgb3WL0GDhgBoYD+K36wrdXOew7zBpULnf5L1DKgKjKcGMZ0ncevMoYIPOB1ou+uixu
nouxxSvBiItdeus2hUW4fUv8bScT/WeY6nIPLx/WSQugmrzwqLir9EWITGaS7MfMPAieeq+nCWKj
BoeuDUcGWh2oVh1AjFoSMDG+jkYafcV12X1mZFCezCpkbUMXus51HxyLUZU/edUg4oYUadlLhc8N
CmU5mMcwT8hxaVOmg04AWIyVXdBV6zx17Ee36goaJMjti5xUBAnIeLR/GHb5vxkvYPowMlSfWDES
/eCRrXYiw4gk2EgbSAocc3I+DSKUwNkRf3QBcooI2PQApmUmYT04Qz4R2/SwdiME77YgD6KFZRmm
QNHmHv+P32kXD8MYvcVNmDf4l8AcOhQreqnCGFxtrRkjsC3Ep8NEAD4a8a5kMVE9bnwxEfjY+xAo
e3uu+qU2BPDOWssGGFzeii+Mc9Gr0l3A0yD8Sznnj3M/ZPfLnXC20WEkCjUmRRpBnJnP3BXjncDV
0nXOL7cyUAmVJnYOZq+MnN35Bfoh0oQGP6iNhXNnAV2ijCEJoIrIz8Bqr9cIhZMzjvZw50Fr/YCV
i63vjobfVtFsr2wPp+NE6MoxJsHm3NM8LTIfWZ+jqnltw654GnjeTo3VGZfaHfxnZk/y5HQIFt1g
mK52N0WQ3fidd7ciuc9zGqAAxQ4HSxlAUt3LgtxmTK6EyqnrXM32eoCEVSzNOR9gGJI8BVPPcM9B
rWFt2FZtf0zOhLAP/Tg8/bF9hDLbHZywJ6mjaNyY90fn2C9c0+PZnC3nUyRDeZtFRc5vQFY14zVP
vE25VvkJuhDfgnQs4z956pr2FjVqcXWTBFOVMwCUoSiNsBXMk14Vuh2WCNHGM8GdrPkDupdNwRSN
kIN+kI9qtAG3alSYXpOhd9Sz8UQ2VNPiOHLVZQzM4drGffPYkIT8k+gGkrQKolvIgnBj1oIFw8zQ
4Ldw7YQkYdnPX2LU3r7rAIK32YwdTGQlmOqUhaSuyOCiW8Gn2XTFhWzEnm1HlG5qaxAPIzkJH9U0
oLKgcdqnA4p3QbXO0NauLgItYrCI+JRnuy+LS+wTJlEouryl4NcWbmNHz05N+sAid0q0TLU/7GGq
lShvhMN7jgCF7Mvi/UYHF1jRda4zk+V9l6RIdAjxi7Rn73Wo4dFpPwLH6LOB7xVrKGjC3VbPybD3
qlr9wtSR7BOSAU6qMticqrjaQGhLDw1ShkMUtfUtHLhcmziZD4Q94IAwpfHghuh/DD+ULw10OwiS
gw2yaDJWHEHJsTz7hneJBYGyyFWd9Tg3gLQRt8hTMFvR9//3FTFIvf+8Ir7+JE38L5b7vz/l7yWq
xFgvROBbnudRCnhsMf+tCGa96gj2Y9KRrguyyf4/RbBl/dPlJ/FCSqSM98/69yLYlHBXCJ8RDsUc
9DE3+O8UwRaF9f+9RfVdn5WxJ2x2qEj57lvW/1ANJz09u1PidaERzTmu0d0N1dxy/Vs3o5RvLGRO
kW7OBC/vHaibwiEzUapwOybNb3p82Bw8+o5Awhkm5NAQ8LRQCQPMonIOk2yZTGXgFJvhnL+LvkXz
6pqgmpBrtog2mpjDwzEgDJItck8DRMYXkG9UzgHIuQgQLW4xwoyfzM5wllnpe8s0TI8t4ioonLeG
CeVCjuGz7d3NG5V3SO6T5V40q2mcP7oIChhV4KYejeyEAKwF1GmED2jkfyFNJqEvqzM+xfhtOn8I
suG0fBZuJwlTJ9BVKsbGQ7qfxtjcNkNi7AbbeVCzmV9nvXPRtD0jd1lF+AoYZDU4Yu6FRE2DPk81
ZUTaXFmchFu/fo3hMq+gr3AVP4Z+8E1UWu0bt0mXalO6Oa92hR0rbzVyCvClUcoLjaAY2ih7EFVD
PEP5g5ZiQ9ShxezOtBeysLDgkrAJ0US8mtlww2WzKGq8f17x4urhx83Nc1EjFnXcS88QZefXmBw7
t7W2ZPhFm0BJ4nkab3if2froidAsJhS/sEddhXD6DfVqtaOOEMso78dLLbBtOPO4L4QmvQB7D1Vp
TLhT2j+lXfPb9Ib0kGS65aIM7Ycq88UmwMJySvA5LskieKr6qj4DbzzYcYomN0j9Dcai+4XsvZm9
8W7mgL0psMs1XmcS2CXWyNYpDiG43z0nnLOsM+xHjTA/y6BIXyYCUNqsj+AZd+KhrBEnCgcMTjSO
IGAQfeo+mnAIOP4ygSawsabopZde/DhX7r4OCTNH65+As3Pu7On0AtYRLnjl29eouFtBx7I86boJ
d4AlimWJTjdrW+NqI/hczDUOImLEvMee6Knxq8rQRC662lzHbV+jKi6BbAkEfGP/HaquX/udc7Ip
DzZD7D2YNQptAnkY56KFwYeDxJB1F6+SjRffe7cCddSI5Avb+cbgs5ZO/BxTbSHjM5cobq5dIJdz
NTxrdBqbkn3P2vaeJ1kX26a2aUrwRS2kETRLz6V25WKWa9OU/RK3LJhHN8L9iYB0ZsC5Gu/68Mlz
Pz3ZlBurbylqJ8xSptUhYzSCT6NxP4Xiqxo1BtBGxxjEcWu1Vb43VbjBsPkQEfKC6rbcGNo/uMJa
OZX89sEQE2jzSf342UkB0G3ldoTUeGgbM5snoJhRyhbxb+74D5zxBxDpRCkJXoyuCh8JuA4N3Kw4
A25V+jOo9MdvZPZQdQ5a6aBbu1Avrgh8073F/p9c4pacQtUeTNMtjk3JblaXT53Beo9YDP5+tY2m
IWVr1mdh9CsKn0Mip82cfEL4jSdTqmJjifZkuZCT/cKjSYmBBDACKZ+01j9B/4I18x6yFYSH2vST
VURCLlYRmyinyHlyukHD37b00cQOBC0dCfDgDtu0LPHfOTAKLCMJdomofqK6cx6Mzk4Ym/bWCiWs
f+qrMjj99X8MVtFAmwZSf1YtLjNiWHLHzErU7whqAFnAm7nQz1intqEUQJgc623MXvp8nP+o2V/U
TnZJyrI+eq6FzWSI56UHP+vUhVOwUjmGyMav/E3tBd9hnjUXBuhfBA+0TDmCBKWcx+EkGfg61tyv
RR1Vh9mbP7xyss9dMpxQXxLtHrY5AGE7vpBl4a0HJbOD4m9sG130eQfLpYQXLc2mNS7W1I3bjiXs
0puKllO1Wg5Qlh7sciSeBXDLNpqZsxhGm15E+O7OYclGEFm6JY1Tn/Ti2OW4DBsXAeYkPirc/jf0
rqu7aas2v8NhxHLm1eNDiSf8OLQErTBDwrw6MR+wbbVjhVktjawP11y03w1+9WvDpceeO6z2I0KP
xaj51yRg4nGeu8ExMEwkvWMPKNd7ybRprns7qY/tUPNgluSCeobYcrYcpUiPwnW9bS2RiIN54CnD
NLhEcFRuGnAlbeVf4Pn3qHWZ26c6+pE4gpmW4heqPcvm8nBC1ufVW+bbv1AzubvWVztHix81Y9Qg
BiVdwKaFeC5In2/dyV7b5tG0GzaHHS8UplJnG7vdwUicY8RL6ZLi0Nvv+Vx0nHf2Okzt+qLQgQ/F
heX9Pf/C29RlQD/tDt5rkw0L3di/RlyZl35GIIs64mxgnaCrSXdtgKxdcughtKh3fWMnV1mHMAhU
LtdVTF6kSEJkoZKZSNNz3Pitzxim4DH564fGYjOLstTfVSP9TlK5X8j5yQz2HA6OOZn3Snvmomon
tM8DrrMoL/YCgyDaEmuph8B4JYWIuqMN116M6TfQSX/rGaFvBoiL5JrxYZx547aVLUsnhnUrvphz
1LN8Y4aWnxmYsDTLWcsm7EKUOMx6INzUHYdjgiJqIWQ8Y950AHgG1ofKKAVmtzhJWq88nr88Z1eL
715l7nrsGojmATE4fS/mLYytbSZMpGAQDHHgZ99VaJEXhdGoFsRdMEgPgGmnj5kIH7ONmJP31ON1
sDAa+RbkoMiA+XYH+bQIARy8GGZz7TkOV7SBDzO5BfT0PRltqP45PRg/SQKi2jvKIMYAsIiHM69T
ykUUClIy8Sqp6Dio7JZuS7fdNW14zWcGg3YN5hrq8xOGocIWu85rjq4hWLXP8c8YjN6SDShKWX65
rvSzb5LPbL6Dmzsx9brN+OzqkGAol20208dhRPBgU+rZmHG0NdPkRAiBOYkvOa6rwiBea+kKw9l1
WEITDzmVzswHU+DvBeWpdpHl8PxGaKEK33+00FGTfeTYa7izbCT8ijP2Ysa1/aVD7IpT27DuwKJP
vAlqgqDDfURIrrVEKt3tMLj7QNiwJ3nBsOq0IbdNM7uA7aP8wjwQT9v8h1iubA+UqKdsKlGPoG5Y
k2xAf6nn4CxV/wokmaUlFRdOQH/vB9VJ++nj7DBV448K3vF3Bi1xy5XQ7tLq7BpBrUrWTVLAbk77
5iEYZhe+A2uqkXCxLQ+KcQRjtUUf8JH7jb0phySn3aTdnm22246UzjFp5hUiHePXHZ0rwWYSGu4X
m0k7vxIiqwDgkARDXBHOWPvRYlN3wLpZrqtwQkcSzIRZqGBaW9j4Caf1Hmx+ju+iYq7aUoCnhXiU
Q+Gf4pi5IaIK+Rmp+bbbxJRX31bXfjQeRb50VbOeq4++cqevz9miPLPM6qPB18P+SJMEZENd6ke+
chw9DrkRgVMA5yICgq6QpJGOp3uwogVT7XEIf+d58eUWs/Xqti5TMlev/XqKKefD8SOGhGSCgHhE
mH5hDNxhnW2AnGSAFZiPGSeUO0+IWL45IV8N18Z6ALYIFlZKlJKQjzyrqAWSvPqxWZ/6YVWyq1Ny
mQYhkpWGK0cP9gWppVqqIjW+dNKdafP9GxFN3a5sgnjLiSt2ddEj2AierbYdXpsIrIQVArgmtsh9
AzCUbCGAMUfyxUMrVHvzJdLtyCF6Xfvkfhdxo7djbTd4jgi9yURrv8TtbJ0qD6dqnsT2C//2i2oi
eSz6+CR0wSIaB9HD/SOz96yb4BR/qKEBxITj5v5w0l366Y+2eExVaK4dozIxlpNZxlMOO9fryYL7
65eDMJ+Pbjm8GBIpKfSpcOV7aMbxM/l4PYzkiJ7rmjbqNQAvtQeakl1x06UrITXRL35XX5wywDLY
lN+kQpA5fP/BNRfzUIUYyVuaqlFv+hpLUnv/waMMf4j8pcRvS+yzzg+zOWLMRvp4jtoTy92rNhw5
LTUMpzw1H4Oh5CrK8SLbSBc3SYP+bMTYtI9RQexUTuBfSae36aw5ZEqxFEHC+0VbclVZhbOMsnRJ
F8qVBw8Is+6ifZFTbqF0CQFJ8Ne+eggtwcf6i7Fs+x/Q9QNum99lVlDrMRzVzuidZYVg4C/ijCVe
dYhtF3sBUrCLW4PvIsb8gIN5Wfdt+ea1oEDDxvuUQCY21v17xQDl28WxeeFGY/nLkLUQ+4SgZ4PL
GwAdKXYlwIwsb7eNR6BDHsmNO96lxJ6klXUSYjJpi3xdFDe/zW4aU9hG5UZ6TxTNv6z+K41n+5D1
w7xO4t7BIR1fu9aTUN6XSRqhs0jmlZSp3BK7krITt75VV1ZLTbrThjgnZKF299SVszwQD/84ZtgR
OloHJ/aXLZZ5wjcjFC9hZiy9jAFm7WXmwUGdFOyHahxPyvPkqo2fuFTIGe6UuRxrcEZWIk/MBp0l
QmaJvpM0kEJaO4zh+bW16+SkBzpwr3od4TJ/3MNdDL4FTzqeByaeRJ6IqRefhTW8kaEsn7xaFyek
rcHS8APx2REXpZJQPUdxGByFRpT21+8H6I9FvS5/7q1SRcrJ0o2sd3tSHOXbMveChy7DAswYnpTN
wj/blCmjTtOdydwajxXIjjtGbjYdghGbV3SolBsZMdYWRvlizCXgrnLhRJ33wmhtG1XcIgi4vB3a
1JSSoo23ur4LhGRTbNrOhtHT+fklDeoTFuMxkveCU136iiLXkSTXxXA/3tnYYYzGGHvxZGw/VfO8
myAedNWlsebukjD+wB+LuE61iMBbjUjNKzsX9TGguj6Yx5cqAddRgpIOBcTXznxDnGzBrcFWJ5FE
PnELP+ZDopb5mA6PnaEJdBCSk01EkC3YRB1bJFnbnkHkFY9+wp4GS5ad9mhRIPHv6hBwuhRVfAOs
82ohJXkOJ3EZY4UgMUEmXXcYVEwGCcxQCK8oK5OG3+3qvULJMsE3I5dFUZ5lbf5c6ZQ+bBb5hlgY
NiFGVxOr5htnHU/G2fZoFfwBVYCN8Z0Ahby5Mu4CGO30+AbrCZ1zn1Ybt+MFQZJKoR0Fz52I33mP
6zgjN7oQT2YDRDFR4Uq59J6cvPF2vEcKpZAMtmocP/pIfNz9Kasm9V8wuAenqnVv3BBEE2nr3Pg8
/o2nOmTCRXZWJBmB82oPaRodw3vIUWj3D+qv3KPsHoHk3MOQNHuEAxjdmhqjKJ+JyCyec6c6ut2l
COcaacpCsQGnGctz6j/UqPyTkdzigm83kiAgP3B/Z26xQ6sYbEzs3ATevVjEN2linKYBxdWY9R84
5K0vpklb08E5mvG9hACDHkMibGWiAos4+OjvWVEk7YRL/vpky0LPStor+sWv4Z4vhTV63BhONC8M
mtADXoATe5T4NeVgrpTaEssHQfueWYXCCl0HaunU+fTuqVZNAqpqzA6BW/5oEzdD5UVLxnXt2YNM
sob85h5Ts09wGZKY1dqdepmc7NN0oSQgqi7ID7DkCWPlnYyb5X38EBqkTmXQHYGLVQQVX9Hx589T
Sl6agWTrKlRWcLrXD85s8OdbBHxldvGKUspeZ+zf0GoCy5f3H4aOaLC/PgxIC0v8QYMftvFrjZ7z
UMscSVfaHyt/2ncQm4lOtTDLDbFeOfGoIV2RTNBVBJSpv6LKUrFxcVJdSOx1AU7gL51VQZBVHZhY
BR/13RxrdXF01C6eBqJdcXCkwY9js8nxg1ft6PqLDJptP9UgsGZlHGK/Tp+rtHl3YfqemgYQj3K9
FwBjEYPMW0/wTKccQmS0naBIt1fs7/KTqbsbY4J5k0cI7DiZeZeVPTjOeopAQkbxXuVYp1JMH2+K
4NAljE5Ump6jNo7LbKUqlQmW0udWxb15neSMCbCODwFGDcpl33lUnrG3xYgV+/5TCervayj4Ov0u
yfP+Ance3mNdHHBl6iNL/Xwp4GMZbjefYxABz3Dg2QieYSG6326ffJqtqXdOlI0bsqi3DPCC97Jx
x3XHspytUEIXX8VrJw94vJNpjXaOQZdxH8YKxD9W9isCipaHL/ebE0OdOrClAw1VJe9uHB9a7qI+
Cn5qCzJcRvQ5wEFWd2X8YeI2XqL/JYggAAHANJMpLKmmyPByGf800UR3mCMdbHJDnS2wQJBKRx4g
eI1gB+A54j7WNbuosHyfX21VMWtmCwSFlQlZhrgWvCp0CK9pvsqkPynpVEvPtjmJ7vkZPtRuw4bV
krfGIu8V0ReR9ccz06eMsfbWawmPF/duRAZgXAgdRszVsg03N/Tk82OoIP/UBfaK3vwE4DEem0ac
ZRx94o8rLmRZsatu0dNVYY3yK7OiVW8BRSlk++VO5nBrqiDclr4cluxGN/bknR23r343zBYNhgh/
0GCvy1EyInJsYlaiiTfgUL/p2PXWXnhOohGNhziKeEwOCX3MMheKqEmrmNhD+eNxEO0Xtkx9n4jY
H/bAkjQZgQ8ZDyN6lJPvv7tmOzzLEtVAhinpZs2OWJZdPW6wHOgrHAfVFPAMv5sxPnV12VA+k72S
zNYu5Z0JaDA5OA4hMY5lPCLmJj9UGZ9sWXkTVew5MQytCvLo2N6P9xplfnBU/ovwSLlIIrUJ5uwP
K2AY71vJ8jjVLOHphe3FpKsAajh9bmjZu7EliA7Tt+6tz2YYqPdNLvZWcvYQjxUVzUG6MlqLECyT
xrGe2MBdRjrtXe9liK7JIFvcU+ouzGOIjCpD8zhF6p4In57H1nh3rQGgKM86lgHvoy5EyOS1Nx76
Oj3iwJkPQOLJO5oa4+ql1BNB03Ekh/eMX2Qja5fyZ+X2PPlDhF2ijasBsal0OIPr4cmDlEUlNN/T
cW1etjHqVuhpxSYbHcWGgBW2TZ8jygxEbJx8JZX3Rog6BlBTyq0Jv/0WmN2tm4rol1nUmHHDX8z9
hxPTjuAGCfK5teEcDdO8532ursmQLjukftdoMNYVeJ7D2Dyc5qVTeukbebTjdQjir7xvb21HSHLQ
5OmmgmV8ggl1SEMkFUVTlC9tH2y8Tmdng2YZZ0j70aa+gq2IYNU0VXxC9vGRMhXAOwJi0WPvvK5b
1g02Vch+kpb97BvtuK9ZnCyq1LdWjGjUVpjOsdGyfHCaIb9VtQmkHuNsmUmgS6q5JF4KPs3JSkBl
5rAyAtgFPNTBidCMe8KaInHOuxUuqI4c3/UmEUWFcc5SB3HvrVjO1H+1TQe7sdcBXIUHucW6y8gq
YyUiI+AJPsN4xmFbldXrKR/+F3lntts4lm7pVznoexY4bpIX3UBLombZsi2PN4RjMOdpc3N8+v4Y
lV0VmQenCueugQYSAWRGRkiWSO5/WOtblHNiKA52f0idglacaIyjUT+RQhQevQIab6lDD+LqrfVe
v/z6xZr2mp22D2izABJiWU7L8DCE+6E240tOGbkrlf80tRyRqcOP8vdfIpMfqgEoTajZuK4WkEaH
oSe0vtPzxKiAYnfndIVa4yOpzznecEU4qD7SLTg653PKwX2mCHzlp9LpqXlrozYcazndWKXRoXju
WvYTrRnp2nElx4ub4RWAiUoy7FLCuX4eB4rr+ZDkeE4sKmrO8dxa54ZsjnFNvLzZMfWoXYOmQDJ1
nUA/LLl37VOR8RjrHUimtY1MHfEWqaNRt5sJwrsXLFt4MiFhil+7CZXUOI7xtWv41irHOMpUXeKh
129aaqcPDuBZxs4zgjY08L8KAKyaxNL75uc0+tmhKXg3I8YG1hhzuZlmtLIR/dYFk/GOwnLnJYXz
3pCbDgb6iD7hUiSJOsSZTilVSip3i/RMbqeIOlQOa+NrtCu4jhAIVjky0FPV0mZ39GQbYtHinQ8k
FbBM3R1AY6bXXDLI0huXJIIYsBLq0XPGECkIx9Lc9SlbqApZ/SsrfSbgo2Ffga99dGaZ4gMEhjw1
rvsUDkgJ2PpeY0C3MTHeVByRutcj6a4rEymVS0rROcoQr+GmxBlXDJc+RfmfZR25BN1R2YO8w2SO
9SFJx0tdTdGKkNyQUSvbJU5tEpVJP0J11Qdt+h5mefzkEQI7wBQ76JaG5qwBFU4nAowlWpgRfX3k
BoTp4wlwX7pOorEf4eqSA7FKI370ZtzPBpwVL+q7Gw5Qd8MRKV7UMv/Xa+1bFWcGn8swb6U0RRCC
B8SE2KZHnWzNoKKMRp2B47TRs1OSWc55mrRX5iH5jjHNu5EU4y01i2STYcFE/p+hhi9ADgw2YV3R
xBpkNtW5cwsKitTXgflGkCRNZcLO4YHiJgmotokodVQpy/CFFMQI5F8hW84NH4JoFeFtM+k72hRE
FPSfnR+xpiYk/M5Jx/noQcMzYwUpuLtwe+Lfj9DOj2JM35RR7HLd3Wth4e2H2H4bc1g+uQEvrdQ+
PL9/YQ4okICRxTvqL03jf5SRAWfduhHMDozWIMwMwINxUbvZiLqXWqTfbAH5IUpQ0IwNVhBhX4xY
DGje7HKvOsmCrTDGrZVS7lj9RLBjMzjnArs/mtH+nGTsDDM/va9N3E+uL26kUHTIoGYsP0yqYp3T
1Zf4jWqI+uvWHL9hiqwf7eUXoSXeRtrmsYqofMtyFCer/SK2a9kMVsMVDVG4poS8hxfRL8OHhr1F
lO96O42Oi3XHnqt7yWdwaToQNK3tm9CeT1OmhpOH7GmbOLBXfdgvVwKdNQanol8XfQQqfo6bew8+
1pEpVrHVfJCoo1NkWz90kOWHurxhaVa7BrT5Oa42BfHsC2kXypZugkkBJAPEK4MzQoYd/TfccSAB
j9CPqDXbqXwtIZPndmG9V42YV11I8KjoPlCanv3QR9liVjvp6uwWYpAkCPsta3hiOXXTSddOSXvy
InHGOcTGyH2TtkXuZlM8VijAZnItKBJM/k6WvWje38jMw1ZGBen4iQrCsLi0MVK7tml44HQXphDl
toqNZzNh1QwFpzdn784IaYJaCSUjjjcQEqeDoWi5Wyk2fZ9jIh37PrDbntaX3J2V8tJ4FzpJdL7O
UZJc4RG9oahl6M5MzDU0DFsks624g0hZbaiJOtPeyditgUVb3zOUusemlSuUjfxI+DMGt3spoqRZ
hxU49iW6A2CHMuOI2gk5EUuDcDETaEUpg9gNf9S+TiY0wlCfZOmCh4ydY58KAV+vM0tCH/L89oS8
qtt4EqNhkb1YkXXBjrYb8vJZhwZo6N7VT6ZFZjjK9WKeDC31ZNXWi0/O4kqY+N3NnBIiTqf3HLiz
WeUQKs3wHWsYO7HWfU40f1grAKtRhDya1vRU1EsAS/xmEn9HCFjPNcn4hYeLnJJyZQCN2nhM1rGZ
1j91LWdq6JOj3mnGHfDBx5Bc8jgmzUDU7Y3ffq6K0ThqDcuaLPPGl9giEFKWonm0sqpZF8SQr0rL
FQE9Q/NgdOTHeuSvVtX4Y+Lsu/gI1S7QKtnCTYhcldTf2ir/lkrq6LC3ob/6Zhm4y/wnbrx2J3pi
EsYWCRkRMiz6pN7dc3G0Z2QzFzuq+tuc6HeMdY/zaDlwecInwTYEtngCCrZoun0zaFpQAfxkYl4Q
XBO2+YYmkCjj1CgeHN0CXeO/oxKMr5PrDUfbbD+UUM9AVFiggwOJLCiGAEqMLa6LfOXbqj32llU+
jkI81kMY3tVzHAc8lJ/yqrHWoHoiBio6bYmrX2nOOJRAzqA8Z8Vk2FMgY+VdJ0titGa+uKpSk2ID
LSNtQ3VjjokKvv6ZzLUKxnVhdQMXLwbKwrDeWFa9gwLYt2TAVt4nNIF1NzovWZRe6H2xWVePbd49
JDrbXtf+1jDjGEPBEZWOpAP0ZuBEIMn0IToqjxllLFDutXzeljiPdRHd95pXHlPLupIVpd0luhw3
hZu269aPNpbXVSdZzt3Oi3WiPKf5ZMg6W4suW2LgG4iUEAKZE2W7DoPSqU15CEleZlXCIOd56IKW
yn0zaK3J3xZx4W1GdKOxWcuNkUZvIeUNE5k+O2VOt6Jskm86rG9bLFbL2Jfj3ggYNzI4TrpjHMUS
0ey8yVrIe4bwtXst7Z9kjcbHmNjIG0wCgdPH+c7ts89ccq7nCFvgGzkX1lFYzQmCQrsQPVoqv0gs
dZwhTNR7NeBdRs/hSmYxU5RfGCoJUyueqJNqvfiG0s/aaklzbZmX9IhOaQlqhkGqO3k0edAgEGRU
jy4xcYTumhfmgnhMu17b9zH1dwoZUCv1n96k+ydbM69G5zcnr2/VtiwISAQdcpoHolrYrQ6Yff35
bIKYP3mOEW4rkoTjEuYO2mNrhwF7cURXgv0cgEJsyclklLfY0r+h9unwF7NxzZo23irBaWs6efui
GUT2yd4R+6Yh0Xnsc38BIAUmxC3a0dIL7N5cuEdoyYHBZSeAIVcanXAfLWXuQEbXtmu7QGNGeJvL
N1vpK7MJ7TtHVM6dtfzSgP3S3TlfiyjtdwUGPbCGDA2juXZ3Co7EfpQ68UcmEe6JbR0NTR0tnnNb
n6kX4nfjZE5a9LPO50dehDHAgIiis6v8kVr9LgETylhiTqP3cRm656lrvQxZzcFKjIk3NuMPfLdr
ZScnBPrOoS09lu2NdUlDC82F71XBWGKFw6ul36HoeiDjOgF51vgbnyY/b3J5hOB1I3OW5Bmfo4jd
PfkEIORD1j260b2kKDEwfHWPTjGftYntti68Z22eFOrokFiGBVHvcTsr8sTZ4uJ0lVkVKNl9S9yK
TTzdhms23Eej/jgY+QuEj0Mm1BciRgTkqeB0+jEn1NGRS7M/0YokdnfIS4WqviI7IfJwzwoe+NXE
cyGdzZ9xhid9XDqzMT3WLqFf+Pm2ypgAcVo1h5CMXqXvmgf6l5VpLyKuLkcKb8ztpkzBsNWlGg70
mTDZx+6CjqM+2TlJtkbKOInkUA+mZVlvytmy7kgOE/MrQ2YYwG2tryon+15fjDG7NH3/wzWLD13q
j6pKv/Mdo59GmtZrrb1JoiuHAokOQ5+tMocgEAvCGcs9lD6QZsrQhGM/BJCQGeHYqCDmDCJaHP+g
6GYCXqIIETEOyJixZW2SWa78d1d3UPK2h9kV38d4OuOdVpTBgA9hQM84OZhcpa5b3FVug+nXkDzU
Nu7YPSHophPNo0dNL4ZDxGaS65g1spvGpMvV815zpxN+dLGSizKma7MTZ6x2hwnku+lJDUTzUcNF
dC/TAHR4se394RFBC3pycycgmez9OWTw2UoYx1p1ryete6wZAuz9rHsJWaHjlYh3g8nXwND+UogD
BMwLrN6XMYINWXsiXs9RBhSvROhtiF1cigUyOZBYnln37FSPIWmYZUWlRsnLuaQPW4IpT77UPr2Y
nLqKQNlMeOchPaM40xBbhThpMMXvzbSlkkE5eMsFMcDlWxL6T1arj/cpSSsnwnop7wfyctScf7gV
41WU/G/uXOOHMYq3Ke5Q9NHPrseW7Wbn+kfpMGqITfyIGB7jXemZVqDh7igymTyGpngfOwcmJt8+
HXB/okI+VmLYJ1aBMCBqbm7c8FU7ZKezWRo8GqplYNbufZ/qbGSTpo0h/HK+pblTe06wIPZ4fc2G
OYMPexN79BSO559523dRWX0tHBhsA/161KHsJhQ923pKvuvuzrOKC4yeOkj8NNBzd6HDrQazfMHk
wpa0YmEce/1uDEFkzmhdKYXc6igxsO1VhRnXy6p+XZp9/IAQV61Agz3orrmk/DmozJJErNBzwvzG
8LVxbHAv3eLqd+1uOkywI/gp02+1lWe0sb25a6J8YZaE9uPcfELGb05wegkaL9NvWXebUAgcEq+8
ofvggg4/jQj4C7XIRuu9Ck8JKweqFATJxzJ2rj6t8yOoiXijtFI+M74/TFV7SzPRfTMb5wzKnYhx
nSSmrFmSMJU2XEHX01Xo+cUQ0SaudP3IiOiA0eFtakr/wCmXkmRIBHno0+N6MW599gPOiv4m28RZ
8qYVEO9miDyFmsn7tXM0WRwVXmpe9eELxszGIEQGZCkul7SdV4gYPpeADyKZP2CZz1iNFzooKCMm
q9kuF9Y2Lk0XDSSiUtvokQBrcCJ7j9l2kgbFqKGRa+KCC958rmYrZefKtKfLqm0Mg2vl+3G+1WMP
BgDCuw5raymmoLRCaN+Zea9v9Jic2Tapq3PLkJqrl9lnUd2Yxj31PTImO+K5xPpSrhEhmwFOxR/g
5K22M3fUCl9g5zA9MEL2gKiue47LdXjqJv2kZG8zyCfdw6uTz7hHdt1YNWss7FmrvJBgO0p/DemS
0YfH11qVz8CWw53MgUYP+d6IUUiwtVXw87AC9z+rWt5m0mQoXDHiUjn5tK0nLhZ42d4eASyoJxP/
j5QvvgG5ffSbDZrMzUBDmeGDQqUzYnlGYbECr6CnbQwz1QEx4xivBQ8GmL/v6ksLrXcJsxG4DfLb
uBIPiVh39C/bMtE+zASxaqNPS69NDmRNg9SE3q8F7vPk06USqWLrA7t7nbTtKg9yFhz9nYaTeRWx
zs5hXK5sEkQ5qdOXwZmOqez2lsJnI9oSz5OdpfgvO5xh/bOekBuBx+kzSnxQDEzmVNW+oxy0NgOO
ds+6sAnr17/h2q5/h5z9B6kd1yrB+v0//4eBKffP7DNf+ASzusLXdd8VC2Xtd9U+g96m4HsilwZa
RwCpyNzko+ttS1J5fJYsdiyMTS99NpM6od6ZBaS8r15DRFxCpd3q37ydP1tpXVv4rm6xNQFhKFzT
WOhzv78dMzEqsu4yuAygLlcp2p1hqGTQzL0KIsbygd1kP1l8cVgYyYettEsN1GWnteKnC4Zjk5c1
X934LGTIJWkam3/z/vBL/OXjchdrg/HLbeFzFvz5/dWOwxi9wPI7kju8zlxkQLUdlnvPtfvVICUZ
IUz7VqJOr3jcVtlUt2+T+81M6yVxfmw40Z0AKNqAZIAr8v9714whDNszbR1Ly39NIXxW6lN+Zjw5
f/zJQ/7PP/sPDqFuM18DKPh3uzgX+x8+chefjMV/Rrv+JwqhhbeGC9H0PUY4v6Kv/2GgMb2/8RuE
XHp8y1jPYRf+Xz/9Hzfev4ogtlwgiL9dWoK3BeJI6MudyObBcf9yJ05zIyxnSmIUZmpZKUQYkP38
3rKaipkWM1KtYx3UKms4I85tLiPIlp8zfo8HVBwtO2EbNNXKjTz2SnM5NvB3HMa3epWC7lKEB4MN
zJ9tTQthUXQkvynXIezH9fXvIpmsfQfUgv6eyD0bls3KIB9k1Ti9IAkgRURaj5m/SvKSB76pyl1e
CegMqfeulRAgPOa7k06co492rW6X3DHHh5+KzfuOyN0B8gjuD5ZN9W2uQqfg4YzwumGDssFtt0hV
PJJ5mjBZx46ebTlGs21r1zzO+wmcOCplBZEieiJpJzukkdastd7g73fFUyWbp34IX8bUQ5QmCIHM
OdgWkiq0VBAAD10mvpzMQ7mLrpaAdheoDuQstc2YrJHxNUr6CAbqzg/w4gl5A3akABEVBSyXXjOq
19lEOrKpEw95h2RqcA5dd8JyGosb7bl2gAYkHrKYSI5Mwu23R/1eYDwm3M3OSduDhD7hleh15a3S
zOIzJuKL2Azb3k0+fEfLg5EK52o414Tq0bYr6gc5HFKzei9Sig1l8F+0ZM4YYLckJWaaoIvVf7bY
SJG72U9Dlh+1GLJHJS8oRL9lMM6o8/Nh19jAWMvcxR7Yo3XSBroLw6SVGurkYqtO23feEPNlhi6z
iMjfoYl90RX+6WzIUd1mH4zAfZh9FBoK5DhEd4dlraQWXRMBX5zAOHbbvh3folYhqBtsk4GHAxlx
ZtbCqtldebX+vY9ww0cjU3KJV3TNfLFdD2gU2Wn73nOE1H+rdJf5vgbCsrEp8+gaKxYOA855x0TA
mvcMfUYPGbLrQONriQBkHz9eZuER4NyTYxqmhbhKxtRbJ8TW3hS+xk6J3r1C+bc2gVJifqWyWtam
O4sF4w0qXssutuse1KTpQRFjwlSt5gSJFAjgfTmvdLWkLkz1hz56CHX8vnvUM+FDiQ57IAlERvQ5
MOF80Gk39Bl6vgfrO7CsMD2nVMInx2HbXOlRs9aVYXwUhJvxQUzhYepASuEP8N9cJj4nV7PEo4Sc
gg0gdB+mgdYk1qJo15oK+2lMWJEtyAF0MLbd+/OULTIM8aRJ19ypaEzWvTVRwWaW9kjzVO/RxucB
iKoaj4HP5CeVbYAsATxD6j1ZCfyr2Vwg1cii2YpSXjaThcQ7KcuVo5hN11rekbapD0yW23je9cpj
elh79rOlUG6VjebuGQa3BBcOHkUxa5G2iMQrXiNUl0JLD57Cnt4znja562n40iZ8RhdiXUVZVMcC
+sFpzFsSHFoT75cz5rsiLKy9LhZII4IYR+gXHtf5A2ZfQBBj+BlL7V6v1UZOoKatInyp7ZmJdZW7
h2wwUsKiyvYe0JYZSCNJgsbNmo2uUYrFWHW3HfM2NKquLed1yQ/HuM2yxHvrDPVu8iZq884ouY7z
yfmWZDFW3Lkl1aTsILJLpPOlKat2M1um8GAjQz5YERpICYg/bKSeR7f2ovP8xkGrjHtdEzGYz0Je
c0ijQAxSm1T3WE4IVaFjmtqL7w48Oq0EAz4xO9RgycGuCjjhOvF2hKhiQsx6osM04pKieVEn6zH7
Ios7Vh9ZF1gCc9OAi5FkTIT8I01HRoTfxustfZP7ISDKNOwooWvbXnfZOD94xqTu8rZkjzOaIEIo
kObozmFyu1wGwLs97YXWy+EZF3LteCU9Nt6sVx3b817EqPBbq/CDpDS+IisVbAhGQuR5jVVojwxn
JgKeICKuXdI7yCtCUHjD8dTdmHeXyJNtucN90Wz7olWsIGKdNFc7kmxMy4h1HtQqQj0xS93bQ3Hz
M7B4q6EFncnWqSoecEKoo15DChOoqg80zC3gq56ltKqefqsd/jiZfy+J7cWo+jsOmKrTwBXLcM/2
BYBO+8813kBKZiHg8e564YXfqOET3J4ZbKSVbvk9aiOHdRVkCIOoRFsbvhC4kaNih9kXIWs+bPZ4
qpBb4FtcVTqMBaBY4L/WadV16ab0k+YFDKL2ysfAAeL6nBuihNCw5jWLlEmz1TzZXUbbzAlvbPvR
CBezh/0IApFz1yaXoncABVtsmr8qmSIiC7Xk4Dj59JRrWt1vkrToscbEzVSRWDm03kH6wOzTMZEv
9HdaC5bLzF//9cf29wLln5/bfypgvL/UxsRK1NKxBD4y9A+MnhmvzAD4yd0Sc8Wmg5CVBzWj5sq6
FtddO9Uqxa6BU9d3Hf3oYwpat07Bo9Lskz29V72LRZMf0NMXb0RSDdtk8JsgTTRT0iKyY8emV5Ik
23vODNu88LDbuYn+OOYRqus2V2eC+9I9DjJe1GbMGQyY+TY2OAaWpt1M2G9dTCW6L/Q4Dpjyi666
5Bx5ZExMZppsfDUbT7ZaPBpoVk7psiAtOw6BGKXlDw4cQLFOQ5wpOhYg9tMkCLRIEsA25K1RPGIk
opSCGwFJ7SjReQaI6vzANUqYxSTfMyUF05ayDLeUsaoUAekwuJZAo8y34HfaPIGmqmgUP6Jdf2sj
lZBe2mmMDzgJSTHChhKZBMeGo/fYKMN5izHd+psKwCkBqYBjrlB1PW9l9LX7PdH6Em1M3uPzmXIw
kzJjnqo1qkQc6fdsGbmZn5QvdeaRHVA2jUjlywQ268Nfpsnp7NXXopckDDQAvTdZo+YN+VXtfsTH
dvGSpvwifkZsUR0i/wNaj2XYdEn8tnMWSX1CWt6QzQ+95WDVYpsxQd8SHimPgDXrM4T5rmXi1/g/
BXUjJu65xiGWyLDeI+NuftQuKe3g0ngmid6tJhZ5DlCOjhwtO4iQwnzGdVPdYx/wP9SkkOyGBVEa
Fa7h13RE2szi0A7a3PSPSuMa28xyAvgzyZIRRkkuBLSLCtqkP8QHoLrT04gs7sAS1bji85VMI38d
AcVyGhT8nNiN+X7S5ayoklh8Qzk9vrU8RomgcUCdyLBMPqpfR00Z+wn1R1Qk7Z0PdY15+lBozLdr
zXs3Jpl9IVBULwghx/1inN1lLgCadYi1/9oLUbwMpJGhKQw1uw/gu3HkavUkrrWZ5iPsXwbo6ywx
UVeSaMXLE/US9MvB37lKw01ErMvJwV9urEIS3HZiqSKqmf3bJndU8lyzTo3QgJDVscaJz2w7W4oX
2zSNN32qKHbZuR2coROggG12UU1d9zvokMm1H9DlgJCWyLiWEs22NZfUSpHsPWRurCjKfLoWaM83
fGOERZhVj6pOeKAna46wJGSrqjmlMXPJGZW1Bh2Y+nwnQ/uWjrq+S0ICn5NIosJH/j6Ta1PpjEKj
aesmhqLEx6l2lwDguaKH9B8mGnRFdyHVmum3u4HQ4j04lY9JME+87SRCjj1Xa65axZB1iDLvFTuv
++pHjvFDE1N/cwceU1jRgN3SvX+Z9dTz45vOCyMLc1w3rp7dRZroUfdZ1pcVVxyATkVyXgad/UmC
J9riCkPATZWCkE4YwKFNzzvpLDrW/Ry1a2U0TMBbvWkwJ44iKA1lMuVuzOQxaaNF0zL78x5tAdu8
VM6bqkHJvGq6fIFbJd4ZcaRF3qEMD1apxhe9bPq9oemo7PIi2ZmiBZMj8vIbzARCyQxWEmaX+B+z
Y0p0TA7BvKOWbGB9IZKNk5hVFFGj8XtalIQo52EvTzYbp2NcYWdHSxTue2Dn92ooMXXrNCDWDG+v
xV4P3axStIxQcEKUpiXQIV8/h03pPXUc5181JvObkkNJxu6Q+dUGB7q/ERPlDOaXMv+BASeCwotU
SSJ8exehV74n0+hspI7ToY6ANen4Z9HzYiWYiA3sVJyDeUry5QKFKliiFaPVQF6QFs2+7n3uzAQk
VjoQBr4xeYgZKwP0S35EbQkuUKS32gX8jaWsMrY1aL9kbcbduG0Hb7nVzTJazwTEbtlZlYGBuuGA
S8dt1o0oELt7WZi8yLqu7gpvqD88o52JwcwT89VKekj/5HswsAV/xcSza698WPW3urP4eHrtdWiz
/DZ2ZNGKqtF3KdXblckp4YF1K5jZ4pRlfk+z2JJgptx8Ps9mHR5GQA073TQpuOaWrssD9uToo7NT
TuydamIVTuQoLAgsR1702NDvcYiWL0Us5ALrTsf7CPItSTNhRUCpE+v2xitYdXlRUn+MfdbewGXL
F4fC9GzFUu1NgQqXMd34VqiiRx9Qu0dl1nBz8rx7pgwKn2InR1Rns1084ZJbNASTQovSxHcYMpcS
xpmokWV0Md2GyD2r1M9tkhRvSPf6oI+jGr4CGjwg7yxj4DCaCMImX4uBAvhWzg50mM2SFL9ifkp0
C/tWVjDrINfa+AFvk8A0rS0Fg+MRD/i2j90KVlek8aAbbBU+O+Ck1nDhWoOMRtsZxvpOzhjbBl/m
D6Gykp8FO3NyhEdg0uCPvBU3RXOLSIPZpLbprYnuFE+OGADyO9FHPrl4FPvBzgOPgd8eJFWC2opW
UsLq2ZpD3+1cI7KPnTvUj6VXnD2cbmVNjvEo24NDh0zAllUyUR7oqWywr59RZxabsvMtFLyOnRD7
joO5W7Y7M/o0CiBT31HCjx/kpBQsREaxMhq9WUeeA0XdiW/mPNB8Q8MMGs3HwVTAJDmagLTvFIfE
DpSP9qSyQu14PIu1bZbiko9l8kNpeLvTLsQmj6Qr8EA1PUJyym4xIutjHLaQGuDqn9xYx2/A1HU7
kkbA0g1GSuRGwJc1QmjXZjiQhAEoc2MyLUVqXRLnt06cyvgk3FEETt/7Dw7MQKKULCRDbqtW5PU5
d/wbmd9R3AdoKNijzTNTpQFh4zoGD+XQdhjU0ppyqrWZDG4Qk8mzxQGeAY3IQVFpiZ4f3WnQjq4n
+8CQo70vRmE8hQjxgmYwnXOaI9x2cJ7ssmkwXpSMcLaYLVcpi9ZnXgpRVCdmashI17AVJFzzDUv0
RwbT5DoUcrizU25Lz53tl7iwSdwInWrfmJ46CNqiTZkI5tADiUCJgczPDVUXYEsrv7wy8y4CvsAz
PiF3S/s+Bnkt7C1jmPoYob0MXHwOB9twFBVYRuFEHfmNAv2n301ikySmf2p1hS6n3Ya2bweTb3pb
VARkLsryO46dTd0oFH4z+2+PmiwYZGocnSUhYjKL6uKy1A4qyyyPNYLbY+3EKqAMgQQ42skQdJjD
kKzwja7ithM5tjJUTnqGEYUb1dq4jPvSfzPS/zUS/2dbAKjLNnXfNoRgumoL4f1lrtn6vpX1DVQy
uCTNKVRKIG1FaBDNTfpc93XHfqjve5g85Dn0pmu8o3wg+1lWbvQDvAyaAkuHvqIZKZpTo716DGrf
YruSu1yrED569Tmx8mmDpAkamWUOiFsKrc7QwGKcXrHYGK6AQA0bUIMbP4tIc4+pMKd8g86rel0y
V6E3hnP5KecO0VqhBHJZIH3OD/Doi8jg16BwNiSBiaFTo/4aKYMe/nX/9JdNDO2TabkLhslhqKy7
sJn+3Hb6khLQHidWdyv3aX6z3ppP7a15HO7aB1wr5b2W3/16xT/or3+aQX//jQ77Oyz2f92qgn9+
EWP/8f/8mmL/898uyXcmG9WX+uv/9f8kdnZZYP3Xm4L/Xf6I5ed/XOXnj59t/KdlgbP8yT/2BPbf
XOb5LigtVjyGrbMF+mNPAIlWUC8IA8qWzZSe3ykpJmM2a/7fFgSsxeIKFix/hu/vD96sYf6NL5e8
Ir5csdwN/51Fwa/r4Pf7iVvI5XwyfF4J3JcAhvv7iozR8jL7TtVWdtHQPoFK924uiTjNJk6UvJIt
QaUzGrEOxaKsHuxkcrgprHBrM9gNMAI6/24pxjLrLyMT3hArO9+1HAs1smf8pfXXeW4kGg+roDLa
9iXzpm4TktZ28Lq6PlhUHg9Klu2mz3rrWI2ls3PAuu+0waNjKEvaoWmEVknaUPGiEIetjHBKdotx
6RyJ3jxlxjwEWZjKc+OnuPaL9vuoyECFrg0MpCFbYk3+zKzWY5SHgWrd5Husd8MbiHaEC6k3+SeE
erDOudUJ2NVktoQYjAY4PTF+AjeHZD3EI/V5QkoyCdo52hsXMCxNNoZzyBHUQz+MTDq3HNzt2sex
wIbUx1iRDe0VIH4FTcrMwi+Cd+wNUH+m9q7XHjri7+5llib3TSF0FDxetxVoKK+RsACFdKUbTPRO
667U2iWhJSp2iUrLTSVY78dQS4hFsOyHWvegJI6G67y0tu6fB62ACdPnH602E9thmd2GFAvgIQ40
TTH4WExsp7x2iR0F9UAiiksaIHN3Ip3eI0eoG97Avyem4KUxfDQvWUSnNjhvujd7r7EJRSWEHHks
Cmk/x56V3NIoo4Qdmn47U/XstdzDVjUO3qapILPOiFLeYb1U+3LWbSzLyDej1it+huRpXtg7I4/W
arnWXHLG+WCzLSLX+BJhtb+byZNDkejLVy+kJY5TuImMW3pUE6WPWZTARZ2a5CnqIMNFEtab27Xl
Zihksp9mBuOFpqXXmuBqDMCR2pW4ZRAPRWpt4f0I0hrtCX2Jt0FvEF8Lx+83/rBcANhGtg3hTUFN
hN22SnVjPWciRg83gnvB47mjdIxY/2gmpFajny6aQFeQgUrfAnowyO0bx+s8NPjWleUEU6S0I2P+
6A61eveAi5HJlmlWV+IPrE27MGbTuWjX+LndR1Qn6uy2qHAIuXYCbaqp7ohm3pglbIOxSSCZ9tb8
2mHyjlat22hHY/CLG7HcuIVxvAZdKnA8xiS/iiKyVlgf22Bk53SoJWajQrcLRo4WUviYTXVaw/hc
RTRTR9hXdcA2jzoq88HiK80LVLq0oG04QRbJ8ZF+0IUX95WmCZ4doWexFatHONMlaWL7tMutI+Rq
QCYdYnCczdJnDN3QN1oEYo6kD2NvGfTAROa/r51Inih/CZ3Uga5L28jOUyXjryIaO+4kNPIGajEC
TQFrzq7VvEU8ffdT17pLoZqz6urr/0PdmSxXrmTZ9YeEMsDRT2/fk5d9cAJjRJDoAUfnDuDrayFU
JlkNNNBAA2Wapb3BYwbJwIX72Wfvta8VN3tMgFlyNnPJT4YWynVPFfFZyCA9eRklnL0ehj+tUzRP
vCCDo4J1+9hFRMWwkEbrEOt7QpcYjV6rvpDDcBzpp8Id6BM2wdULp2I7ZQbLe/hUJgA+Bfvy0bGG
AJhwg71in0EZ5nZgdjQmJYwCewycybuDyD2vhRsiHVGd4GNOdJsxeAs1FjfWI4FT4nEjY7qKIhmh
Tdj98OIoxYgW8heOJxom3AbyBpcylchy68HYQbzr27k/t2E5PUZuZjD/RgUBGrf2iq+g6NwPlM7g
ULetfXMWG4RYfGKRLkpm9maMQXONcGy2pQWypHFnvEX0XPRftkHYldKW9FdF4p3gVxLXH3WVDHvL
ahzah+lFizRsW/afwDa45xcbQ0Ts69oa0gC+pAb8QElWeDx6GWjwiwQ1kn97htsNTzw0zvMYh2R9
qSXBhNZLQ351PJVfTLHVW8ADfh5M6RyR44yrxhk+btFpnO+pkIoEHzHWa6zUBy1YBjpNSg1T3zWu
JI9shMOm4GZYbLzl+YOJ7e64eVftLiv6cNcXg3hLRZD9mqOkNnYDTTXFc99Rsc0rLkWYcc0/cZws
Q4eVjPZFlWHzE5edbTKt9MMvI5XjNwI8dm5koc1cVNBWDc+55eko/tJUz9IpQcg/xJY53YBVRZ/5
zLdqRn17U2jGf9iWUV0xVwWbklyYj6VDMMAhwv48lQ3q4rAsxzk/g4pdqkdiMsILfIgwtR7nhKZf
5ZTBe8r/1ZFfCQq3j3PotbMiPzsFwvOPTQa0yEyMz9Zyumqbj3bqPfHeTH9pNwNfaTJ3/+nhdu+6
IezEse9UEz8MDrmvTaHgNzeTg5BUO7C4CEo5xYM31uT2CYfcEwBzH2Vgja9OZ/ovNUGmU2h17o6N
oN7LnpFX0uoCAdufbl3YqS9PGRRct4PONnnfB2S++Z6AiDlny8diy+3FuLsTKRp43sgPPr/FXaAo
KyaPFanXZo6udEdZS2IAkA775lbcSpmU7kY6uirpUVWlu2YGy3+0aZWPLqkdMlEqOVda+x/+Mkga
CaXqOMeB43az/8cpZ/fv0BfepraCZjsXDktxo8zSs2XUCOYDUEmQHuyW+vEMrLGiVUnlcqSkQMNm
aWEwUXUHYe6FhXe5Ei4jU8P3vWYpaW9BJ0GEC9Q8fI1jxMlsZeKJW/u4NSsqsRM1unA3QpBfnj/8
iimyY5hU1hdoaCoEIYfg3uOGlKioXUuDrQ+uuNfALONDiIFj32oJbsnJ4LMYhARnymzWVkDCJc1q
vQ6W3F448a8UZvu7GfJ7z6cxjLtDTli7ziNqrb2LmDr2vcNltH/PsfOrnSiaIm3TH82GKp5YvlDS
eE/il3Y466b7C8NxbQ1UCtQYXCm/WduDd88cvabv47VqcIdIv98s0tM0AawaBTvt6lynjP7tS11c
RzSGKKOJPiQkmCHE9wefCnef0GRPnoz02W1wuiN8lr8l5VIQvi8ORR8jeYZ1jCxQjRAKRHIMWB/a
yQhInhsc4ltV4DSDoL9qhBEDaLogNLNDqhCN/LXpaNqRxm8pAFsmF9v7ym3vSKHmLwvPhfDnVeKP
bCO7O898AZi13Pc5aGfTx4TnrcLhRzrfsJpXnb4ve8uGIx3jaBvDl4P/niEX89FMqZxpn+VwGvKZ
6Fb4UiyRt/GXqcdN1z8mZbFl2ZwRErTypbdokxf3iQS27T6FEGTAxF/MyFSk+1GYKW0v2Yn7jwn9
QKvWjH7UqAK8sM4xlQ6RhDbjT/HFEMBPYeO7bheOTrhwCTx7hHTbDRvHG49tnP4WKLtHlsQIDThR
z92y6DW5sUDnAGtBMwsfJccNn3Wq02vg6Ssi58XL5/rFmWDl+PaS4W2KA36D4QSG09p1BXz9wMgp
9TULc+N2lGs1qbXRE0UO9VxfLSOM9zlJeORE/4yLaQl3EeVaVVMCIGVwyNxWRftFsAeJt5vQlviY
bgxt0Y7NoXfENo0k2gdBxYJvNEkvA+INmNFLteelEl5TwRKHGzP5CYDrIBajR6m770obj5z28YF9
RrCxbTn+jWDXOYcMKeUbZEbhr6s89j8yaB54iMbmKYepScA1qvkcQbvgIYSYwCUnc1q1sqA4vORj
KmDwVR290yuXK+sqgqFRYDRm6M9S/lyUCGnufECsx7luJXlMCES21yytxQZf06dut2pVAqQjsRLj
tyuWgEPhmNsxTbpwSy5AqItHqz2rsCzveTYqfqf5AjQeyf3S4VWArDxyNuHon5OBFbGmbmxn6dh6
75JcnyvPTg+s28AR2qb40wENgTU3Gj1EHdiLHXUfx5mt5tqQfUsGmNkqaKd5XnKRLG/awHl3CWjI
DfqYhy4P/X4HXN7fVCxZU0yd2XRvx0Dw9LaKYzUkZ+aK2oMIOPCxkyXPY4DD6TK6KXyN0icsSdNB
t7Hcun4zlv0cUAXqcdeswc09RR4d34XbPNE84sCC74V9ayMzxLUg462giQuRqojuNRG7x8yGetg6
siQkA3Elwah+cN253kOZsY9mMCC3onuRzHQaAFMhffBYEII1yr5/nZIiofWIKk+npRYFPl1E3Clq
nBWzUH8hHZ1THdhC0MqSZfbLWnODU1ccTced+MC7BW7d6kz34iu7ehOeqGk9iNgU/DVzO6vr0viY
BYn9lIQgx4PdXrMCmuzkEVl1szA/cDubf6dmP34MZjHtNSSI42QlGGZ925jXkxYBy+ZYXuinGFZc
MeWS8b8QPnpk6ZGDccCGk7IJPVcBSCDiEuk6sgKMEF6ifFppuQ2vBDUSB+4I4UZ0YdBRyZvRtcbz
UlItGkBm71mTbXwjgDTBuYUF2x95eYky39tlLY4he8XC0s46cMg8jZRdXINxOJAKXw/iR8b5UcBO
2DrGSAZmntGlW+GaG+6E1i/DL7pjNJDzJy/hvgA0hjM/kyvZstZPL0HFGnEGz8nyrs8OUd6lhHni
7BVMMCkgniDeqINFF0ESN+GH6Upnb2cZ+0PpZ5shHrt949VcH+mc5O3RWe/xrCIMIGVVv/lamPiT
TOtotL23s6SilqYi/cWvcXq11OA+5YDxvzI7oOlMpa3at5w116Tk+m7OUv+hQ6g6ppkd/5a4mXcV
b4KtO5jlpTJos1F52h3EpLwVpW3dgZPWP4KOYqAVoGVQEYMnGheTDbSMeR33fbaBhxpdRjPUIGSr
iSy7VxGIjOzxhbVA9ovMOpyUNhvJfC7V9SH5yDKm/DL2gw+05uswUh0zVNFH1QQ4610Gb2JPpJyx
tB28kexpjDsAY92cbLNxKA9h77WrlDTJKR+b6uCX/XCJKEG5pkNln4EDGlv23sVh7OL4Len69tCi
lJyCBcIweTq6WPAdXkPXEDdKhTks6BE5ysHrf9NyARhgoIp9nVIwtsm17i5uV/v3opjFsQAgvq+x
Uh9Ca2S6q6MqPgljZozJIGHfZrukDtBK3dfczZJLpnr3ncmGO4k3BFzu5qCs93VoaA9HHvxe1g4k
79oBPN48MFKwpta7pGSd0yEDnD27L39nkzusO6hw27bI6jMgleJb4/u8+b6RfeL2pKOwDgSWuoWO
EdcD6TW/Gp0PDxLYPku98M6WApKdNNNj4DKuhzSG8DAb1R9FhgZaHU4x+kpY9eTesBj9DaBdSTH4
V6Kq4sVXOoRzEydbXYqGxjIr2QpTxbAcveHZ5Y7LIom8sIlNa5/nFVdVk2wh4RbL/Atq2L50sMB2
vMONtW/hnq8bDULAKPWNfTmrEbvh9G5FKzZJ0/M+9/rvsInCKz8WaTzocd8uLhbyGlP6OCpPPjc8
CZyysnu009B9AAtIy5JUICS80iYY3dAjDDMxCNP8KUo7+4LLwT3a1P8eiFWOb5hN5I3sTXoaW9t/
1hn7S642VIeUBPBod3Fw2knMBcMSFWFTz629x8IGoSq9MyV3O9T57sWYYHSbcR8/5FBRriLt1NFj
V3uljAs1IyARbUmnIu4FW7uVPQgbg8N722njw2Yf/1WkFjnMGNF7h41TPsdNPX5kfhJ9lb4omm1o
l+WDKvL5RcfBdDDDfH7E5x9/tl6ZXVWeHSE/hn+mkLZYPjDRUYpYHmw/ZpuRB5K1R6zGaZVnEyy0
3p7jU1hX7deglhPLQ94jaAGymMaN6dUTCBk49mn4LPkBR16nGzbfal3onkPNlsnOmLsAmaNBXoMO
rZ8zM7T50YvhQu6+2YomLc4UWAevPvXoR2sqNIsW9hKRyeQxEOs99b2R70NZtQda1eWLGIvsJ6ur
8rk2gFgEUegBL7C9T8xD80OHn3yvU4Jxq9E3CW0qJzEWsxvzyhbEdBKsCD9DXpjxpv5lQm8eyXAa
2zzWaQeUcbAeuD7H+5p5HJqp348PhqvtfmvHkoQPkGSumvPi/G1cEb1biIs3TVR9C31jgJYwKh5h
yPmr2UqzZNcRRldXpjvS26lui3cq4IkHdQ1aUbc0PhO6pfxZ/CuCLuoyu4xdxZowkhZoJEiMo4SY
s1IWiccVlByOjGTOrBsrdQzlhm9LZvhZmu9+ndtXOnr0ns2RAQW1sX4KpLFh7S+P8Jo9Im3WiZnV
j2afYsFNbIPjrHXF87BUYBeTEC+8BqqHbLTaPdWw+q9Jtehe/CvRrsm0VbT/ePWRjgTzWZfN5GGK
Xz40NefBlxX0/i77V85t438nyE/1JxYwHBu/ZR53+aFfWr2pi6g/pWiDo4sb/jWaJv3sSacgCkrC
eos1KTjwJkTV0bnRHi0qO9+nPHRuUdxbJ6Ck2Y1zsX+nppcFuImTBJNlnD4141JIbi7d5Mpdaspj
jyWqBXjpLjMdHu1sxDbrsjrP/5WcVyPihxqC8AW+PCXoLr7YTxg0VKNbipZ0HBXpj7M0p+soL88i
hQkQNqZ9APPn3Kp/Xes8tdSuR0V2LJSMVrofNTmBIZofhdU1h2ppbc/jiqxeosVzl5kkq6mUtIO9
/a/x3aWJ6Yk5TX4ESFEnTHiLbB9O+i82enkPAYRRuDFEcK7N5IWYXcr9IIc5tYYSZx48Kn52WeKb
elWSiKdm0cRDtO6qMjz4/yrrsYcDT3XgVTLRR5TLh618HTCR8cKBz+XJUW8its+byg5awGNZe8A9
BdQ5kJB4iAFLxIkqu/Zwfh/pQZhPLJfNT4yOzU5XY3T0h9I8q1y7+xnr0bazAw2LQiY8cxH2nHhq
qWPyKC1BDT7x2p4Orlbpbk6ialMy5L25IvP4Zq1xwxWu3hBEbjFlSxa0vuYZYOXiXdPQbv5WVSa/
OS3Bf/qyujjknuGB8SvnZqCbO1220VPdNVj5nVjTuNEo5Dm6pUEiIWmekDxCsULs4pDs2ahw5MUl
tUJj1ntn0bn5fZwQlRQ7mHgpa1a/MyaehuKT2eLl4Zj2xQI495cDluA9ObSAS5JSU7vVBF6bldmx
I2XwXKqv1NDBtS918jVXZn1plMofEyxDBy0G949Zdg1YoHGmJyMjM/g+c8S+u+xLuICCrbxVvS2P
XhK1z6btYtZ1p2p8gykH0NTqSkoacMybf2cP9/wp7ouOPr1WKmPV1qJ4GEw4a+tQ2t43/jmXCtwx
MrEV5BlFzonMu2496Kh/H0YxTxDXQf1seKzscx066VUaTtCuhT27D74XiWDLEetjEMj4uHYD1lgl
sO/yJ/HfTeuN8gUcU3W3bdP9QMoklMBf5WDuKkf5iI4j0LZNI2djRwyie0FMqy4t0JsdOylwvMyJ
4sZFynvCcoezGW4jNNgROegMK859rLIGGLopGDD9JPX2RkYx7mqIvfCIsRTH2FId2i8lotqnTpQ7
rIeY8q9ltJgN+Sc0R1BevkcJpJ5DynWDAZ3cZo/IRPCvs5S8WPnTqdD4q0yI/xsPNsg50RO/ZLwu
7FuaKo5Yi5iuU6y1axAzy6j8Ulg5ZmzlJn8YWHLVnFohGgy0FO9VG1g6FjUWfK/x0QY8uyeRUD1o
2uredKXTnYJPfjdrCbKit34BUzIoTmzLNxq2AVflgbnywQrzRM+Ds2nDJkmXyZiUhUKiOJfc5sFu
9XnyIYJirPcAm2IuvfS1n91wqSMsWYCc+poisBVLMud1kEW9dwvHfV3+jokEJHBzSxy4RDZA+hF/
j4PiV9fIiJBwkl0wwVVEhngcprT0zq7k40zGpUDEj9WVsoXqi/hv8tX1vX/IpWzPnFApO5vOfOI9
h31xwuHP8kJNT/yofHz6SmNtUqN3w1RL7JsNkPXIT7ogq52JkH80uGs0Vtop5jZBC1TmZP14eW6R
XOENjlRVpeMpwueLUUWo8tU1kCHDgSmiAep4dAo/C1Fr3Po8KKeH3C6NR5ztwPupA4xOIvbSNw/Y
zl17CKfYmoa/BXSlXW8U0aFguEuRhnKeyVy5eJQxwA/91kPJ3nItSpGQSIn+9mdFLYqOqWDTVuIy
Yc6OhQArIgY8x+FiDrspHbeGFrB+Wkud8eqHLbZ21/9w84yq3crt6B80g4RQC2f5v9hy+tQ3Aa+N
MGBLhFvRXLoZjTJ9cXOXwho9Td1h9pAz10RC6B8qgiT7EXVc0BTPdnQol5Wuy9l0LwtNrEQH1PzR
BU2ZOhBpe2Tl0eY52QzbHpfu5VDin5rF10BFBJgt41eDRP26VFntFP+44S6T/pWO6pZWn4UXgYVq
H5pecpeSG04Wu93zCE9qb5MNOdQE6H5GUHnf8C3aV9619qWkhOAjaAti6W1shs/9ZLZL3HgA8Ybg
Alw3kK7axMsFFEu796NS/KHNbBTAP3I1r2ebUJDVxcCjKRt/YMLnLu0UJ1bs2W9mkWTbprUF1C+G
WgPnM7+rYCJVF+Px3jcYIF8qS+ZXX/XplfchNzw/hDcTe469V3aBGmng990jydg5olhr3TKhGWnM
tmRH4FIcExUVCPsMFvt2Yv0KWaxK5mvqtbDyMGa9tEYZZUgoJSRU7GCnzEp7RKtq4j0cl+ikwOcy
vnQJ/Hnoj5vYl+WjcGf/Nk2p/mwULmRV2A1+1UAHd2HmZQPHNR7vJuanJ3hT4bMwnPERM4L3e9ZT
C4AYQzl3yxgKby//jgNFHqGril/tnCAXqAltph3a+doqX21GMPRH1JMOaT1yUGh4Xb91Jdy0TROM
2WsjyupRo62PxOyL/I3uvBLbIr8mI+CN7bf1vJk0DqxcGAjTMgH3y8jKNnOwMWeptpTeivzyQI2j
PdxnyKDeCpzL0odjxLeoalkukkh+r8zAOtR5X5zk7NSHHDvOprI6eW0oG93kcdS8TJn0L71f+h0C
eGNCX00Lbr8WzTD02Uy8oTz7Kkup+Az21blqSnzanvYwDhpW8Zm0sFu7gkZ213HKV5R3aKI9C5Qj
eAB9Q8eZLqklGkQQL9wEFSZgH+4BEmFI7/kKDny+rQz8CY2ni11MX8aBn7k66XpY9r0Ndsp8yW6N
wyRotkQv3fL8hm+8XxRXc6onX7KmICDWgplAv3UPIQQOkhG9aSLKSXctlzEGQYcSJkWq7IbUow/h
EMxPeGKKrY+B/JlRQ9OFnrdPlsQsVTnQRVd1EAXPgqjgexJawY832tFbuHwXaClDsS4tSnQ5sGCy
ASnqD65wosOYuuE7RobpNMJVorSiNjYw6lGZKjehXdGtjzRd0FM58djwltCXaIiGI5GaVq6rOK+P
Cgs15jHtcedIuZjtiGVNdxhg1gUcc41GMGHid1MfFhvNQC2Vn5a4MuLlLldRUGakxQlHOELMn+ng
sPJpcb+fSGTAmS6nImYmHtMPrruolK4cjykWGHcT4Cr2Vz1FH0+RbKgRjrII7Ua6JStoAyeFa6KJ
JkPD+qoPhkf40T4BTnuhJNBX9gMrXT1XVauOo5iihyZsXEJXxFYPZZ85TJqe923BNUAxiNzqVYwB
V0oyFCcHdQRbBRc3Ol4YnAnBNc5zOQTGwWlwPGzgkbUPcTNaX24FP83KeYpXFbmSleOnxkX0EBt9
PyV82QOnBw9hEPlF56YCixwN0mORQTTKgujM5pepSBoDK8sJpeDRcVODYtTcuDmJ+JQ4g4l22sgS
/GBe/hSHebcvrHh6qqL0WZiZWCsXBn3LHuIouKhuXZ3A1yH68Jo2iUlAtPSIBKTx2vX1+FtERbsx
5yF/DzPJqqsxouQDalabrejH0Ts0kG49pz7SmAHPZOebtnMmcOH8TmcLC7ETGeelKHwdZg0v5qSc
nrtK9Qc+CgW805L8qTSH7ifPi4llWuw+z401H9XE0ymcJtxK0w12ZlbRlppV07opWUhMqvNNhoIB
ewXyR7ArWncBMKLAtWy9VxxP+QZ5tt1jpjYg/eb6uVOjPPn93J3TxGaqRXDEbJvbk/iZEyd7KCkk
fBjjJF3zgUv3yhg8HrtsoICslNj6IV5QyObR6aciuK/bZE77j36ijcktCgTq/xEgNmaZKHBYL9mL
dbPI2aMbFb/ywSRHay1XaLBGxgOkxO7ZA5sLppMn680SU3N33ERcPENxX/5/4ibcf9e3r/K7+//B
TMjHFGA0Fr//s6HwmrIC+ir/m5Pwf33Z/3QThvZ/OLZPpIk5iF6w/11eHy419OwxsPv4gS1MGyLA
f5kJhcPXeIHJfxhK8HXBP/gvM6Gw/iPERuviWMLoigfR+79yEzK2/3fvXuA6AZxyW4SuAyqHV+9/
9xPaYWzUVh0RXM/tN+mZbyIdxmM4a1BSWNM8MPcr37JAbD71ITFWnsgTJzssqsh4MTPC9vnM6N9X
BJvVOVoSpKU2j2CDPzUUne0wMTzm4lfTuf6hpN0gBBJr+R4baW96aEaeRNHP18wZqMC0ikeYVObJ
6AlShl2K0yqx7E1vueM6405Lfmk0j/HwBwnnUrqGBdZWaeSHYIcfjtvsJieqtWb5ZvBF2BzS9LPx
fKodlo2m7V3LIrmL3DnmfQIz0l7YB9lK4KGQyoZ2wtZ+nYKVphuGMqEu6NeFVzKsUMZNrpONoZH5
xj7RI3Gl/AKE7dOOxg9sCf2qYOjmGsyU3TIXbMyy5dojnO2AFO3MVHPiJNL4+4PfjTteuMXn67JM
5jPl3qzt/oUhNGOZth+8IvpGSz5OZvdYTi/5JPDZRyHEIfc164ncJAKOueezKsVGUBPnh4ySb5BH
X1Vu/7VMvhuyBqumEZ99Bri1QyZb+Q82xNGt17rYo/85tsisaxIAa8NsXoeCsm2DDLMZJoSswr8W
d/iclzbmB3J84TTeSOMelNWFK6cxzqVn/9Kp5HVt/sqoAF+VjcseS19tvzxr33si/3GJu+6Of+XJ
xa3qfZmkvR14npB06zMV5ugo0Kj3zDqXoaZORc1EGnLnvpBN96p9TqZysWn277OZn2yngPvSTduE
BJCaWxzxVfMn1mG/qR1NNswgEj+1HyIECz4kkE7xlbtQrHpP3ilb+yvTxl+PPXAMFVnvVGZs2MZv
ATnSatT4wcpkJGLBat5Vaz6Qx9j1PUGk3oXj2Juo21Mr482cqj8NkRpgppQSldOuKMifArIFBMet
cTPVASVZRcXyNgkvVgF9QdqRv2J0I4WOsdt1nqIx+9NGhDTIkNyGJazhgCbL+Nik7YDnzRxOgd/d
rLZC9wnReQaTA1Ear/ZSkxcl7U9lAzROXZiszOkAxW9V1YltXD+XEHU5tO4FiG1jOvth/4ERCBEp
x2voU1efdO3FpWZlmmsY+c09JtC8ktyMfCXuOeZKLkP2i40NNzHPYjIvxJrLnQ3uG/NJ9tgFHwbF
MNQbHWwr/UjTpfTPFf2OvFiCfbe+WyqD8Ep9NfkSSRfBRCSHxISGeKQj+YV4do2QpplGi9fGj2/A
tftdYwXQ6ojMZq2NfjAS0IjnDj0hWmBjIacve5saahTjyCmPxtep/Emn/K92iGfP8qFui++ktp8H
Vz3HSxtD5c+7EEDmGiMRXaqmOuQC1YIdW7ZqIN87an5r42fbcTR7RlCxnZONq2KESZKM96yyIE5F
6Unk4UnmcBUCg1o2Y852pSRgVua/JsIKm1SmJJO0d9U/TY83NcUKuk2pW15jPj6oQBy8qGufasM8
zoV5SCAWIdw30LGd76VigdULQqvr3IxWXcwUSCqLSBwUSfOiu54SuzD7JWP3p1g8a80V9V7+nndz
zwQWGgz7jJ2JFbLvPeODGlkLV6/sAjArMw9sw6S0aQxtNu6YvkJLf/KgA8Azaa5TQ6E6YcUV10gt
pjdMa19z/qvL3QewrAUrkQxWBEYQa35aPnUz7/YVoGcugoKYZljh/4js5NNo1FPpF+Z2SjH/OCNy
wxCcnExtrAGYaOphtKyXdIfNGnPdw7yoq/TZiR3cNQW30qI8EQd7A+grA9qwHB//LTfrfMfFF2zo
j55jXBXCIswkkaobeOLAABuqd7ZSLat6f4b72S8pe/bzuAYIk+sWVi80YuCRA1vvGlyk8xL7nFFG
N8iTU7W4ykPwf6lTbJLks52xrVjDLVR2skdrvg1gVsDSYW1lbMPhSFzX4yOoQK6tM5ewIbERYKMJ
hlcv+zRkcOxLfh8JlswdBL2XTDKTNtG9mANeSmHz5DHREe5rPpxZb+K2/tYAIPeBp26o+F9+nDS7
HMsTrkFACN0ITnNoXtDWm6MEq82i407vyY8aZLAJkpOecEFagSs2CF+8s5B9N44r5DlH7cF14e8G
iuSQN4m9ZI67qDfv/uQfoaphq9lOitKlmVQcj/i379lIzQ3lQ76DQOj2HsaR+B4QHcPYKzLmfniB
Zb8LnISwrV5FFpjAtsDc1QCRRkP/41B87Q6L45X3SSV6hwEKOI2ri2Q3+QiTBtDJBylc+4Zrqahn
96nO/O5aWMGbDN1HUxXWM4hPtU4aNe/UmA0nbkRnAqfNb8cETTj6G5KjATuAwtuWYQUyBs+MJYP+
HDhY+jJPM+Uac4nGjLWs9yx9Yru3bzKaVSUQpm0rHLGJLLCjNQaiqxUeHSwaT4YGH2Am0YMdUB/X
qpOFV0LsmtKYH7NY84hlL40z/bGjiV6aFFXeHqubl5seJa9uuUuSJN3izcrjHxqn+cvJckI68bgi
0cS/WzQ7OTnAOuiyRl+5e8ov/sQO9Tus43azzoeTDf0Se0akuCZYxQWiRXH5908Z/pMjHQMATZzj
sq1/h0vZ7kxMmTvRcDUjq/4SKLLaQ6TZoWhOxLBj6wHkCLMzq9jV6PAEhJm+hVOcImZXxVkSHKBw
xkBcG5JzVKNUNkrs3CaDsSGLYz9NyYbDo3gboUuvlS5woXflzY1uw9SlR5Kd5AUbIc7gSOZ1r6df
PGvzre5s/7U3phfUzGRvIYMfsF93Gy0HJJyPGesQsTQmkzAo01P+OHpCgkLFZ1vOcPptU969CTJo
lUfVc+UMzKrNKDk/AwozxPCC+1fuhzqcN/bSTYAFd0dhIZ7qPoifgOand1sc287HLL38j9s59kGV
FF9mPf61wiUbKni9tM10bqzWJ+m/Stru3tKIzW+NoErzrhVZsmWTnLx5NXr0jFBPQW/3wldDgnIx
KtuEe+PmpEV7qtrZORQzd0Sa4RvGXDb9k8SUP6fcbLp040T6hVSsu8dC/e0yOFOs7KIKRAxmyoAN
WjnBvtPhj+r5ISs00rWk2q/ms7JzmuTLnL+HIXL30jE+WYMjjNklK1890jXUVc7Ro9HWK8RHkhb9
0Ua5TbyllC57qbhMZLwLS+3jVShaATKM12Ple6xTuFSbnf+7S7EWt0yq+6yZhssAxfViDIW61LSr
ON6PNxDCK7G8AisAKuR9Nlhd7XkAA1Rn28BKf2hjQI2c8MeaCRmLJh+2gg4KeF/npAoedalS1g9e
sq0JrGrcPr0I743ByVuy5whxyHJlTd+apRsHgtVazB4XCEIkscMNfMRwZSkK6LvZwZVfDxABVpwK
qO3AMcoKqYun+Yehhdu+g45gzQfY1vcor9ZDO4J1TPZglsk7W/pV1uOb3YlrNGXDwbXao61oPrSs
5JIQymYxAfrKMhGnEbDrWcGXZwbaNLwhL1rfbBmpM8rBQYn0kA/WS5eG7BiwteL+q9YpPAHHdaBf
zzsCkAdTjFuXJeZad0w9Hrs73y8vfcfJluHRt45ag0YSMn9WAiammz2CsmVzkvyKuhpzNg6Hum/e
8Ud9NryhVuLMlt/G5sYjZSKPFtF0LgFak7LP32La6tK5+mykf/WcYGdVxafjLlPBiDUXEiI78OQw
U8hMAEet7cp4bUyLTUtydpYIDdIQxLThpbW4Z/XS48wo0UARNabKfzQlPQ2Z764nTLe6Np4bmtjW
CJ8rGgYW968El2U/apvk1hgVTzg7P8ilHCHanllCHvqunPcI8hdlojjVEetPbuKMxnjemwx8V6he
pq5793Lxx4vG7z5v6U1ZtmZDC57IwZ0S4CpBg2OHRnwph293mSQET786GTWVd7JnoZgB8ZZyUAdc
h68pk/ymkFFI3wAB0BENfsMl6AU/zkw6LJLr/6TuPJbjVtps+0T4AwmPacGUryIpikYThCiTCe/t
0/eqc/+O6B7cjujBHdwJ40yOJFYlEp/Ze+2m/AV6ai8hdDBLRpUg+l2rVhYkM4o7JqlcXP2h7TYS
FARZes7rhIVgYfWwCEDuWKVDdK0E49rTsXm4ngRTNUIIQdhu+e8t1yzSpuYzFfor4PEyxHQuduxz
bziSA2joH7X8jjMCHfv32iDM8PFJO1v6NEOVgcvwS4n6D14OAQnf2C8lBaKaPrLe6ohLZrjHwi5l
ylhfIS8bkS7cg16h+Rv50PpdrTHn6jugJj6vffaxBJXqGVe4aVz8oid0HVQWPjXgpmwbaHFLFbeG
Pgasib48lIo73foieusyseEXCpeam1ZBr8lYcBlMNSlexjPUWxx90AEw4vxiSExTYG4frI2hbvBB
eD3KT1A2u3rRLtIFZcYsf5eL7hdrfskeWkYuKC/mmRTG9YdNDTSRZSAak5Sren5aDbe+Wnpy9OFG
Y5QQ1n7jYNQJbF6G7GgWivVVKOooG5FBOMBDfaB2PDtuRptPkv6/yIg30nPvYuUpWlHN/pYVZGVY
VsONptcHLsYejTghdr0TtAR0nOnajlvFx+tudg9cnPA0tyGyxDuntmI/6rRHbXkUseCAcISzCvOS
u4C1ElWsTMxHntiKuFmNyRf57EUojYxvBM1JplbzKIyPqVgPPiqNo5TGz5YbAy6iL1lwUp2OsSCM
a++2FJW2e6bPcnYo6b+Xiune/FYudhUnAvmEKl0sJ9Nn3i83x2svthz/ICl7RqQK+qYZkYqZ5m1c
pojVmw3lmYapIlec1CBqPHahfOOvvKCop3BEIEfkHurTmCnMTfF7ZPjhgnyuBnqYIsbvMwRk7f4e
lP998vZOSR4Qgq85RKDahFc2Y1bminMj3T5sjeTLgRZHH+gRmDUxU/X4a9S4RLw5/niZe/T9WkYQ
KUFqW7W1kxm50mggeCbkx6L0z21ytrDRu58cDoLMi7NJ9RzoXkmiqbeEM3swPyvJ2/VhXko/nv1Q
y6dTmeiXcrU9LAwVQCOiQSCT6IfGVOahlvKebsl9aKvfDGckh45eq/bFB6GFUTnz+yxQSbyeRtJp
f4zMxwLPn2PfXWgZSvWmppzaVq1YQpV5zAY6w8TX513TsT4110dk7PyJbO2+OfnVlw0ahPwvis7z
UnWcGrMnsr3VUqCcxg9g73lQ0QOEhmE8Y0LQGUwMVOOa2ptT8jW1I0niAG6mzjw0Ogjp/yeT2f+r
z/u/Gcb/P5rfWgJb1P84vP2p4Mb2auh+/tcB7r//v397wfV/+QKgAABYYeqe7TMe/bcXHFe35aN7
I83CFnBj8Y//5/jW+JeOXBr6FG7oB8yYye5/esHtfznCJsyA7spwTDgB/5vxrWX/g0/4b3Zwy7Ms
V3BCPQfAgstv/F/t4DgnPBo/baHiYKnQ8Ro9gSL3KVVt7//86DOyk7Cs77fayY95MzxLrywvTjp8
TxdZnzQryjbPosBQHha+QpC0SmCWdMXVsOvIy2bvhocLZLrNS3cWRuCxN3niA6Bh1/1ihwYZwxz4
/6CulX7DB2BxD63HMst/JwxQrg1ZeIBScCMrjBrM1Yof9jo995DdTgMl/x5wF2p4rTm3OtbF1du+
7HLoz02Geqplf6us8kRHnUfC1X2mAmyDfUU4uOqmt6qw+vujImHjf0sQa54yFDUXk82nyDfv6Mxi
fbIlgRE5RosR1t7Bzcr3zeq6o/FwgxYMpKKFDxmt9eLFyCftaByQZInSnq7kPgVV56ZxVhOHnKO0
Oq4+OKSVIejUW+Np8ZiZrEt5s3qxRoX/2upuf7Bbs9q7GL1HS39JE4FeOwlaF7qltkGXmTO9fxm1
3wUwCcTCoDrMoWFjHNIqjNet2/xrXWKG/OfHWPPmJxpvQr3L5at4F8dYVv7wfqj3TSHHS5alpEsx
6gmGiW+0JIrPU0iundQ7J05v71PbWkOFNCbMtAqBd5Hal00RtiWJLLiNOj68toFbAj//UuY+8k6V
YZAQY7xqYw9ZpqupfDV5xbcFO7Sp2x8oNPaCTfT7PGh/DLMKDQGebrGmu/LxVu7wOX4m2YhspKo+
RmmBeqdUMke8cqiR9X2xzl686fR/jSG63dzr29mz6Yk5V28DyQKH0Z3rp6Rai5PQhz+19RNq7foD
g1oZegL/UD1uUSLNLqxwl6UMPVFWN7u5sp/ZtdS8LKYldGYTox2zgLn/m/otmXOWezUrrK8Det9j
fV0LZhe2ZrvX2tbdww9PT2XEqW4Q762fjld6Zy+zn+xW64/8rRS4Jgu3hE1lgo6rS832jpLDwjAx
LnsFB/QF0SVGWWyuv+fhYrdExZcNBT8sTLRtHXE2+WNQWBTauCfV8NbX1XhdGjHHhEIRH5AL6+LP
0mCMTedjrtURpttpRh4cUCe0lzV5+Nvah7Z6ztoThCAIxB7S/wWU/+MHCsgwXxmKBZWrQtdasptd
YaUnxawKzLrvTqvrPnIdObc1ZFSHGEMGfopchMa+DU75izd3cuEg8cwkwkcbV1e04LV17IG5OX35
NGFUeFNFE5aC4NtyFfkP11P3wcy0/dKszW4tEuKYCRWM+Y97t7A+8hbXPUJrcyjmijISeqldTHGb
kOnvRm0dPr3Z/ZtRkiXYVCN3Xeu4/yoNooUmL1+xDXdmZA+wLUAOuvfEWI52Duh2K+YPk6tjl/cT
V0f2ADt3Rewg+/not/I1n+R8W5xywtsD9ZGN/9eaJlfDv02rJ4DvkRYyMiI+Q27IgTpM5IGyzAts
lY3XSceTDi0grnIWQ4T1MHq11uKZl4UCs4l1T3TjZbDZsRgbI8rBp5HYXEhKRH5EoLHXvVOt+KB1
i4huWow53tKtJCiiRTmUMylKdYBMZp9pQP6TGFig2tszjjWttrVLbw93GJ7bAB5nKF07rjZJXF5H
891O3Xqcxb1QqYUVcNjNPmesyvuZPkf9YU6Fb89gxOXR2+HsoOCbPtp63RcLkjCRwkzbEv33aveX
DXVPUWvqBH8N46QXGKSRn1mXHDbpPNV6s/PBYu5hslrM+F9YblV07uWz4cwXBxsnh9skaQTKQEp4
xqJ1lyUlS9HW+czVhj1ENjdi0ZNA6GQlLB4Q18I+4DWez+DzdsTw4EuFb5HaCPU7ZuqELZFDkh2z
jgLTSJFy4lq8jtvyg0EchDuwDsEyzY8B/OucLnuCYmndx3PveH3cOPheTMJUTJAUAI2/hDb7gVFm
f1zU3uRXkd4xbX/XVOOKRIHupehBGYgQO4ho3UfBvvN0bBd98atN7zMidraL03xA7BetzvhWG6wz
qdEcn4lDl6Tmg6X9Y1LLYSroUXAb14GDRmA3Fr+7h2ncZzeHHBR7X81nrTLI0KX2NrN8G7D0s+Jh
+QT45zSLW5uq7FR4SMKIm7CgS+w05fwVOHdPq1Glu29AYX0IVUGao+6Xnh57KwqYXGFuRSO0necO
MACrtQA4gEXmrToJ3gzMgh9xWmsC/6DY/k7kR+3S0kAU3H61Hqsp+8FGHPkQiW4tWFZ5t1Y2a9yU
gqzh9YQq5GmmZV9Y69W+c8L+PAXAWCbiWIp1mojnXljvdA0LKMjhFqGFsF4DzuCz2zJf2IaOS0KK
17Henkw/Z6HUNAxABKZL+dPRxDPa+D2mNHBhAzP+vKBNdcujWRr2eR0x19ZTcYK9hV6woq2veTbi
sU7NgIE2LDaPqMRmbqwXmaDzmNEEHmj7Tl1TWfRQVlhnzvTmGITQWTDPVO/pETSmo4VNMuYP/YG4
ZI5mtpqxdBn/M1upblNR5Nd5fJOED17QJ45n3R1OxfijMOv2Dp13efJTRnmiGsNJWvnBMTT/BAuA
GUXHbMboirAsNsii7vyj0nXSYZUA5Fr6DQtX4lRCRBz7muOG+rEab4k3k6Kl53trMbVd1ZnDS5WB
6xz7X63tdy+2CSZbsbcL2wQ9U95W8aSRA1OVjJ9WTh3evorO3KI+qLfhNrtmFoMAK0fRvNEeL2sD
PBhU5F5PmG54ZPZimpqtS2OWX8bkfeaQOWk2l/519D7qReFkVO1yg+gAfbYrN4JVTOg0+lEhwfu5
ufjeK3ecCcxzf+osfK5+bu+hZVBHopB90ksHt0Jvfkxa7e3XoY/zxwyp6RHGJQg7d2puBsqSDNAb
RPA4B20ZoF9n6ZwIYnrTGWWrzbFNvZrpmeOGfu0NKGto0DJiH5UzPKdpoz9zMEQSgT3WPgBnvOju
TOIAgc8DHJJgYUmCaI08bdGAPdXbH2ltdydjhqliloBPcmvwz0rmV1kCc+e+9pjOjjemyOl9waOJ
pHvNTgOtKKXyenNsGcLqhqPp4WLTk/RMr9ydwYtKv/JOg7egkitIBTUkqTXSZBoxeYO2F5Pr7KHv
vJuLXJ6WB79Y65onTzUIAlc7mnpyzCsDQEnvorng8wHKKVLnXSQJQGn5LBCL7G33tzM04ixdzbjo
JoYs2JuHDbzQudSNV2308qNIe/IFAbsSPtVHaQ/zc7asQ43D5mXBXsXJb8M1F/thIo/dRFIWVyt+
Dhed/jcsvbjkGtB7xfKKvcDb69CaQmIKAkuT+ndIbvQP+OnqqcfehkTCUKvOMzaC8ycfqwZVd5Z6
Q7EPTRCloBfUFVLNDjF8qBFwEVYNw0cdLd7JehQiSOdtLkizg1LH5B8Uy8jzqbXx6PVjvHXeofS0
84Yz9LWYxbu9crzyJutfZN6AXlelvKZTlZGAtmQoWl0tdEkdDkAlvqw6RFAAHt5+YZNrO/Mrm7f+
hqHmDA0IafTsPtXO96msmpPPP6oxBvNcGN4vrCXDqQTKf9QcZpxEAISjcOyYWNXh1fcTfAOenQf2
uLwj88QDUdf1U4V6HZB+ydrHJ4gID9pl2C6FyclztRW/AwWPVPpBV2xRtlY7ejl+4MoGlOn2zLTd
Vl79bXNeluHgjFlzNzEfBX39pxvM/r6Uj5DiN9ol8zYv5Wloc6ZbkkocvgD5B1KC2e96IhktUuT1
Rq6vsvrWtWTDr2tXHKyyWiKclhohWE2Gaysr8bXqcWZzqha2kmHZ0cyxLiZ+b1So6Gbvu2lAHPYL
2z9gIWx2qeQJWkBcBtPFrVvvPmn6FiHFy1g5z0zdlTLnY/mXUTUBgVjPZ9edUPaiBAT49Vez/m4Y
4C/Tkq+Y3+rfUn3oev42JHwYtlrXQzIuLk5M830S/quhDcYeTYT9klw9vU72ZetSmtvbPsVTxNOT
fyO/C5WmnwdJ8pC6Z74eZe5waETJZAqnpV/s+SADic/heRHtn8yxvxyrZMmVup8N4os95weTcm4c
bLZphKK0F+VvWpTJ7JYaxC2uKwABzLzzzqNiPSByIEBsY2FvAinDuO9oodGy22Nc9Qa+dnsfsEE/
iQGU42RXWtBkwzEB4XHtRv3qq9F/qiaJqJvvMeQx558Ls6Mv8+/2MJfXxGMJuWTFAdxcHqN/TPa6
KtAtev5bNTfmc5tAA6fRjKYRp5RQLcXWwvxLCbQ1dP93Z6C8tJbkYsAM5yzU2bMkky2wrWiYHfNi
9K2I5r6+KVnkF9Ie57B7nMlx8NmgyeqAH/9nSuzdsRYtWVXTGEqyoK4GlMqLhrLYXjTtUNGRRYVH
LLZnjUZs4cAYJMGLRENhvLH3CMZy4jeRs/fVttcwBuL8JguTkJF96ZRxkaf1zdlwK/MKL/aE7jAm
K7/Z02a+FDY5llw1rKLn1r8v9iRwXIzJvnEbjVWjds6wkx28hKg4hWoS/ZPMo9J2i7P+kDTi7i4P
tdBurdW0Jwz+6LMXl42Fzk0i0e435Y2GmWC8hb5wJU8Hw7R5EiuDfMMYCzYN8A9cQ/lHAOyf2PrE
tWIc/tSUc8Q7WR5n2zvXDeIe4l8+bLfaTrztgoION0f3aZjzT9/DjzwgaD2gIXvnt10utg4tjeiK
pwoXGwxeV78zzSWguqFl6a2tA1rmFRcSPcSR8Wh+qGZwU2OfRklqVd9mNL9H1sUVYGtF8pVHQmsr
hj/GstGl0mw4NvraZDbOTO1bUjfVnmWZe5qc6qIakK6ji6LFJ6rG4d9bw8sUxD6EZgc+xarUnjUL
64IV4YOd5IGS5nFKy0szfvmousE2wF/Zmt0o3D95w4puUvMzpnAQSXUHRQX+fq3A4SXYD9zpsBbk
5rZT+lQkrQw0R3zH+0XbYTk3xuXYp+rtWz437hM0gkfEUNF6NtZM3N2YPmnXvS0mw+hqw2GMwXMK
5qintpjgS/SKaNPp0/PJiLbN7VA91D42MWSQXdiQXObK+2QMjKJZyd9akcJ9IWIG+jSD3sk5LhTZ
xxli2MB2Wit1VksELSmDtSoklTzAIhbYxor0WnlYzhBMWPljQ58zHXKI/ukNM9t3TgUOY05vKdVl
uAEAC8DBEpyp/3ClYBadLm9ZtrKC3NJobCJtNCnUze4bJm2STDuLZUvzPA3htDUfrYD/25fFGxa9
78Z6YL4HVR+bRMBw4Ky1zd9em2NJaFDYbwO2UV1dha5KUknMv5oaCIRvdsIjkmkapX9g+PHXNdm8
GYmO4dNDP4PxtTgbtrXP+0YeLY3g6XzyDkmpf9XDktwmzU1uuUi8sMFOE/1jCM5XYkQedwIyKWRw
OMRYcI3ucLWH8sicsPisCrbKWlYZgVxaRJPF1uO9DkjGo4cs8rs51DcBteKa2fq9lz7KikzVkWM1
fihqeO392rKLLbJb5VVEZ2Lpled8RCIpNvIxXejWsUVKAGDgvKLfbP84OhQ1sDDzXSdvN9I+URl6
O077RczLtxZi9hlTeQlFoXMDc6YEQgXBM5y0epAPljj0GYzXBjlmXGqLeCLeVEptvOc07oAuNOZs
A5oGIYcIQ4IVCYxnoUU2N2KJ9IXp6E/EBxUhz3oRIY9KCBXIC/r+LmPL1+zYZfuv6Zg+UeOeXRRo
n4sHt9abNYfQq6IJ9LRWL5tip1C6zfDKiyTkD2jZpzsrgdEt5RCGbB+paDCmfPxQ/V9TwpKb3nI/
5KBejE57UQatONlMAB+cETx9hUsoEZ/gSZYrvcDOcLgBgTDAs9ZIRsnzQ7t1Mf++OSbDWAdJvTxy
6xwC0TWu2ZX+hwIQaUE3tCtHCF/9eIJQ/9mLhx9df+z3lMOrqEYKSjb1XRkNQlR7+AId/pRg37k6
GQ/R9hujDjwWLrmgGLN30atfE6r+0EvMz9xmjCtxEaEJ9HeFKs4V8TCRh0IFNCBz5hYIIsVU0wfV
aslvZaJ9lMkYDF6efeB2fmm1CtLQnJGxZ97t2SpvXT880gI0ZkvQxRsXozryEO0Fco8jCxlxkuJJ
l03cgT8tG9u5s5pcwo2Aa32Gfm7CwAKZtNMJZ2LP1bdnpNjnqaO+Jzr2SPFcBgXYaEjlxWvrUWBt
+kh4Vv9lOIgRNCrPDpHD69gz46nyFi9bat2RWZGzpPpDVw4KxB7f9TAfC7qic66xJpwrK84dBI3c
uNseFsjZu6/d6Lynvs47YdnMeEvyIrC7Xn1qth27JmbeTv/Jo1dFycbUhpGzz5KPfSabPG3YsrtS
R6SfpGE7eZSbuGYZUnthB01vZ5BHHcD4Lh9rL6K8JJPP+lWlq7xW+I5ABEI0Ad7JsrhAzplzb9pU
gTtVYNgfOrHE84hSDqZ9HiNr/2sydkMTW/xY2HYd87W6eQnS0rr2/EO93dzOvXWyW6O8znXsjElz
arReC7ZukdctXVeC3kJ7rQcgbxvhJ777MUDXYSWYv1O950FXaIQ5EJGb6r/cDFraYDEXNPlcJXVw
aoSVSpy9aDkytWSDr8/5ya5mcG7jU11Z5lFnVImv1j65zXaZcsRSU+uvsVaWp6WkhivW7lyA09tL
HMgUzjEo5++L1moB6I1xV88egNZpwgGa2OzGn6vpEaSS0iSZKLS3EZd7gwxAVJ2Gf8Y5luOEYEF3
IV5ILsFcOIQM44kUkmE2Gs51ZSrDpOKNdwLbbwHrp1P2y5pmQG03JtN+0zLGZ/c9AlArKgZP9OQr
zkSIVMNXl2TmWbPH7zTgdZhgEVrGtj5ksTWjBzV4Artmcg4dW/qUgBp2EuN+7YBA9pyRSuqnVWOb
XLK5jK9cbHAWbY4GfkCdot49yRzrqvvg40HfAZjVp0FrPKR86YPBuk4QI1y8LpP1x6rXPugz/3dJ
FMyZupBwcNolWAhoCVmjT2XZhkKleOMX4q4WtLObB0SfbJIY25VElMeti2DSJwtbEIoRCcZ0+O1/
WE6Nk8f5vVg2JNfmDTbosZGso8qxOafkZHu8DUiLPbg66si1cUlweFg9ndbOd+UyMFZokx1RQ32B
OWzgXyVn/SeKmvWxXN85w1oHM27NfE4EVFd1SDevP6TUVTuEeB1x02dGtL86QZVfNG/b2D/CzqcY
5aQ6CLJiM1ZBL0rpgY3eVjPTJ9ePi60iIsiUT+7o1ReDUoYjUf9tUeNEVs6cgvfJh04SuUNGRIyu
a3wwVMxZh8HeC4zJQKFGLUWL7Wc/VD8ZB6yeAsUrJ6GDdEOIIF8nEroL7I00cFUxAJUFSMu4ifEr
pny4Q9R35FBpzgtqq/XYJF/LCnSJy8eFwnPUU/9RQCPzLhF2Iiowzp3qb3RxYc3Iq3+SWu9G6Zrg
8HLta4uf+j5YHTVXVh+Wqkb9aoudm9ggEY01wOLRxn43hys+l5MFDCbp1MeYljDZSJzD90Q6Ae5J
GMTaW0XyXCQQAyN5bg/kprwnTfGJz/uvSFGTaBYoUZtdYsUbyp3nY51vv9g+dUwvtDo0JZC8Wkue
Honcw9/HPOA1JT9tTlJxIY2H4foQ5Y4xnLNJfmtMf72hYOqobbHdoRYsQ31ixj0KzMmmizba3ioa
q6Taa05bhWZZfLamyPYLy6696rePSjjlSU31S09FeJgZzWeyBMNhZy9zOkxXbxoj0SbyafOKIq5s
cCgwQJdA9Et+oQ07tVuZMMZ7CNj90cKNlcG/hn9p16HfSoJ7mj458dLvQglrIlIV6lsguvll0LbH
n94C46GPHITqAmvEidc49oq9TEWUqVOcpuQO4XN7mUzNOrfudNVSfw065KshyiaeBa03AzPR00NW
rk8MPZK9q2v5oQFPwHB++94OOrcZwlBPW2RMel+HnNSpApkQ4Zc2GcGPbhKheyDN2Mq7I3yc7cwx
8lkmsAcEXhCOiznfSxMLfPbIlcdVDZYsn8pwrKs/NSF26NOc/toXw88BEdZU9kRbLrb1RIQmrpOu
e958pClV7rqULoO4tolDJsqgfV91zLe9+ipUtCiwaBbC2delIxdrcD+crjlpFD/M33Pu+qTMzzwR
+pGIRta42xJDHQNi1djMtMh1L9YCYZ6XFwfWPmwJH4uMThDcQG7PbrU3iFy2F2lQiAL/WBAC9kOT
xlUy6chpzeLMZ2tbOu0FKMR1NKAdrgRj7PVNhqxNiYgY++M0CvP0z4++8d83RwCuS+303gh2AbxA
spjYsOxu0hqTOoEWXpdhnvdWRJV1Gn0QcXmaNc8WURXF0qJjJ3cnLOdyDQF68Y3jRYjyxzW95sio
YeMYYZe2f2Ecek/aRHgeOh3zgJrfO4pCigMEcpApSAHnzTDvxTi/TB67I0bh5SHNTS+eGOvxNFIy
DGKyaIi0Z+Jhh2Nm+bC9p22Xg9eDt1JgbcFTdKlb+Y6aIP2zLrTVTHWx0RjtsWNW/9R4i4i2cTlx
VS/hootlX24bc+wmBWjalldMYum1yapoIePuwh2AZqYAgEG9kF1S+9kz7OxqDM4fY1hQlRcNWn1p
lFhanO1qEcDRbCOz9noMAZLADyBLe6lQz0FAuOAuE5s1v6zFsG/g3iM0pyEiH0dDwQzLy++oDbA+
Pm+1kZ4Go/niFjXPnmFcOkmglJgZf+f1wvi8Mr/DbNafO+YOhefuS9fyzr1GhPeUY7BxHM27qDQf
vzkWb/2ku8Php73OmTaYnLrrPz8Sq0ZEmOEM0AAIF4Y+3yur25mOPl5nUHKnkotakl92kviFAjk+
sjpc2vXaXT7a3NEOynSplayeV+YDy1nUV79Wp1RjQJUkPU2NycLsMdodrNTfr9K6+U2pc9R4TBq9
tkKrksNp0Zja8mDvAayiNmdIwlkZX53OPlm0FvS10A3VPF1BoXzpvRnbazd8I0KNpEgr84kINZ7S
FDGx0zHdr1NBlp2DVBFxBPJzY4/oYnp3s0dOZSeYkmuZdc60Cax6shgPhDroKFV4ByJcjcDkZJ4t
gcRMKuvn6hPK1xg/TLY+O1CHv4DmPVpthhgaR9Hw4e3ILZZGdctB5kYVDMzd5LqfZuk8e6RGggja
Poa0DeeijqCh3tOSDMZkYvZSc/lMy0Zjz3q+m/qfNLxwuZ5dQDUyPdRsy3fCQh1JGb5ha6BV9h5x
3HZxn0zzbe2JkpE5gJVyNvyHCZf9KFxyCXVq9XF01QsvkMqZ0dax15vUi5Mv2R69NX+6fnSpx2Tr
senCGCFyanvfYalDpnI7MorMUN7REnp6uGWwOtT6V8uFERkK1J1kTYmtyIlL7uTon+jkOv3NKDgb
LKjgzSPLHhGvGn67VfLNYpy71xLxQXI9IX41MjJVOftB/Gxwp51QKrKbGfQ3AMIe1YUWeb39G947
4GGAH43+0S7zl0HSajL0CgiBA1Pjy3O+u6vZxxM4WLMke3RdKTdkF3Fva7sCF9NjawtuIwnYiaEL
rSHM6uw5F5ILgpaUpbQS52JJGNvZbuiiJXnMYw+DPVzWjBjnh3reWxGUkJu18ZHyng+LgZdN4gRz
OS+R626vW4OxTkj9yth6YRKId5IXawGUT0cdS9otQ5ipVcmVWhhcZvbk4vM81L4JQZ2Q2n4Ad+CK
8Z01Rxq1lf6yIfnXcZPtaKdOwm7evXLe9tBD0AKjOIyg+AVihTqE3+e4Gf1Taja45PA7oP1QDOVe
2Xd9ywf32WqZysseVW2/fjOkJ/AaMPyEP/RD9O7rrKOh9l82WoqWXIPmH9DaZuk3Rb2roc2Q5WdS
0CgOhAgGPdYHDAXAYWZDto/bJdYf8Oet3RD4TgNZMtqjcmxYfup+eStHbi0dJIlRUXqtVvKKhrvI
4LysWFZ3iltc9gJHl4FYRvnxMNlfsImIFjBtGwW88Tri5+fzByguCJTYDxbbd3pOXIwl6i5wHxpf
Gbtdm4S1fJPgRhZ9l3gu5CxuvEXAuC8WJ15bzpCw1tfKN94yA460JdnlG6XO9252a4yF6mssmVJL
ThLA1noXGaZ54mHz40yiaOU34Pf0rZ+pflaPrrnt8iuIF+bQLKCbwQlxTYUMbz50sh12tmSwjwZ6
Z2GngG4uGZzN4w/XuluK3klliPoVyyUMAS2WinFNIx+LF31l8+GiFgtmEESoXf5CPI6ZvFT83S6w
FfTJni4f+YMWac3OL60Ut14hlTJz/T6OzjW3iQL/2fTldwRp7+SPOxcOjbb+yjNEmbbT10Fn56ij
FydounEP8O2+FZs8eE5523y6Aec9ATDHi46vjFDkj3Rl/SNWFD1JokLdrvb+Jt/W0r5VqLUC8Cka
ptP8bDvKDq2GIefo18gvgJ40BVeZPr0Oog7cl62koWy907hOKvAqKkDJm2NxjogxLrUsv61iW6Ok
2I7pZo2sCoAYUF2fIHF4FP6djDcqE1RV7bnfmv2k50OMTEEPZrfZk98lEOdnPO69FUOx/JNNInK3
+TbUM+tlkIcBBuA+XCYDCPY8o4gyeF/iPj61LdIemp+Z3bCDqApt8dFqn4mFY8UGjOKxCsRJWMlL
gUQoMja6kakr9HOmTBGmEOvIPCGkOa0R9SEYsN4VMr+ZID9EmN/Qc123prAOcmGtpjLb32Olswwx
v7UOECRJW3vt2ZEuQj7Kre2hNxIQRdq/ug30cSf9kTXp4wexiziWHv9lTiCpJZ32UNn3BE62BzT3
ljZUX6JFGAe+tb965vwCU888GOaYHtPC/LYwh3mCOWc92T0rKPZN+DLVNWe9BdiPd3tP3talYXo6
bYZ4WWZESd1WYs6qKbsmGL6hoeTRT50vaAAP73JGTJ9BlTbXtGRkcHcKqqrxTJ8WYfkpGLVZNygW
z6k7X1zY4A9nJx600UG+TvzwRtZexl0aGvVDeYjddN6IVikN8+Iie97ojgIEDx2ELJbUZek+mYm5
RlWW2Bd7PxbQt3MSYWB17N2ZsfvUbWAqKsM4VCs5JUh/7IarrHd/5hR/p96pDzXomUsZ4I6/Jw4G
OC9p3wUptaUc5bHYxl8AXq6uDjYGY1eA2aY+sBbKb7aCqeKtnPY2RR3ujCVRqpgLNrbmhw5nw9Gn
znQrjGGT8zAdpTUv77o6MzLRT0XdTrck90pOFv7hNG3nvddnLaRZ84Rj07+ZOtCXydDJSkEoorYF
pQBJozk850AVpnfWfNAwi+m54WItbmAYqxlZomISiAhylaUZ9Ys2I+i258j2jO2wTPW+0rP86PGu
q20Xy4zTphefUNz/YO9MlhtX2u36Lp7jRgJIdANPSIKtKKotNROESqpCou+BBJ7eC3UdDt+JHZ57
UnH++E8jkUDm1+y9NiX0HB0NMXy5VnvsUAvezMFiSbCY19azBanM5mH0WwbVzpyw40CyVJrghd2A
2jg19kbWDcfStawzTxn5ZyN3kq7vspjRizM+EJHS3vKMbMSOycGOMbAF3J8fMXZIpVQo/O+CxXty
u66+r5mO7BbPA8yvlteEORBwu+5gCexHKNIZ6hUIYATlXfIWl0lw7/IOc9KDImoii2UeoqBa+uph
tM0P3OPmnmXfs0r7+R7eOrvqiL6ht4tg45YT23PU/qSHn4F1FtjtA/8+s5Z8O8bYi+uy4TX17XOr
6+cFfc3kB96+kOCTqKQWakRYcklU3mYX2Ew8GubJryZCK32FOih6lEgbnqveewMTV58tt7xCbO5e
KiF4Zb3lTcKlu3CB+yEZV4zQoj65VwXLs1jVw36gurw0oKD9xQ2O2g6+hSPs1yJYbsGYtL+hPftR
KrBu2DjNdCqvJAOz/sHkjKMONnkVlx8zNxnw/CpgKr44xTsL53eQW9Ve1Bg9y7naVUPEZazZ9lD/
/PVa5pTg4h96u+SETYYHYErMkLyJvNoOWlRXslqRbXMuIAXtbK2ykzAHeiwvwnwO+h5msdhnuvhF
ceOcUKiThEPqOhNjQzwB/ywYPnkDsX/jyFYfo0jAkFLdyXSeD7Z5HvMAgLUxnzMCYEOW3fMRwniS
d/FD0iUor2y5rw18URVutJL6cEqwtRkHWFUP8dwMd62EA1bq8VoF469JpnI7Wbuxyjjc8uQvhw94
yC7/Uq4NBuCk5pp4q6VHkICKtGFQ5dcz7PX8q02d77bD0BOooz+JX7aJrTrDH1nL1L36RnFBdFZ+
hJ2M0zdeXXeTf+XOkH36U7PXNb/FbE3Ws0PWSQhVwEZKKqwtXIkIDMiaUG1xmpamKY89r++A7ZwK
ZIAo1KUvMdx9ZCtDftdGBbGPS1nRYuXdISWzFm/mXD1l+buZ/DIYeSp2K08W0RlxG3nY2myXR19u
psUfQ+1KvMU9Wc6SzJid4zbMPoqu3nazsvd6vbWs9SFUa6BPyqSQJqqs74bBo2+vOrnTiMy2NiKg
bMLt5aCZB9Uwn9sYzP1YTtseusUJSVLSN/HZqYbpsXTqB5Fl6sJGzMiGW7wM6skpugytbREzzPVR
/CXsJRZ5v2687v/9ld9yENCjplvNVsWUvnlhMfaJ2DI52DNjj769ekiLi8X/buZ0fPZr+9k3h+fC
rtUd46mPbmmKcxv5kDrapj9ERn4XT9F934EoI0AEsYE33lBQ0urqcnjord+q7v2XKPM6NId4nxVL
k01H+NGtzC3iOTXdb0z2eQ29Fx5iXj8woaFLQFGxawkY3vbEY94KZbyyY3d2isyT4zTHWBGMbAPB
etXn6TvFhwgTDXYilrwF2N81N8RzN0Dqjqz5foR8i1Q0MsKYWEcWV0l5lZb3npuLOBkOtcNUNofe
4OWaS/8rWdU3QYuVspr7ize0fyM9N4dW5fm9rZA4yZIgzTyziIFc/5iCLD8UsfW8lE6z2vJbYitw
6I4SefpQ700YxnvOo3ByrDBoivbBVJE+Syf6lQZV/xBYK8dhXpJjj0wO792rzRhmQ7I8C/u1pstJ
4IRNmdADNCsBNMFnNUx+aLntN8654ySA75ql+oTLRNMRsy+kTPcbz9rFif/ezZJAP4p/2MmvWZ2x
AiIkhrUR3kOgMM5MZ2sB1yoKRgNEHBNUQtYyq82E/cHy3FPPbEfIVZvVsywi/4TpCv80oq06Mwdm
iWSoLxx6gC6i3BYbSHgNPLWZfWkX8lxhtgLPUMRPY7pVX6ZmkcYmOJfGfbHm3nGQL7uxXNB1oRAS
ht0eOdfB0yfvKN6X09QfdOokb53NLDWLTaJ9Bsijs4rGd46crd8sfAfuYh7N7plGK3vxdXc32D7S
KMxsJ2S7KGG6/ssgUeUhxUkxGA5BuapCU56r8YFe/ZmFTPokfX3hACC8IJMeIzUh3pe6AdXjE9Y2
TubfiqQeACLWu4HowId0ppJdnAoVBonI9lHDfdfqhrhp69uIaedtjLgv1K/JPplSXomC0LzA49yH
baycbH5gdY4q3wQkAwGETtrWH3EJubpCFOsILwntNvPOicUEe2KcXrEjkslYhZaonirV8k3xUe2X
AtlhavhY4n1O7IYYsL1rwXh0RvZ8arB3dZwMR25aXtsaGPxsmw/st3HvayIKyykjfb3hSY1TcCcZ
JX+1CS6QWJZt7X3nEIr2ZIs2V8YKPDOUeiBBV4FQIX/NTXS/AHs7M1Dg8LeYb5o4EeTYW2j1rXLL
QfZQ1Z0HswHOHcqokmDVBI7dc1+TnQKe9MxN+E06xKnAHLvva3/fGLMb+v37QLzsye186tZ8PlkT
aR5zQwAgZhGiGOeFhWDn7wJDfyCk40gggQFZTn0CePfWBQaygQGip/FpLf3nWDcdxRoulhiexzax
fyTxkeeAfTxh4GXFjntVsWTW/DgorANJ+ksVxX0zXs2cJSp7PihLyBB55jE8Qv9rH2uTziR33XKH
euqRk2k6ZSAx2v6rpcrbWAYZ8LqI8Ucj3saxh5w0Rl4L0a7eZsnIMFakT2T0+JboX5xlIlA4luOF
57J/mVLdhY60mr1ZXiYZDNjtjU8HzOmGJIP2LHBaBAOKqs6l8cASyrVSY9Mes2PuVpdqTPdNmUKs
ohWeG02+dYLtnJMWmaMFhZWfGgxUSu+W5Z+Z4/L64oq2x0ntcvdBorwjvQ5BQbuNRH9qqa3JBGax
+cuR+qXRI5pqXJOblAoiI4natyHxiJc2yhFYjD9ZHpyzIkWfGwt8Pb59ZYTIfy4yPpOkv8BqvmUt
dgT4VeLY4Y3bLlb+Mg0s+NjbF8Q6N3pr1b57g1mzVyytQoGgkxEZ0vR1G3dsIjQwEaxMmhuczi3o
VLaj9ni6zHnybniw8curiEjQiT2CMGiosbzEe63tHlkmw+Mg3mcRLle4ZqE3TOoVC0yzRih4IwAW
PGB5hdVyRCpv2Gz0Zu/ZH/tzhXj65HXTzoC+ftf5XbOTYs1wX6RzX+MRS6RfPzWyQ/IXq/i31eGh
S6U8qGi2cSOTzI6tSW6dVTxryXa4BeitCqp4PZT6lI3TucuJQScoiJAGtih73yYPUsdsgufGBNrs
8WvZyPR6enbfmmkttHixJ85Jrr3iOEriecxmgqUzQBl01RHpZ4egNRdnkkBPZAaio7KqXUeA6Iff
mxtV7BpbO4hgjOrFxp+7EMRKGBJBGQBDuusytN21DFi4ZLP5G4kRpWY3GuFgjx9BoqCEgQ4++2b9
GZHrtushMWxy5K6YUabcOJeNDovxRdBCXiqGHKfKLb7igZhBWU8f6J+YqNdgthskwXAanI8E5dZd
0KQtPn5ITFYcP/77g++fHytzfsjJDbadzPCYq/5Up617XwZ3BU484jBiIthBcR/BPm+h3s8hTcP8
li7VB9cAWeQAHRzHOQdUZZeVMuMvQp5FVD3XFloQpc0boPiHDGHrPZp4IArwP66BxYDcXybWx3GA
qmxKz0MeFzeDEcSeu/k49+M6ZiCla1GJszMkfnCrcSqqCOjiTuiRKrSRsmamFGPNQAJpMnxFJ7mA
TzvoLn4JBkHwYpAazxZIbgzqY3sgRpEtsebBBK+H8t+xqqPTZVja1lW9RajElHFAIOn7MDtnQskB
sK6poHonQeXd6dxw73TP5C5b8JQbMDvvMLkj9tJJsA+mM2C8redP/Q0I2c84W0S8CxPGWJCXO2NF
N7PkYoBvWNtqyD4KADOPxGEeXXsB8ZuznSnIPQypfm7zm63cE54z78t02FLJGnYVhdvJhZ76VJTX
3BH6lmk/hKQRnfIMmgPxW/Fd2XmMYSG0IDnKPc4QpgNBtAruJjWE4+zoi1lSPViINVkxL/f9Yixn
bSfP/lDWB9cMir1wgU3ppA4IQOy6o5mjFbFb+9Amyb7CpHqKyTpYT2AzMV+sqPIOFqt4pmGq31u5
+sOe58EvY/eUmx6BfvXym5OTR16sm1PNSHW0uYxbhlCWcRoZ26LVT4myK48jlrQX4pY8vo1u56zK
sq7mYww8F4WO14o7XwQmu0bnZOI8e/j3B9q6D5jfEUee0tDlrZxJMv8zcSb32EBpDsd0OZdOom7J
1N2QBxF103WMqIJva6mRQtgd1ZeYi0sqUQtV3rafc/lI1OzDspiknI7+dzEQJcvM9Vfv4SmlQbtJ
G/rGIkeNKknmhyQNPgHkW1/58FvJJiS1MH/rcb+h5uf1scygetfIa5S050+TPCdfrLFFIA32jaSu
7cb8LutIYncCLJksup2SobupKFmUW+j73G/keXUlLW2a3xuxXYVJQfsr8j65Q5OwzyRftbG66tNW
HmqfishzkutM1bw12vZIrBazuuHBGWyqFp+n2/soLDAmczxclRY/aljQipYJPUF56mVebEtKRvxn
BKLIi3aTW9mhuvCZ7G04w6H/qP5gJIy0pGes1sL+gBMNDGD2t1fmwSpnCIiF30FuQuaAmt2mqa5X
aA179y/ZeOV2KcTfeh4PxvSipvghmtAwuauHZpy5m+o0fhhaadwmI1ZXiKoICfuUXi8eNjkxvBvH
UfUtFUfHcD9bIQ0sidb6uarD4Nef/6Y0CL3Gq8qaB1QG83GaEIG1nEmBgsI01m+G6JCpBv4prZz+
I6KmbBXnN29BGcLnx+KmcCRk6d1MMNSjGxkffsFIecFqjv3Z57Y2LYnOr8MNk83D3macf2XU/WJH
bXxmJUfpmzvMvMnsvZdg1Rhh7SIFq9OS6b5aEviSfcFMlG095G8SwvGJ7atYlkQxd8ibrOIEYM1C
/9XqBzKi8KNYHPwK/cmUEpDR55k6mZrUTUZ7JDFFZX6qG1ZSTSbiMK+na+c30dY1UL2iQnuoa3CY
jdc/18XYbKGwvC/Q3DZN7AAQS8rVGBpCz2IwV+J/ibpfILF/2j5DtankuUhpdRESrN0H2BnVuXdZ
k5lhRkwrBjH7icFAF6ZB/VVNZCra0/vQngzTf541PpHEnp9jG/EO3dq3g3bXA1VDwA5REhBCKJuD
8Tp1yynPx4uJ5jq+9YYk4tjlZQZOjzRkea5uqPanQ5CwHUadwU0QU4YNtviIa37FGqYFoxQNUhIA
XyV1w+di8iOjCU3cCVI38VlbciGfSeOoe8ff9WPghHmqESatDkCAjWLbQsmcUgIX9FMStL/zwf1T
pNNb7KFDUAl6elKhawKIN/Tnnl/cEuEyHfAtok9hWAyJeZ9IPvTFXH46FR/SOv9LVDpsd7N6E+jc
KiO9F914FwjP5PRJnsZoycKGlIfDFOF58BNemMomz9siaqFvMKNQWEpsU4f1MxAjv1blTaiJXYha
HoG1vPPrr6H+mjXbep+dSDuN0yUus0NuIPMM8uh+WhI37HvqpKlKAT7OhofLZCNi/nEP5f2uKqaM
6VRfnYyZUAqrCb1kIIOtYFlXae9nyhz6i3o5G8QYrRkgbti1Lnyh9DUgIZYJNlshH9jmuTeL05Da
jLJlI3a2R1PaEhN1yqzJYYfevMM4rUXXbPu0iUMdpQ1Z6st7xSwigrq8Y55fE4J46nxCPzzhfdX6
ObUuOsAuZc9qpAHIECZmBuUX5VNBMqnK6uHamX9liccWtZHYmUXbbDhDbkUW/7iyi7a5Io638tCv
+NhA3YLvaJQM4gNUd5OanwWhAjxu9nMPT7NLuQWtaoC7uABddROXozKobpX/UrT5LyfhKSNDA8Uh
sQeTGaE6sxASMyrRvD9MGZlG9QwZOB/VlP7IOXlBRov9RWO3HXSJLLa5sZH7XTj8sB3IEcBmbH4G
tZ07+YwiuDhFDfkLNSQpvFZPfhuIY9Z9MP0gXhdR8ybpMo0+LoU9Ch2MblDsc1XeLG0+q8wQRzvW
amtjpUCOa74ByMABvdBQxWX3YDDU3WHPxdzrE/tABDDNu2PclJjua1YMO4/qCCIK42WLpXZAJwIC
CrwUkqRQC5BSMGzgxcz4fbdBtM5vRs32SnkHLyEihAXgAVAx32WGmo/Vyh2DwRDG4LxpkplWjItj
y3iLBRUgNvnqp+k3WEpesrI5+xM1L+/kLTL6b1h7L9769ZHxAyVm6G69+zfC+hGS6l2EPjpH5SzN
tjSxDBFqAUIKyPoScZLJLCWIyLkuEetK4WUHcG1i54FZ1V39Iif3CmB9S8aL95kGp9GLPgzLFXdN
w/AZdUBwmFp1NQqXkFWmY4XdeI8VkMyiSinasAUWWXrLa3LOEtvZCbPqt7OZ1yGNEeaUmkx6Hg9H
SHFEKbcVHvtb3BBdSCcdGingqoWiyEO1ZQbGthicQ9MC5nG8HkEi5Ikyw+2L7R60RiSXnY6THyZp
LHH+DrCaCwRLe6jxSEJq96nEXbD1GIhsJHFacA/7UAqejrotwjlm78V7Uu6x72wayt4NOwckMKC9
ssHtNnqqkaZbyTvyXQJvF/p8EbuPE+GKI/+WbabrdTgBi1an/NJJimIV/GVQtuzGEt7wIUAUFnX9
Ja7ZlsydL46kMvJUZygcl767S211VLN31lhGdjYRRltGhtvBEs4Rc2K7FVZhbSIXzKGnEHOUPZ4O
nKh70hgh2vXGr6HhrGftmB0c3zH3XITN2S2fEvZE+6RN0XeJldJE6E7pYu0p51RvGjPoQp0lUC+l
+zQG5RF5D2N8j5vPDlCGQQzD4fmjHEBhgmpv0uqbj0LsMg5AArWQt8ZpjXsxYoJauyg/1pemLYbf
ZjUdyBsJSoTEZjqvsv1oYZynHpuYKxKUPccevBRNPtthmQaNqNuGCsHUtQeXqoKLHJT7KHh4EWyD
o4cQy2KbLO5SN+3O71OH3XdIiOZn7w72A+Xqfq4ch0oY2Cbopk3t1qi6saYf/Ko7eIHxgi+EDbVO
7vLR+jAYjR9GitJNFuidj9trHqsTepLnyWVHPKS8MHMEBjbnGzIDG4yvkL+GtP806naPVwcKcdt8
+Sp6BSNjn0gf+xqc4EETpLz119f93+O8PtdNxipcOu24H9y1vo3nDbvtLgThmNJKrc0t406Malus
vm+UoB8qSb5bkf4smpsdJiNRUq9LMFzXSSbFlIu1aIB/pRbuUGfgjx0RowGuxQ4pI7Mm6uucSpJP
3fOBD4Jr1M30rk0fSZeK3qNpAmpVxA7qRfFMP0r2p1mSEpFB4R348nttnJlNfRgl969UbO4CraHW
6qXclygOgrH/qKCIa6JtN+Qb/bGiAcOFzbYhrvmRG/Zvm4GIOx4TMl/lrZ7VHKZY7b0loryYsCTB
hYAeIKl6B+AIsUUF5SQ81n2Dhj/PClbleA/h/GC7m/3xYcKe23AP9RpVcUu6bw3adAt0DvBWI17+
1QRsaXP6UVrXNuBaoaemaHP4V+UO75/X48lFdWESALyNGd/EOe9hZhhP2qTsDZCA96WrDwzvCRZv
0Y0uRN2FvnC5FnI+rZjFHKBUrAfh+Ee1Why6QcJhQ7/771aGvtUA1IOMMSPlWMrogOEU6F5lvxh+
dUUPRGnpEJ5A5Vuz1Pl3O8YFuRTCpdhnyO2EptV+dqRqLw7HA4mrF0Ac51mneKkQ6CRJ8ZNEimuQ
UnFMOIzMTnxCRDiY6C6Cwcbkxyrk34dhR9EPTem/e5mgMY+XfBcAhgljHxrnWqJVPgQMtoWnzEwO
KltlyHppt4aj3y1juorB9J9IFdoNzmhcSXyBGthh711rXYPjQzUzMirOpTYV767mkh+Uxe6BDr0+
ahd/DBw8Y/+vI7fGPrrrc/P2738hJYIHQKHrg2lxXd3tgRM6mzT0+lzsbatteMP77TA354jkeLiH
/DcjZ3qZvQ61zVrnzRAHA2epT4xsV4IyikSn2vtNzZcSUcea9UDuLkE8VfyD6hrYSmGcBsVEBSYQ
lw4raWzxML7Nmk5YyPseE9ymnczzWmGm8/K+tIJlQltdJorIHZljZZeUp8bH9Z1A5dx1gFf3g3NK
uZnZQHDKIzej8VdkH5PHQtNHVYf3XDFWyrhDKoSEwjNuWZX/GCaHE2nvTENJ+BoN3GPYOXEBeY2H
9pIzbvuvxMuEOPURR5+N2HvnVuhE7IwlINGzG7sszn4poHVmWz4SdHU4HGAE7EoyU2XjH0wQffFI
2AvfZ1bjN8FtH46SN7WXj36ggfkgFqVfNXadoHvo6QjKNu5AVvQHBCE/0mmIvHt14+U9VpQhRcRB
NcfBE3bXG5mgmwEK/haf4FZb1NmDvZb9EXtVS2Ii836lIJsyn2lBgE/RN57thrrdcChdHMVn42T+
xcQm2U/UuDCf1BadNmNE+4m3474H6RJamJG4mU9zzTAfxd2uAxyB3AqxP0UhgGG/2hlpwYIv8J4a
stjW5ldzMKbBg1MxcQGJXWTZZ2wO4Jb1ewVfFY0WGJ/KUfsYoHI26v7f6eg7PAh9+wBUUAOSptVs
7Y/W8BUbrc04j0xPWwpyw09/jBjLs8dbQFQ89hPqXouDgUnHpYCFxNKLgqCLw/WVgG4ebYJMv3Yp
unIouqro7/Cy8ZwEA1/ySvwdSTmBzQqu2ma04oEjLpT73WVU1svUP4hpHScpHtq8Tn7+3bANkavr
5h2qhLPW1bqBkzIu314tCQzgqUv5I8UiJxP5HBQjdXrNx4uOkHav5FCEu/XDoAaEAFb4euS6hOTt
Qc1EEDNLrjOfp2GrK06aETLqBp+7wVJry73L5ycowtDt7d1kxNFW+NwRa6fZZgAFAqNE220CwFce
WgsbHuRaFPdZcl81La1VX/wlaA/rYFGj4iwjLjTCvjDOAMtlh1HI+b0OvEsk5X1jUZ63HnGVPZuj
peUVy/i/x0W2oe0nL4lTYlIY3sFQkLTEFnrq5z9lkN+3Nf+gM7I8LGJ9Tnna6BtG9KYUV6BaulAW
xd5QgGgQWwGOY4wcVpCSpARrO7lsB8RUMpjHUTePy6tOxvyaeNesKL6cXjAxL1lloszTL4Fzn4yO
2E8chOEUqy8v4GlMTHBmDQaqo5NlIQ/RN3lRtHgZUWglPrNy5m0KJucy9PnzInmsxgQeVNen7n+2
rBmtJHMYsjDtKbtv9PJaQJbbLA2Xcx3NuIphTmy5KwCVZFsdYR2zMwi/QEayUA+i2yH9sG5Ysbk1
6Yh5Wd8Kp2K4OwEqVdIZj4YaxX3cqIlh7S/47AGRz+QT5gPttKjVhbfqP+sPz+dzR/+oNvnfFkTq
JiF2Ae0RR5B2+GXtOqeQsE4+jbty2+Wka1xA5lKhSOwINcnJqAOk5HWHOeFLmCL/FxoDzQUwPzvt
uv+dvf2ypOO+8V7ERHdb+Gu0RNfDMRpX4Lv9t/FjYuwRKhIz/htAHy8XNj6mZ6ckMTe+VQ8vGFCC
p4gCS/Ly/LukGBzwlQ5zydDVY1HMWEoiA2jBo3nTN3HG4qgrQa0vvD8Iva68zsMe2MgmswdGYQlI
YmNqd8j7qCIkLVPSxaxpyOg8YAl+rRPD5ByxiJuk6domng9OGKL3pqhrdJ+mNJ8zyU4CgegDHrGK
HrRh6cq91A6FfzCMYrgM9nwSXUAElslJhkrroNs2uXrRzGlvcel7npQhY7eAUE8T2tzENZ/31OUG
z/u+bxn1TE7LSjzFWKk1ScLYKc2QdW9GHjhayUoc/j+bs+yTfn6Z6z///b99/RTMFHm42uS7/98Z
m95K06S5DSzb5S8QBnv/J1Ln3dfPV6b+r/+C/4XstC3ftV0TQTrmzOB/R3Y6tilcejKOXXONYvqf
xE7b+w/h+eAzfVKV/P/8Z/4nsdO2/oOfDqKbsO0AEbX0/l+InSa/3H8JXDIs/itSWlYg/iupU5IG
k5mIuI/55BX7gZ/e3SRljqu57BgmNqZLcb509fRAsg9HEX/3bRaovHpnSb7rQHE9DDVTHpbCgaYT
QeS9YePT3YmuLn7qtECzuOB6QBuhRyLr0sn+I7LAe+O46x49Wi69BX2Jz5XlVcXrXGOCp8P2gTOm
bY+ozXSQGWabljuFvR7ZDk+d5djnLqojtMx5e1zafPjx3Im9u8Gg7pJlk/gDeBRutp2P8n5ipN/h
H7XTi5EsZLsUtZz6bTnNOtgrvZ413VLiGh1qE3ih6aXuk0foGZWzA1xIF1FxXHKNPkThYmMTWWH4
JcTDnPU2Sqv4FoBCuVv3cT9tumDJC5Rc6PFlC5+5KEH3btl8ek+6RGaxcVJ7/E4JxD0DEJbnvFDD
ax2vNj0/sVBFReJFItN7NLyS5UuwcNmyy992EzJKyegRwbQG5Z7kc3D02ML8pSluwkxFLLXNMm6Y
2dKebzB1qG8xEH8HXIvIkn1uuVSKmI6XSw1E6G+JbDhMmZ2v6iDJ0TdhvmJ2aTTfVtaJd3S0KRvi
qZDgTvNg+VXINH6tW5O/KyYW9ZFfP3lkxtp8EFvBfJ5zuj3NJIr2+BXH6VXNfbLv9KRPDTtdsnIn
T7z6g4kTliN4zsKpsfp3tHjuU2pOzaEuhnzni9HZa1b1Fy1ifEj0OTiXHSp3ggRN41dqExuUloq5
Zt/W/QFJSgk7Gd0LMxehaXvwZX8EIE0+QI5Z5PTW62zQVswjBzt6Q62gX5yxYgDQyR60PCQsn53B
4F+ruiWTwGtGelynhLiAuLbg9kd6Z9+AXDIqZZlF6ehkWB2ZpXeGuEz4xBNkVU0FsHYsDXtfyMX7
I1s9gFlQnkN2UJE6rBXx1hDDFLA/2MBoqD+XsqkuWTF1R7dINCPLSbNq7SzL0XxUeTHhm3Vqb2sg
4kN9L2KCTYZx4KcFKYiiOUca3OC/hma0qwPSGDZFZ0d/8fJ5yPxyK/ozMeG7XzDP0AGkduxemzZY
NyqD8NNjrTz9amBA4vmaadY7hsd/cqObAYaqZHwjf5dgEzPXkPq9GmP+URHXbhyxB8T3ppFUNBp4
xD9HNyrMu7TS+otNc/AM6sc5jZKBp1CJuqblEtwtmWJSaQks2bkX7Ue7NvD6Z6s/SDAsHZ3F3Arb
my5lXkA0b1EYlUmRb9NRfieieCyL5kERlIuD2nHDKtDVPdLt+cq6IQ79af7il6EAnIsaxgq4uJ0S
9LQNqr+9QRwVcoqe1QrMnE1u5miaLVYVlsRYZOJdrexRfcae1XPlOx/TMHXgTmBXtsVES5mz285r
ijodNPAuuwG85giOs1gjK0yYV2HBjHGfGxK0gMGxKSvU02yFdo3DhFKa1S2uUzYbxfSR2W1zjBTr
1iphnjxb2jlYNXtFcmf7fDr6NOjbaaQXHF0ktpTw2Z/YiIo7Ipho3nlHvY5symlmvD8Y9hOpxy5h
aQjTwEnFzDOYVGeL+wB6kqfd7W9Wgm22i1aYUekAKvQr2LyVVNhizczaSYu+RvUYnrGY6kOtOjsE
1khZ6kzVhbhUE5CIaZ8qq5BEiSA3RVbJ5LVbXlsb83A26TtowzfTD3bOIM+LvSb2EsRsJv7DlAx3
Nl2mUY5/IHFE9AcMjGZm+bP/CJeC9RaNibbqd7zxP8qw7l1ccXCjFTUntolOIQ1SLwSMczrIBYr+
O2N3+Ah9jQnY8/dgN98tZV1HjAihwwvU+/rRxJRQzfXRXAVBrLem5EjNG0IJDXZdLoIDurQwFfah
aVb7dA/kg66yCd6nudjHZvSZeUxpeR0xxba/bF9dZYCYGS0Br/smMs4Elm2m7OKX7ObiZNeaFKS/
apdfTfuHZKUderYJls39wZmYgLVz8Ahv6qE/d3ywExi2cjLOjsf6v5t4SEdqap6Si0NkMIuLkDVv
duxYwAPQDD7DRWILhjni5dNGGPDjCxGiK9iqGuhU9oiBvoAaw/TPaK3tMB3yGA5k4OPm5BSW1acV
4TCz0L5tUcJ3T1zRj1VbPrVTgzi/KQ5zUND0s7/Y5V6LlmbA8abUZQA3QiA3hsWkHP6CzH4xGQNq
5zP3AHHULfuOUU7wNS2FD683zZvHnmHj1vx+xTJicSu88UDT54WDs97mPdNSLpIcfxgJMAON7c5u
LBYWJC1vpzYTYdS12Cmgs1zxkuffrhLNJULdsfVnwLckdAxXpGuMOqAl7SCHVCdPGD+cO9idDVCf
xkicA9/e77KYZnCsQ6gdKD1kodX1e5dGfG+DDOgHe9kNX1Yv5qtA6H4dPAXlrnMyosSEmX52dat/
LwtoHOlP3sHhsznnXaQvSpbN2xgw0WMMGo2nuBrKd9jiXujZNZ3ylA/IWrnjafnH5Wz7JnkKbmrG
FyzZkCwWCdUzTaS45GlAv1Q0ff5WqiJ9gQhOz2342GBBTlYYUkerA9WY2IsodrLtQYPwwCg0rF2r
CYYCD4et0G2+h7ohxAfL4fSeZrMoT7YwW3e9MsiPmk0drBxW9oNQf8bpT5Sn1W9W8e4LfHPceQO1
H4G5Y9u9mZWs351mmtgbWGuKXcTvufdTr31qcoWJuJ1m430JYvonhLNAtkF5nrrUTLMnbN598qhM
BzxnUWsGFCqdxbQrA9KsN1VeVU+xqfz5NS0EfWAr5s6+1U3dXvOsdD5ALuVy57VYqDq4WFdVseDT
KlZ/idmurz664SeQHdk5dQuPKAuScgjdyHzEixEi4jzmIYtmE6ViTPb1UZYCU4OBc36goWKgAyyW
RGJm9UHWHFO/SvZYweX/oO7MdiNH0iz9KoW5bmbTaKSRBHoKGN/dtbkklxTSDSFFSNx3Grenn4+R
WZ2Zhe6a6otpoG8CiFRKrnAnaf9yzneuh6qWM6g5b2rYF1UifrQrXe0xEKLoowF80JkVPltlJ1nP
EMRmN0aKHM5VnxOPty+k6OJ6SmeEIAnJCuHOB/dz6sxkeMobpFrr0u7r+9TGV7tqgLIMe20J5xqY
HStyDn04FS1eByRtlYP4wIRAXK7N3IuPc9dhCxEs4e9lq6wXUPd4VAOM2vgp8yg+M0LP3phU2qwC
bOCDlaq9raw9bg5mEOaXn3pMwGMCUItqEMfMtqJDDahmn2o9vZFY4zz4YWNhV4ftdiTNNfgWh+iD
2HuH010FB+Y4zTVsAtu20zONvLOzuIHfo9IoHiTwh2ZDfC+P/tDkphGyjx8md0BzZxuEawjo/Uyl
PEEmBRsF4a8IqJd3jXA7xFZ99apGyudlG1Dd4FO0r3SkkXbbWV/cFaBB79tJeLBKrbB/VIz6Hu08
8x7QPgzXVaXYdJvQRM/4MMaDgVMeVkyUF3u8CstMnhLuqmREdG8WJgAC3c/XpV9H30THVcgqxNJv
U6clLYuOrkFJqO/o3h1zO9qO+YnGJdm3Uerf11bbfh9DUZ1Vp8YbMnnoBdIZrRqZ4WI/iqm/CTHR
PfqlIlTOmpun2bHct3yWyYSwjTxpxVyuwZ+Yh59BVEd3IKTkdaIrVjc5SXPXBUcs1yCOSiy5Wr+y
hOdB0tfeI3qP3mRiEYSvzM9sbtiK1GuDgOc3I69ZSoFNLW8rP1H7yKvcu9apy01F+Msm85yWJ3bs
qFs3bKcPf9aAaTxH5g6/vdMuzFyvW4L82MImLVU1bJPYQ3ntTNM9Gc7ezmWZ+Dwjo2JMXeTvvqV8
yhyC7x8wzA/Pjizch6DpChJzahnu/dAarkUYdunGjYPmPm4kwxXdMt5fCa0FBPJy7Nh566iJT/jN
dLnX6HiCYz/54bSBdjsaW2IY3UtqaP2YhjOcWjkvAoaQWFQEjS4FWNT3zYDyIOge49Dl0YaqpQVX
N/gNDtTZnCV71BoddTANzevQsQ1dRC0sOkwbU0SsLFluyBKMjq0gwX4NjqF7DymAoQU4nnhIexdk
XOtphtM5mep3ocfTybaj+mEQvv0GrXd4sGTccjU5ETk+EqRRLGqPmAmnLawtBRNmbDCvHplkVH+P
eaqt8N2pDPJNhUEjf/Yc1oa7oXfsg5tZJV6IFDHUisvekxtQ0sjdKNeok5KJ2DTKQACMsmDpuYf1
DsklSr34a9Cke2ymsA+eoNBYHw2k9c+eb+sOYxMTJNnYGVQi5m4lg9okqbaxEWU3XY/Vpu386cmo
oTBcB/Uwngszm1p2T615IzFtUquOAAEo8tkusX8M3n36swdcIGW0pclgPd/QDWXbsVKUeS146a3v
xcsGeOYftJr7GsKusItsg2QDJXSdmOW7hP9nneHiQLEEy0uib46iPCBUDfJbOXCMVU0Q0cpRvgR5
HZ2xVKUgCMI62ExIygSeEpuXztrJwbgSduAhiUKruX5jm19DUIg+B4Q4NtvGgwxdZrHFUgiBL7Rx
sUSbZUCxCS8c7uoiyPIVdKfqfQqZ/XMCBic/baAnFawJqHt8UttKi0uKtsh+7skiQAsf5NG5RZ1h
bAIjB2oHu9y49EYPpwG5GTmyFkMTa99JfhoRcs33KfN1x2kvQnC/uPlQg8f+VUKHthV25/2w56G+
NqFts5NoyvccHe21mQ4G6XKpnF6KRGY7QkXtE48r81tVjekOngtqJiExw0yFTdfnNdN44/esgBOE
0psxSfWDctKQCMVwummkhfHd6MsY1gYactecs61gVkOpkCUukihBTkPrFazwPH9vkq+0LXWHUKBN
mzc+5eB99JKORXaGcAAV8fAUtqV7H86iRWY1GuFVltkuC68xOE9RJ15jV89nFlT5Fkg4VqHW81iz
dK53VKpKr8bJkqdxWlJ/Rzd29sj6rRcyzRYoh6pGEs9yTZ1bG/adyZicz26YFL7dHrsNqLt563Cr
H2KDjQurfHS0qUDMxsOV9dEMIpbTxr4puUg3sLLNBsY1MugYTP6L6lL9WYaRt6P2UWcWkfYjxxFY
O/ywl7J16HhU2U6IHFR/qY0qpLH3LOtIckLZrCgLglclEu9bQsGC0TrEo9rq3ofSUpj5LbrW6CSZ
YJx7mqmGHC4PDijAlfTGMaSmk4gk2N55BN5ZAOFpspqnHiEEBi2qdo9BHk7tJkBz8CjDInyOEmO4
89leflfm1J07dHRfpOu1u8ZPaCPcfkII7UIY3BqDLV4qC53l2jXNDnFFZeujnbvNGl5Vde9guTpm
hQbcQtF2SDG0IJGGhyVnkPyGifwmwM8MGISm8MbL/fF2LnlnVqxguCGLwvLPscnuIrAy79JFGvHP
pOFjwJYY1K5GcYX91xpvSsDmpMNlg3bWfIKsQZXdJ+fStr5ctyHG2G0x4LK6rZHW2qP7nGp2O32a
esVDxjbwWXE8dgAQaxcFsSict9Qep/W/wOjzQ8eyMnaNc7TpxULiTzVP+1UxWvS9cdE+1U3tkD3r
zq61/u+dgf/rHwOq2r/+2/L38LPcvHfvf/rL9udg+l5/NtPDZwtO9K//9vv/+c9+8S+f/9R42zel
shjw/usfX+O37719zxmN78s/hU65f/uOX2fYrv0LeYUk3QjHV8r1FeFSv8VOyV+UI23LReprWtKW
3r8PsYXzC3ef8n3hWqAtlJS/x07Zv3gs/UjYkAB4fOV5/6UhNj+o+lPoFL+ZqSzP9h3lMskn3+pP
oVPuQKmaDcM2ceeN7U2XoBq22tenMatIPuuZ2dlmueNWeG8TwleD6MMu4oSHTfXtD2/a+dfX/Euh
8zMC16793/+Lkf1/8JvwqzCYN3mreJ/++JtkoWxTDAQD7Tv0vtkOibdgJT4NxvhrjNqvl8B/8Eq2
wzv796+FadD1yZCXjuuYy9e/vz/ERcgvJv4FHwB7jCgatpZApjbziFjhWgUDgcdmWzC43RPAK3c6
sU7C1giwMhu3YdjfaJ/2c6qjfefJz8BV0e1YvgrQ2jBLuvxO+e62jkf3gBIAMmXuio05xuU+mryD
mFqFxJFqSRnKOv38o8rkAYeqwJkp1FVtEczXBcNRA95YJyZoP0UQK8bGSHFG6JvYU86thfI0TRt9
CCC6bWe/uuVB3+3TZLKPcLyvZszJH3M1fJrOsDIKy74Vwo/uhAySI6Rg75AU+WM+5xkjfvARtILs
Gqlbd0mi34SJLgMaHt5rMFkbq+teCm+OIEup7nkKsf4xpAvNeNplnA2oJTxsoUOVrxCxY9NiYnyu
ENkbSX9VTsN9Zbf9fT6FC/PTIFBhtJ8JiaExTtSPyoujJ3+67omXoFTMWT4JuQmKMroqKk5LvNg3
rq6MA2+vPAwFOzyqLHB3VVweQxWTKlq4chMJwfy5Ge3daBloTQzhPvRLbpOL5ciXxWlS9VPZ+dl1
Wzb30xKcZpKg1hoBWkIH4+HPP8YlY61f/mAjgmhg2Q+C7dLLvrBaNofTskNsf24Tl72iXjaMIYqo
HQQupGrL/lEsm0gsSWSALttJd9lTesvGEtomu0uWmNGyzRTLXrNnwRmGhb4yQsPd1xTwDwqDYOdB
G4QEVp5Ttix+14rHHC0fNFNmW/VkjrBRqYGadMC/3ApxPQTRU7psXpNlB5sGEAfpaj7cVh1JJC9B
K2BQYQcjshovXnFdTOriejgzOlxYK78yLmOBZDmL74clnJzVCyLYYpsYU7gb8vsULfapGuEUmMm7
ryex7mv7furcY1qBM6EsTjfjmIEuZ+VE5PTVvDELUgoCQB5hXH3rmVn3M6/kmRbDDg+lVsAAm7jZ
6+JqGpHcyAwC2Wi+wS5h0hp+FHZ+LWTyFbg5GT7pc6nMjyV0MYzZOuMiWJmFC1q0fGbktGWZ1R5r
iQJhALHbI2oJ6LB2huKFQAt9eP1nJsbvAFXI0CZQJnA1qnfAA7hWQWvvSI5+MiYoPz4qBPzr6cbz
yqMVBdcRQxS/HB7H3r2drfSMYQSBmXjJQBxHSMZJ94g+korxpmP42x6Q/j4NrXut+AxVcYs5FkYA
3nujeV/erZ8v4CreMhwiKGiqgpXA2kwPokkuTi7vvcn5XhjiJqS7Arv+jCz7y+2NiynkvaOTr4IQ
0tXQnnFnIC4jaJWncnE991yU5JC9zB4ddIQcXNkGbmhyPjf7TA33dkxva0fvuqRVAGv3zULpWfhf
FmuvgTfYUuFHTE+tHWsPRBXtEZZmN3Kg0XkXMzpWOBewTy51sXupHLjePcVryiXgYA6wyux6aIsX
w4Ah4x57+ZTUZNuETKZiN7gsj3BQsd/LHwwV7/vUP7un6ISdiHR3LEywFF7ozI7LkWLVDX6NjhjZ
0tywbYaBHDTfHDP56vG/MJr/SqEz9X5wjEPeRPLrCQyFfSC0/2y/lVN+XYTBBSzaLVabi1kz9Zd+
tBuLgTLZ4h9qEEJ2GO0WnZVO4ZWSQstkdoLsR67xPeyH4DgrMpzCEC29b9ObAFfUZz3sch6+t24V
1HeClJRyaIYbykfsMN5V3Tm3Vf0pfOdOhfI+bY9jMp5Dz3vuR3PXNv4FZf0+8Z21Nfm7KkSKmsfx
l4g41tKcawcly6LBdLa2MO6R/CBMrc4i6djdqENgV1ezV8gVYXfwk22PC3FhkgVXQpC1QsLAvYbA
GrI6oHn+5gEZdAvi6nizUHePYFvn23aMgFEZF6nD8xj2b4Uy0q1hAUZB0iKz9GMiq50e3r5vXUii
Xp++dmF+za9+MhmJilrjb9YvQQGgD7F/NsQfhPvtKacbXkUgxaz65ls6EWwgLrm5OLNlk1/LalfH
6iNr9TEvehyO6o3i+VOP9Ucg7EulnRZEKfHDDvN+r7DOvduf0d0yi075sMbl4uIeP0E3uG9M/9Jn
/HsKMrh7QiHZC3i0McY27YJt1/CVviif/3sL2T/WsX/9HxS0apmSsotS9w+V9z9bT//DSvyfK7YF
R5FA0/GHwnGp/f9Ubf+fRhfv36P37C/n5v3HZxv9UUvy+w/4tfj23V9sgUbL9KTlcB9Kyttfi29f
/OLYvk3qqyDw1XN/F5BY/i+2EhIZpc0MAnw5epbfBCSWWoJipcP5jbLdV/Z/qfaWAvnKH8pQz/Yo
QMxF34IP1acK/7uSN+cGQaoy6KMIbHdavOH1AS/RmKwdx0BzhW8bhONYMpA01DCe+qrwcA0PlYKq
YTmITnQQ7OxBtG94LpozWJ35GaJ9haYvE9a+TZdyzo+ddN7gJW/gr2euVa0HXVGyBQHCdMTlkfiW
4u2EIxVhXz8phCfopy3dkcmJoYnE7A4W0ap0ZujpoUx8uP1ZB42WIce+jNLkRsSTcVOg7n8sZQlf
wJzS9lYHdX2eRvxm5Iyo5BwJ5T51UdAFq7DNjR+pX1snJxq6I4EV3aUd2W+htEwUvyXrF1LVYkLB
Y62zdRyG7WtNKXCOmVqgFRzH5mkaw+EzdRP4eGQl5j8Mr0AJPsgkIGXJkK+JFUTveTwEm0JnyB3s
Crp1PTkRSwTX6X2saX6IzUmhiGkxZHwxi9UTSdKs+zcIXXvc3qE93Y+E1bwAWrefqcr7O2LwAOkN
S/kQ8oZxtIfeukgXST3Due6RlQdDfFxYzVFpPAikkfe7ya27154csIsRtdbzHCQBGVA5H/TQ4V5c
pWroL1g4xQGtpHt2I5E8YecG20eIZ3Hlodt8TfBJN5SbKoBuOhY7AUWeahge0kPFJv0G7mR45dDh
HSPcI2dn9KZ+BbwWrshIlIsD8GqJ8JMe3tkoNst5W4feEo5hG/YDmw68yLrrMNNhj4Mb7hMjh+w5
qL+ntT+fK9JjNu2YF5oIkGpga1KH1kvDlPsaY82iowCc99qUKvE2oLOZr8nCRnyBqXJOV6AQJ7lh
PcOSAhgtRoTEDFBYMA3OH+XcpOCkRDmSbhAHxG1oaGqnmeVgdytjcu8e4VaZJYg8piDHwa4g+FQA
bhZBv4u0I8EPiu4Efm/2lTHtjI912wJ1w5+GK2dbz5IYEcI1Ig82+ZQ8TnFGlR0SJm7gk8W6qqY7
BrQu8L4gfwc+1x8riVT5I3ejXtxBf0BpPAmSxW3dFhsRsC+nCZFf+F/oEYZiXmN4GNfsGAj2rTBf
NrWwdiT+YcsJbL1v4zrHPgCVQjF53NUOGIRV6GDJh1xDoFpQMOhQjKJZk48+rE1LJQD6ubI+09y1
924atg8pHzhqGQyfXIH6yO4JFNUcoRwDCmUcU+0C9kwbUHl5VayTDCZjjx9kJcMQNGGl/RvPLgUW
6by+bkKu7jnw0+9doPBA2UX+wk6nuDVLMwFp4bcPgDFCPIvBsK08L7y01JvvUdC4mwpZ9fswOOW3
qMnuSjkGpPYwgjs5ObRFhuL+NfBpteWBDHQmc+UunFiADvXw0bRF++bLMEUkRrXw1kThDLug7X+Y
TjMB2W3yO34hdg29HYc7KNDDtkzyGeOry4UqTXlXx0ZArLz09ujfWNHo2TQ24ZR4b7Erm68wQIeu
tRd8Nf0MHaRrEBkxrquyb7CB/StwMfmxNFX1EdtBvQN/E95ZTl68DA3AF3aWrJGdtP8KInPgqTz2
u5Sl5b3hJ+0mHBprG5t9sC8mB2iwL8iJDMVYHP25xoW28FTLvi1z+p+mZBNSMHlmutevlEyNJ15w
WAlGAkv2YLdt8c1t/chxvtejRV/HPu80qkCiRxsIxhZ2vGYsFBDj4o6bsjG7k+VFyY9eE95hOgk9
VarS4jZAk4NjglQsfBXOK34A86mGHnFfEXhBx8PWgoewC94+mOcjE8z0WouyBAlizTt2McUjCzCv
/X9MWMQi+vxHR5v8O4kkw3NNjFgJowVwb7AuutA/ebIMb4O2tBzKRI5tXEo9qcXxsvrzIxnFpCXl
XbIOejRTfNwdZsOxqImOJDXGQAyVu93Jmf2kwCWaZvddW/vWXroqddcVsImjnQB4Alrnr4VtdD+G
zDVZ40BS6iJDbELUF0xEGAK9WRlNgJP4vQuRoMrvlWFNz2ip531boZMa5BDs7dgBQ5RnOF2ceCbI
wAWhJ/NEPcLC79epm08ZoWNxQMddJFsyxfsd0kfjI6t6LbdyypgWW2F8HIyh/V4xFl7NS1Srl9bk
XM2zUaM6dIhsWNdtWHgHAovLKl8zMmwJkShkeqd5ToU3qZXPCKsg6BQ/UPtBDkVCZTZTtzKayJje
ZBbilxlnaHQsCMuG3M3RzMU2QgqIg8kg/GgFoYs8i9jtnPSAlEpB+EavCoW+Jr4GAvsiaWqo5tkG
pd+J8KqOZmcY/BtQu28F9cWHTeGwY4qZbbsEaLjbOF221oIsJgJ51WOVRBBajULf54VZXtmqNj9c
tdDs/Jn0VRa1e585+2VQQXVV1aLetxZ9ILP2+oahFtOuiYxsC0/ZD6M11GGeoupoMLXcTkSpXtkz
h8jY08wORnMLJn3Y86HT8TggrupSfOXLaeTykVwZkIVuWNJzUIneoIxYTq98OcewAVkaE74mBqws
xViixGmcBzKNOAU5oeFz+IBfv6qf5yRLh3YZzi/nJwk1IXaCfhEClo4Ibph2uUen8Ufj1wn6fzqa
ZMH9dzeOL4SnTNMzHeVb6DKWMekfRpNl2dRREtF7e1a7kJWYjKlNF5dkLRa5fBrKzt4CwyB2JB1K
hc0/FN8K9AaXAsHSFjSe+CFwfCfrHHUAR0slFIwPhMcHLMpEkDZiUACFPE6T1WAOLhsJN/DqrUUM
CFsCT0RHBx3+cDfaGdcSqR7Dc8sD7MFPzKaiSBwQ715X8ezdzLNOz13NmHHgKQwRIJGgJNh6NuNO
VNRg6yg1OePcqvdRLfltcBMPWAgS0CPHKkdiWlbGD6frUZc0zKRm2Y8HQGj+yZ8IFUGbARWKW2Ad
ssR+BjgOCRvIk3XSIgEngUFzF/TcyER/pMBM54rb0Z8naM6NUeYE9Qx9tjf9gvWTFc6MicLWCg8i
9DMbSN9s7NrWso8MQKEcG5nh3gJcaTCAWMFVjtzmnExtfEJoAB4ciOoMAY4Ujwq/I1iFGJMX6cSd
kTnXcb4kwDZCPRVGJTe99OBFhG68GaBZrEOWUlsLMNnZGyprzc28lMEVOFiqfpi7MfV46vlgGbE1
vsmQH9hoJBKbLgitB006zyXnFoNXG/D+2eA+JzEhW4nrMTzVjRdct8kEKYzKkD5aGu8DW30i3cvi
dhgMvY3Znt2XUd180WnoW98myPBkhW36w1YgPPDo9UTe/sgmxExk+xFqAxTSt7lfe8Ybc9XjtsgE
uvR1FyDTfSTGKe5vp+VRNgjSi1DZ9vlb5SBcOI2MjtGwUjBFGxlXYLajmYyqk7s8Wgk3mN+5WWN3
60tCEWDe2STmIogOCf75+SxXy2Pd/vmEr34+7A0Rmas2M9IHwJAcBFxgHAr+zwMi/XlYeD8Pjrqc
xicidDhOKovo5zXyUExdbTCFt6jb/ZP6eQyR5xLcF1Uzf7NNYX/yNrNuTNqOWJFFnSCrGqFxmlhE
beWWc9YTpkcgdrE3bgctimflJOnNHKY2XEmlH8LE97/pVoqLkiUoKm3PN7ORsiCUZlM8smst2dJ6
05Xgcb/2aiaILDYWABjSsiseisgyCSTU14aAoW8z19lnJZrjVTUNw6Fb+HEiH+qjE9kIMJA++Jjv
6/EepTCC4EobeO3QjUCXcxJnn6bT+NbIqYlWAb1BtGoLL383Kq2viilXS2Zb1ROvjqQCmjRFMNS4
HLfdKrcGQZHSxclDLAL/vWrr8bKELlwnlCA8eAurhf9eCOcw4heINwwjwSWbaL1WjnQl8c0O1B/J
PK2BFaqiDKV93NoHe+ymN9NrjNsBAC9TuCIAJJCbXfRg2El9gz1u2CCrT34kVoV12exa74WpEjjF
GRq/fyE6MgIyD/F6bUt+8qqCSEQEimtar17T5I/VaDZPZkPM067qbRI3sCEREVSl/OPivM7IKvKK
V3Pqx2xTgoWcWG6wWl23UpN5yyY1+phIWsMR1Ln+W+aUzvcMRCr5613lLCNqbs8ddm90cekcea+u
bDWPAkibPWJwTYgYZLaDAwb+qWgdlBiq8D5oZDogdU6FQsBNxwyRMeyEbb20ysA+uXdTZAULdHsO
pp3Oa+hDo6P6dYwwOMc4Dnx0JEzvlVwMg2GejdI8i5WJSYxnCXGfmexv6rnQr3Mk5UeI/rzd2Qnf
cSraIX4ouKP8XRq54TFt/cpeRXlIRGGqREeaFLaJY2D0aU8RFXvfWf6hnDEK0mgNLO0PghCtO9Rw
BBd0RjtyzERzd9U2iX+XICt8aCJiPgg6ZUc34SXYFosvaNuYAXMFlOh+vM29Dloh3UXy3oB23Muc
PmyTYE4FdwtsnLZSJHKjuDzxyhgSP34jdZ5tMxcUyEomaWdRDxAPu85NrTFrAgbbmHO+LCbGmNVO
zRoD1xoPmAPVR46cJNXBpQi64i3F60JkTlRngL9USXc4jPyXVTzrKd9YhpSvnqrm12q02m+6lu3X
GJoeIcodCgEEKEn4LEaTNIgkq5MClYHhGNet1gbc5jlE8DQ0i5sB00IcQOQLLDjr2ujRZDTeAP4u
au5SUWNIHggIDlb20EYRrskQM4rVmPK2hltCeTrKjB3WUPn7Wfthv4ZnXrp3Ncg0MnPsAt0ANah9
hXShOeraLG9NAZRj8N0JUEdjozht7IrzPmqbNlz5tTGec3Ll92LM22dXht2PkKHARAQ7odB0pxlT
lYmb8J0WHOxRiSZzzQCJfOuC0peJ6+BekfAxPbPIwVKsZgO1hu8v5kqIw6j78z6lkam5gybch7Pc
oM+qj8msu4vtZInYoBkrAcdmgLT3suqyq3aC2+IRE7bPagXJym5ieWCQzA9jIR5CFCKaaOM3y9MI
0wHzAR6S8qp0GTnt4nwewNamTdtve2EgyhlrezpAPSGCBmY2LM0qgjPDIUP0sYnTZlXVXfh9bmZ5
hZAGbTS17AwBpVDQVQiXng/BmJL2PUS2CSXfTmCkSHS31Ukg0Zg35ABNb5VPEWHqJH8aa7/+dMi1
pWfyixcHqfOzsGvxLi03expM4OclyqR9qyCkMhaoEMeg+oa+SCQavK4s2WVBqlDaUbF/9FzfpzDS
7ZVQiV1y57vOdxu9oV4RHuhcXNZfJ5JH5JEpGKCtfpzM22wIbXixur4r/BKYJHq35EzJnaSrktAV
aFyyeXD9kvO5ouRbhy1J6yyq1I+eT/Zj9hyX7tWEWJyhDrnketR09RFipQzELt0h4wbk/c4pwLb1
YimK5R5t2p7mFgJp6bnFXQlpCgNJnzgsC3uIZUpk2ZNRSP/BSSyX7cdQHfi9a9w8jJbfIi3LA+mw
cbrvkXJugpksHsxP5WfU5vRhKDklQAzlRDdT41lPdtP41yGIve81M7x9D670jkql/OhGeEYEPc4d
w5AoQKFs2/61VuG0dNzZWyKH4iYqerUnfag9+KVX6I1fFv7/H0XL/6AR/zIidxGV/KMZ+6WJK938
SdXy+7f9NllfvJSWoiTxpO/Zchmg//tkXTjYQW3l8XVm64zzf/NmWvYvjqMUQhi+hbm3xZf+Nlq3
fkGNYdoIaz2L7gdJxt8EN+dftSPogf7TNgoX6J/aKJdGUSpb8gMVM3yG63+nawlTLSD7CX3AoP1o
QXnpaXeTRL7FJtyCpjIvk7kcJOqmw6i1Co1pw2SMNhil3mbAKVIjUhuuEGDDRfSQsk08FjmebwYh
YId2MIIrm1h1kryApJlX6SIv4+8+G/lVJ8WPECh9gZg9kpduVOitEsH4aXgPH3xrgSqrHtV1S1hd
84lhY6EL0vv75dYAZGcG8V1mjXsXAj2Lazq1eD61Zr6LrdHctl73FGvYx2PwjiX8tXKMY0uowHZ2
pvvEfTLBh68xDTxPk3Plt+VOIkFv1UCMEMEOPVGSoAqqXWm9maH8aMZgO6fGDzuUtzLDZwLsbFxN
yn3xh471tjsmmAhXtnZ+UKKMhzTHOjLPq6CTw5pxIU8w5u5XJdvFuM0OxoxC2wmaq6bEUcJRU4Pm
yVV4DsXbMNs1hiKW8FY/A+AfCcoLxG2XdepkcyyFhPdGqJ0PpDSR3V4DrnZJCYoBRhziGk2wGey1
R0ZMDgQLRpdBGlVvg2LpQNT6sT6yfq7uGyE2COsOHmnJee9Mq7YnO9CFROYPV4Eqb7IwbYDKzFh0
XSLV+74jXjdIzwnKTF4jY7ZNkkzt9SDODAd9YgPEyfEZ5PAUXjPBvfdxiqyUiZoPIVG6DS1zZaFm
2Fopk00hUfcqJReZSYriNlyIkBuf+I19jA5oxdwfLglRgr4abshnuZ2dp8hLzGtFaNtN58fD8hiG
kVZ10c6viMkaKnK5QiYQhGfCqhmNYwyXcW0r21wvgc+6RhzB2JtFSeV+csQeq6nNdp3FZsFN4JBP
LYW5W1FWA/aDBJlVGQap6aOvBH7hqVty2s+xO5+CIb9qFE6DpM3u2i5vdlVFA0aDR0uCWw77FPm6
YKD3RU/RHDbWQ9Z9Q3TIHiWHDGWV+gUtxW1ugCihnkLjo/esdzLIRVG2tutnqzPeyjkCnipaGEx5
vy4Ii+PTzVc+e61VZ0UNUMJsP4/uiThWAmdgblBmQ0sPMoWV7AjhgItHdAhwKjeGYDEBzHR3TOEI
z1XGd6+K8vXAoopLeUJxATZPQESh3vFKqArssdOowNTboZCsPUJ6pSqyfefET4z5aKXgIJCEjSfQ
I6BsNNemWT/0jjWsfTOCIOjLiA80enG7/NFum3VvGPyHFAlrXHhn5eurvDWv7TrVW7Q7iJpTLrTJ
gIbWZ19OopNtUrBOyKK9W/pvYsmohs++rvP4xq5D/CPg/dHuQ+7I+uvec/U1cTIDDTJMGgzLH31u
nkoX023SlKy+XI01bEJjVtBM4sA6xG52iZW62JgQYoLujgjNv7mwg0e7t48TnpIVP6rdMGyvUADF
75bKiFycP506eq9c0exqsm5Li7nL0OEA7gb/q4TQMqe+3KqgtRZORrjKCALZ50H16U6Bsx+y+YI+
Pma1luyzpINZaU63ypU1Aw94I2VDlAiIyJMeKubclP+zQzZKiRe819AtEDXHmt47S6JnsCrIyPfN
CzY8jeGHByn8iHtIM5NhuldtPbEAoIOFjLZBLl2tmJB5q+Qbz/EPhjvprmNAyBhg+DS6R0d5D9gm
LvOYnAtpcKl5V5MkS1sEyQEAr6JVH4lLKAl4bBzXOGYBySIq3jchyPIAL84+bcLkmKlo77Q8holU
8PaAZeWdwkVKu5v4T1NEwT9VKv+udEfQRQfedIlWjC1cg+R942luux2SQACOKgH6Y/D+m8ZIvpFx
17jMYPhoOIBwBmESZ8hVxPcdEqy1WQxsIJaACM9uH0tkVscmkzvZlngPmWNQXXrskxJHrDuPKzVk
gNCM6T6e2xGqZ8RB77f7Or6tgyq+kSCMD34z3NAbEMnMpbNtOnutZKYZawYB3dkrx3a8Y/nHImvB
CFgEoZGC1D6PInhChxjvLVHEiLCMbDd1CjB7Aval847FOD13tnrKmjSgTxlJw8suI5fELf3hBSvz
/6XuzJYbV9Lt/C6+RweQmC/sCJMgOM8UNdwgJFUJ8zzj6f2h+ti92+3oE+fSETu0VVUqFUUSyMz1
r/UtWJJSv9enCfyV5L/T3E0OnT6HQzXC5WgUuFK+ti88RqYEtimAIdsAVJuGghqZy1c3kqaVVwN1
lENPIoEd6LVDSO6zsOraKUhpL+Iu30Fu+m2lvjq/KU79DP3JwTQueYLsUoVXVoGnpdOOqCogA5ia
JrUtGXOkMCxXUhk+wPO8N7XBFNwbd9g+FyCj8JsNbkfxIgA7El7I3JobKvkHGYBrP2c8VQYEC5AE
VMZ5kWubDMdFnBsvVMHV0mbSp9eAfpNTIQNAoUUngLwI20zJo3OXQNwJx+nqh/5Xnyq/KJT2F5Kp
WsvWlnfzDVG2OZLUYNFiBWwzcxCEDKBRUobIRfr9zkSTaf1gwEts115nWfdQ1voVmVicdXERbdMk
pXOVSIhTnKScxIhYtzoKQlVrl7EdavbNneHgXri3fmuywGPzjbSEqYfuMblFZpcDDlkEnR0z5YuU
mHb2yE63ZthctKnDfilZypKp8IZOGc45OmwoNhEU0cLCCvUvYGH1TQvSu2eJnEpzlP50orGJEcpl
4EnZJcMBrGO4jkOQP36HXZ9Cj3QliuBXkZk+hM5Agw43rAx5OAaKQNWe9EVRDxfbiqV1gz+Auc6k
7edikiRXICHbAEqNsr9JQaS4pgYmv6Csb00lxirw2p82jV47WePobJU0xVoS4pSv9ye7PkmSqPdx
NOluRk+ZQ1BdAmWHqplAVWI/MUKwzTEAN0CZJ4XbqmVavGJJ7BbsUVqz3Lb6dGbHmjiSUOgBasVv
4Lk++xCEOs/OtoGNbmeR6xg572JNYfqRco8cRfbGLq06lX7EskoZZwrnEJM/2xs7M/tVmQd3tVOK
5UR6a6mMJMiHIGISTOSmxsfoMgEEYFgbvEVkREX7vfQy4QIqmOMTvE04vtsLgngP3gNuR1wBdnF2
qUn2bI0i+5313hfhCbFK6xF5ALHZD9yyVl/tDNOmTDxoGngUk88P3ZTsnjVv3Uyc96WoPWNBAFQ/
lVdhZczaSsNyGKx/xrG+QqchcMbeTYHtGsie7RRF4xS6fmvjqd3Eng1iV+c9y/bziH35hm7sD6WM
5E40XGLgiZ4V0n85fkYaemUddS8WPYVOS2BzYRXtC9G3A5FnoLaYfLcaKT2HM/1zoPirbptFGbEZ
sGX2qn0m9CUYvXHK7yCk3DJ5h1zB9rGOXu1IHTeE5PMjHaqw46jWCJPEXOc6jOlOt7eNVALhlpp0
zTUtkNwMElC1zJWPgmFJ7yQNwRun4H+ziKk0yARnCvXfU5SPC1WhaMGb9F9pZXzrIWEns4qpD+uZ
znEofgyqv2tU9TXuoh7ZGsKjqO6+Uw5wNVJacJgIek9ZwwQBlPCR69lOEEpeqa2GyFb8rpBvMR53
BuuVncCNIZhqZSxmOGFpHAYmVuuvGA4IpQ7BXo0iKFmYo5eUnGl7hMLlAINraSW+5ao5EHokyEPU
YUJkA0Byrzo09qFMVIplaEE/5EO2k6RCczA4FQDbL/BkGq2hH7GwfvQ6OqZ9OxNxut+U9W4lr7hb
wsLzDGBVHyFIRCViA/2/eoh3Y9rLgSaWI05rGwIwJyr792CWNC5ybS90KbpFRkb9xrSUbXaJZbJp
er2lWauZXPJOBaXOK8CapBaY5KLjUxFIy3oegmOPuNIg7xFstPWeAhuuiLEEWlXStxCKBsRK8cuL
tC+5Fxgre/1e0g7qmeQMVUZCgWW9Wn4rcedRjxIhiDanadXqGjYvY7jFdLJLg+FXxGFo8k5UGgmE
NgvzuOiWtm+cx2AtC/ulLXa6LW2q0KsdtfMFTcchoWTf2pHoeo9T3yKihNFhSkHE6VJ7VwpmKJMv
rbkLXyVdedLPRbFk7f0exUrJ0GamtgicgS57hd763IYhWjcIg8CGfvuquAK/PSkDxpCR5QALBmFV
kURHq625i050Wekl01GyqR135/Kmx3lz8tEMqWfm2jJPtpK9RHnyTS0pOx0DipB2omoWLF+WYauS
waVH5bnto408kkAwsGK26T6XwD5nYtNr+i8FqjiRWwSgmfbctdavv7oO/+nA/50XYxX6QfP38///
+eX/eOQp//1xKv7jN2eJ4B+/OobfLC35T/Nvv+r/I/GGKOi/FW7+Z11/pn81RP79L/yHZGP8Dbu4
sC2SQ/+cRLLsv5m4tMgpGfgRdbyN/5BszL/Zhglk0DJoftC02cP4vyUb7W+KsHX+REGIUE1F+a9I
NqrxT4oNo3xZlQ0kGTCzWCtNef7zvwy+K8/zNUzi9bZRf8Su0I3FsdQlmk0xmpvDtka2ICwogmGl
k+EYgNQMO+muvLVP+y2/VReOG4gF8B0aSoUDy1vkT/Wtf47P8sZef6Ef6qvEOzKXSxOHGryOvyhk
//GO/Gt8Sfw/H78i22hNzLw0bYaF/eXx+7YqssRKaTnB3iHd1TcbHXtSfzpTcvF2Asr2LjSKzo3h
z5wAX7Won9FFnmMUqg8AxFySQBnRTRZDLLkWkKoFd//a+a8/TE0Ffob6a6KQ6bNw9peHKdIaibqE
2KpbELoCEKLG0Z+UsyJF8SavOn1HVudlThvvcc8Oqz2ILtx94etRj3V1D77gmtvREzpQtlQ80e8l
z9JW+FEog0h8LE5GQ7pwJCrjgHDSTv/+4c865T/5iniXgIEjkgfADMq3yTv1rw/fh8odYURNtsLn
XFV3pe9EB6qoMatb81FmXFq46mGvZ9bRY9KVIorv/vzqz+8LFfFkHItD6Bs/bVsln6PEdE1PJXcy
JWrDUglHSMA2kJnZPtRievCIUNF92ph7vRMmXUV8VpgkgjVZ2rRF2G8DURAPryf98OezFrCQ4w8+
R/+823sQqTkdYcKwFJ2EOlDnwctoRRPeJt+bahqeHY63H33TL3PmRLQ0jMoiWdJ6qe3MStsntVVx
o6VOWC2il3qj1jggoEWln3KlNo58wvpJHpy22Cw7VdhSFp5sBWsvVFq0Q4CoEXXl87EwgBYe9K4w
l9kIyMKPEmsRiPGeNHG0SiumoqKThrXUSxyaSIqdWoNRJdAjc23pQMJk2r482U+dRkWsu6rlXFno
0M3+6AZP2kRLn4MmLh/0pvW/f9X/GKH/rvpuf/33/8a9QVEE6rBtyLC4TSTi/+tVp8epQe0It2ry
jmaLIrWurahcWRQ36HPPZODQf/oxjnF5gmI7etNvtgKiCzedCU9Nu4qkpA+0EIA15O6uZBro8FZO
ThGuWVfvq5HtbUB7Z/Thk7k4KVHbY94KoIwz//hPfph/eQsryuwu17mpcmdV/0jXf7kCjTKoS99v
g604mvhhDSoonR5NYOqXiWJ7R3AxTkmLBv7hej4CmjYumDpfRVR0HQKVlqJ21WSvjGMIn5+qa/cS
fYxf5rv0ELf/5KGSOP2X600GDU9CkJEBpMd/sSMFVOEGUq1uFCsoL/FtwK2zY33xXS6L8Gh8+PI0
OKYwOIO3U7cZyz5YF6ny0IrYeml5JU66JL/7SYWBYZLEfihUmwC6HG6b4txMIqU6O13agndw2OvJ
c+hVrC/NlogQVXG4bt3WrwaGZ9F+6GFyJxNFR1LVJ/uA99tB94YTxwo858wcUeoTWvzqaSLGBzyP
LCW4vy6h5jZryodSDltiPYrrYbh1GzOaXtNJ29Z5wGxXhFtLV5JDgbn98OczU/O6FVlqi8lp3LIi
CVdSJ7HQOzP5HvprY/TY/kZN2pjxsm4oY8yIyjt6bcJdMxHN9cRJVUaAiVdCKNXGy4REp2sVruCO
uoMCKbVgLqwX5TPP62HT0y+ElOC2g8Yd4DKWmAMiHyU8aRSOTN2XQfnHpMNqzE7JRKVJi51qoejV
Q1Z0V205n5JIPYRw2Aq9+5Jb4OZaab6bwtzWWs6NwW8L7LxJ68A2BJIXq0srtr8NrPLrnM0fHWU1
sSAsiex9b0R1CAlRxNlEl6FsKF3nPE3nGGK3dCmhJPWlwVs2q47xTFFuOiBgOqp6no9EIOu5VWmU
FrHcfSqdfRh9riRb7c6YLuWj7otVll1HIz/gs2PanaNj42o9Rol4TU2fTSMsq2UxdbmbI6f2+kCL
XORjzAK93QauOlhzDVRCVH9N5JN3Xzyucl39RW3hDwa6dR/VB86lOZcxIK9WkVJ35PU9ZU2/HWao
cZp436h0b3ZpXrywcmyNIjtTSVByplTDw9zrcA4n2u4h7zvEPPHyVJS91/Xb5I/7SAp+xx78LngW
0KXb7kRpaeZCHRkwHs6WswEvB2YWeTlZEYABuRQrHZ6Qrr6XYWVBAKm5deX8cWNeJ738NYCOTims
asbyE2Ojq2H1pgmaO0Sng5Ug4Khm21EOj/SObWmtFOq45g3/K8sK0qaeTSFOoT3ow2EZrPaEFba2
Jr1OZXI2heZmSbKqUUOQ2f0zRQprOcaBMLqdckliT8Uiq16S2cDeDOOhGMIRhbcEjSV9sb4H4Jcj
ZRmWkNQLL3bGmEZrK+dIlhbbWIIq1GHs9ulHFArDMehsGXyxFdAp4ORgB60ULV9e5mVcOqpq/PKI
0sFprRbpS5abv026HZidcAwXzOI01AnmJiFARK+5EvijvMaa/TcWtIw5lD4yyrLtbQevElY/dbh1
CjYohiOFbIB1wox8mbLwbpeWCL39KNdLo1EfXtAy8Mb+umR6nDi9lUj7uJBtBzQLjLyWK9XP+Vrh
Gd5iilisTaHeawlEGv9Ah6JdUgs/ZfupTlWAizgkpBTbP6Q3C0PIpKyUuHpRsjpb59TP2CLEiBKq
UCtyY3RqTemdYsKemIYUdykjUwno9euImUIpQ582MCNtZcVb1kWWnuIASY09JfnZBQUoQCV9xGvM
32hsHc03WYD3L3BzUyY/Wrx2pn1XqnrCKU2/XiwRwqBSDTqNdpVTr3HiMkUpGbJfkG1W2byotYyX
FrxRp51mUKlJcJvKqXbRccdyu+Ta6z1ERfKAwvugX+WkSMo6qOM7TmpWX9MAhCUh7oQ+wfQE9xJh
Csr6vvqwWiSNZW1MZl2zgWSdkXNYUtEp8LWfItV+ERp4MWlIJ+TmgNKXbDoy/N8PDXlZDMoC8wOB
ilatIRGW+lL3+hmyRUh8MtsUm3K1K4P2a7bVTBBKUagpmyX/fQys4dQZWXkMuXMZhxJs4GqSX6tq
nkvJwPeK0tpMNZBwppb1spekPeipccmRA3Nq2ZTrkmqaafAPlsDPY/WW0xlhdU0aSlv1sPRudomy
ltbD9BhTvgOKWwSWP8hp3y4Jahtdv+w8Wnc8UsinSKvVk0Z3RCbMcj3O75ahKseLhvacpgK4FRsT
WTT10YxN2qNgj4I47aNDH022O+mcdSojhbzgow7nppoQVbXgl7edttea6CpFExUuniTt8L1Q5kXy
Yx1M1RG7q7UnGwEfoEFlirmYrukw659wArnvs3u1mQmC8EaVGjoahbu4Vo95rBfwQrQjdJfgVfHb
Y+7Bt0LnBaruoelDo6fUtGxx8ogMRF1oka31e8UgG06m0xgRo7B5SVIkboEJOH4sGFJgTd9iFoi2
ZUfbm56/xxHAJeRsJpoMttcSqntbz6s3kVDNYpbF/WQoxh9tTFdmm8EUAHazKGSlOFYB2BejGylR
oD+J+Y9ozhi8xAqXLXipJtkBpKLbO1W1T8yOY7QKQj/e6VKKxpZ247ofO2Nfh+F406alatXEkcMM
vHHAhzb0Qkiq0VGuJSxYjdXe21zcFJI3H2rcN8TRhmRPpR5kU7pCnUZozamcPVHkicEmjYucWRqj
NaPozrjYqjHSz3bRRfu+yMROBpDleJVn3CpRFKRm6+autGsFG9lymNL+q48Vtw5lDLNwhMnmhYwf
ooJiikYzS3pPm3iPLXUi/9Vq9wrL7UKadOlXMGH8Y5XtSxm7ZTDox6JCLVskQrC5LwnEcQiD+ITd
/RjmXCXxmCYsaSxJhEqa9zKVBhD/XXCFzis54VhxS+0yEOpTaO8mU7mb8+jUQ7E8GYielLAN2XdW
nGONUl2M3UzAQE1uuYK3beEnByx8ELEDWb7XDa+mbLXjuUnMVwt65tmYP0g5TBrLHOCvQSU4k2hC
aY9rmHRUc+3lGcj09w81PVq+CM+Fp4uzn19UMcUbld0qOH/fuo41k9yoHmWOcBCw+2FajFasHElC
qPfSbreVbNobW0WrJ+hEsC8YqqfZRdpylIUGHbHEtCbemRW1p9CUkQej2AZvD2JDM3XDyVFl2VOa
x6gMGp4BvX1OE0jcxkyH19grXoZmqC5WSYv8nw8UnzTjnmG3OIiuFgdednM50j7uEGrsTs38IcUi
6lU6lT7jZO/JIoG3A9IW9EwTDbP+tFtro8oIz/0YScA27GZldI3k5HpVro08CByj0tRLWcc7Js4B
T0n6DBpVrFpWuVOrGupa13tlHzUpcOBQaVw7G5t9SJzMyQNfodG0ujCQBAmXK/4RYbtYmpq0NKJI
3nq6+rTkKbj++VDo1mc55dadRPYD9N/whigOzszyywtjIE5WY0C6Z5yggTLsJgSjQlGN7e0Up8ET
t8BnPIyd21RE3XCIAb/kAIdyOQYn2iUXlWgGh00/BBB/V4TauOSwTUcDEyIUBPMrA0G9ayGdstk0
j5iOGUop5gPWlHBs2gEd6M28TuYbGV6Yb0HH5nK0A9zk5muhlhRfqFKHeJSVm6EDDTmQk9zBTyS4
E7DYtgUBvSBP/Z3fxYyRQurcKEm3DkqiJcu+hM1mwN86TXF3S4UI7mRHGNISVVeb7syrr99QZ49E
J88tY+OzkXejq6NJ76lkSxbkv7xFUPT7mSbn1d2mTewL6FJ6Nzr6JzPM2Hlfd0xC653WJRe0c/bF
+QaY2SJySsi1S8/r8K+Y3Er8bjx3XZUcAj9RVym5TLcEC0+LhDZ9a4nGZJMWhRaU1i6EgLcHNgB4
OMc5Z6Vle/2zWJcGJoYh8pVNoofeGgWku3cMrHlSJ+4EmTRv1EuKtHNV/P1DWoUp/nAKHUVGOfiS
r662Sv3Z+Xm18+sSunMs1fxI7Zj1rp1Kv5Ns8tcydzZXiz9yW2xwZS8Nbz7FePhs8pFrfKxzaZuX
5rVv18IAWNgnlr9hTk73GS20Od0avQRnoP0Eif2eS3hlowTHz9DAQMzlftk2Gj4bjarsQDfccYS2
2zLH6xdwAFdhXho7heqNRlhXDGLFycoZNqWJ2MV+i6g4f/bnAwSVdCFrqybWGxacMniqZkzJat2J
XVgGKcSYHRAayLlhnx4jEfqvkNFgu/KeD6jWYwicBy8NZfWd2vTXP7/C5vgugj/F4iKiuSSEdapW
yuHPZzU3BtjCpIZ731MPCshm2o+nZUhFbK867RC5suq/myFvDZnIKHs4fABd4sPGeRr3amqguMsd
NhAbTGPOLqmAlu2mzLyYHmLPKpB9Di9SRJGAsR1Oxa18pI/q6d1NU76AZEh2xtuYyzfvbJ2l2SFm
UMMaIf/5y0MkXfQr8ZiDetJvLNRFurWbT/k8StdGZI4MHRGjzCLUfvlzeenZPMpbqXkG9SEBxOKa
6SnZaxd4sSzVKvvp7e2G7SycV+wXpVNIKVlZfholQ7l2zc2W6stAleFD2Aw02VAvklodb7QAkZsV
5T3NwUIOsp7s/Tas7kpicxYS9FincEDH0PYePSehY2/5v0WfeTsFCt8yoG2BWkVOG2PgP0oum+Y6
PjS6iHki4j9PRGxutHOzI1OdPJ3l8NKeVepDHvWluBnFWf+xvglZRp/WfbrSiaKpnNYu7MAWK9Zh
1wOgxPSES/s+TorDugpPJia4QWwVxQHPy65r0gUFgtzVNiqV8MGn9gYN2z+Ob8ad+WTtrvWR3sY1
F06/OGXdoQwdHXR+7ITv+k8tHa3v4ccUj3Sr2dTQdQv+lzzFOfNWxkG+JMpK0G4kaHKjmbhcR+HZ
CCGTmFvDSUrcST7CQOMwBIyCLSa41S2u4dT4zqqkvR27DhAURDEnEMZN12XnnSo4OMVoL+tA8pbv
aSjdCVstqtrlqlbtE/9VP022F2f1qN78l4h/mhjzKYykdXocjWKzzQdiFtfkPNUKoX1Oex/yi8Kj
nEPFsP+XxEleGjZsN0AoV8TRo65uiipxA6ePzGW+tntziwT0iFjk26Vo8Gv2efZq+9LBa/jedVoF
68rC/p/K1cK8GmwhxqV8TvaK+sFP1fBw9+GR9uzmlWI8vvkz11fBrVcIUYcevOeCH6+QNxW37+YJ
9fIuzk2gLelDnrS32vXV73xwo1dF33FeMQ7qrXq13v0P9bWLz7L+msbsY0mPOdm0iQ/+NuHl24uL
L23CF+mWv+QvJQFNt/OcqQjdZtGag/vbxsYZL4F3XdphJ5dwaFdc/Q5DiEB9KV9oo11EoK83RIwz
IAPGR/flbYL8tCjaz/AAd1CmHNb7nm+avFZslS1oWHAysk/tu4t31n1+AryHeeteJWXFCLyYMePb
h862vk3I1yH11scMSZ8zj7fN/RuOmUVerzoVXC7sIzKT2k0/GgdxqV7jl+k1/iju9RVTnKmd5x++
f2mN03jUYAwPtD8SF06al281AufU+syVK6CaHdWMizYchavT5VtzntUj+TOO4mxZs7AUXe+Mr0m8
11XokHfhB6vomlLoA1vg6lc7maN5czX72/BBEYr9rG70r7GdjvahiUHlkQ3mgnwf2zZ/XQ241U4h
zkyagzZFnpNJhXHt3FPZ24hNdI1Y8CzzsJE3ARm0c7CytK108dTN+OUniErxopmosqwlt3rpXuq7
dqgv5cPi+iye1p1dpP4WKO/1Wxy+GB71x5RPA0KKUsuRG6Y2RqntGdKfoP4kW0neWeXYH1Nh09RR
8Jwnc6KIAueq2NfbVDOWoUXaa+4POMXcisiGPLx7peruazhdDGuN2Vf2XDX7KaLMZU96zVWSTeoD
AK166eOUbQE5qqu317EvlTzQnPuXD02ePQXKlmF+6Uy6lGN3yi/DM30UfAsoE7tmlTTRVkjdCnkl
Zm7m1f1WxRsXkllfKRFG3O2Q/XC42WlMsNclaCIGvJjj6qrdh1EorwJfBG9s7PZxm0jfapL8CGUs
HyDQ9n5idE5Qa+ZuouvuULSDWBEjHB9DbzQLWdeCC0lh0oNApZhcDf59jrOAzvNbNzLG5m00J5do
EoW3WW6cC7Z2oRVrv2Pde6c2VH7zyoftl59Jbk2umIGmOy/q0Xqj1Fhb7kC2boYzSb2QdsUtuzVP
gIHI9m3qFIumlc2FQUMM70l59vf2b/WbyPGyZZV+lmP5iZ0SuyCXlA5z9wvwyt7Ke+17aNvXAg6j
W6SWvfLyLjjZdhhtwavfUXCDpaAQkJyLMVGNXGxZn8o7mYtVjfcDXPM8APv7p0aB7Umbgqc2cUe0
OnW/8uSn2uHCXPeWOqwiwe9N8oNDc8rdBjVzoynTuey1o7KG6JVulHUOoXHbteOjo8joJGzRq4s/
n6IunSuYCxgVeW0b3EAHnGz94c9ntpXeQ5WWiiCkgbeiQ6Xb1SPE/1aB6+q53jyTCRjO4CCeJzVY
CB6Go83zm1s7z3KkeaqjMN6x5zlPM098unn2U8xTICQ1ShXnyVA2z4jSeVoUMjYK5vnRFE708wns
PUbn8lzihRv1Yg2gH++ggnE9FUrAiieN226w05PdAAPwD8pJmWdXffpp4NZhntVsNIZbyjzlSud5
l8XgC2QXzfGIqczDinkyRjYG02v9sbDmqVmxp/3O24wM0/CLegTyOdkZBsvmILJjXZX5cWj9/JgV
yY3qt2xrKpjBi16nEdfIC6fsmjuEZKbLcZI42nnqshBDSR5uXsN0+K0pB4gzxamvmw+1yKHkUuYx
/tS+V6xql3kBjZnqm0BIPw2hWm2pRfvBLh5fiBnyzFUEBD0/Q1Ptx41m4Ykx1CDFS2TQgUb+e1el
gCn0UCYM25XeAbexE3pNyd2aUEE3eceE9oEl1ldVGxwCVX8WJ//Fep++4o/+pb42F+4i9GHLr1y3
2CwuZbjPowzrlOggEuYRGbEsueR5WVz8cjgaVuLtzReE4mMyjA9TyrMVXpcYFvMxrWykIn+TDOiK
gTJmuIcEGnzafVMXGK1q7CAs2UHAngixgw4An4gDZOE+nUsMTwGJ4UWRUVSCiR55AUh6PgavhkKv
qF1cdEX7qjiwLlql4apvk/eeITwudHmhNTsehLmyhnJYmPNURTOfnJY+RFJgtwxwMzWEDKkZheyx
kTI8zWZyt3Jjk/mMzmUzqZZxpX4Lu9iQLEAJCSYOUIQZdYse3QkECAeLEUV8aUuE7vJuVcdl4kqW
/KHaRrTopCY7ZsroxrHfHEyTq9qqfYs9dtJgnTtXUvlhN9K6IOy7mXYATsWuQ7LChLfpI4sQpCFu
uk1nRqu9jG0bryFOsDjSKF82W8WOio2l2B8jRUiGKdU0mctMxumADEi7Op4PGQbsGqq2xv3J8G+0
dNTn1vuQwEQupDi1VxZdeks9VRreLsOb0sivCbhh8ljwzx7RVIa0jCHQ2QHLnJHiSlSNtmL4XuKG
H95EREO5UVyTeKdaUKGLnibBARd3pdmUuQzhclRrt6jjT3acxNeVTd4P3WpqCV2oP4GijitPbcPP
RjnCwf+WE7B2gINIhgT9epBo5ezh7iwYelNTaxXkAL2A4V38rRoc2ypmID1yICHOmShJ27U7JHi9
yW4sp8xQDjCRorWfMSHUUH9q05Q4wCEBaYQgMgMZirhoQwZub/gDlncpRC0fZFIbuX7t7Dp456td
aTJJ4pLNdkjQTDuoLqqbR/WzbYJfldFknMwnZYdWoWA1RRc0KxLe4fwPDlQm7Nm6gckLPtrWvyfy
YLjT/LuRVCA1QKhgAKRz5O2p327K7ADv09oApv7w7e6bi5gmtpELxs66r2LoDLwEGpsyyXB7uWRD
CPDA9S7qdFPS0T9LI3QguAymo1c996DBT1e0W+3V2vywCJjucfG/ZyArMJ+aumtJiMnswAAu0UUW
9SWlXJ206fxm74VZ9rSnLynGXyJlxH96kRxGToxu4xs59xH8o1L1rMFirUaeG7QfDtIa3sppFOfI
07Erg6Fm1E9eYxJrM5nN+ii6RzzoG8lKGupeB4obRPc2DayrNfb5lUa1KalMtJSIhlDky4mamfyW
QTjFVANvQi9PfsNLH1ZowHZhF27x2bU6hTWK8kr8RF2NkSCIUlKQFiX6UU2BShpIhRiE2BUn8osx
nzWLYSah0gmCCZY6KGjzxbkvrhNdAoc4aX3MtkqyTNVfnfZgJqAixxfAerNUOXu9lzxqXdA2QO/m
JmlLnsVKNla2H/d7UATEgKr+vS098uyA4zapREwE6FuyhyV/kJEBj38+4OheMcbotxMDpb0Je3Dv
2QkT1KljGhHl2cGU7bcgR6T26DExJ1Vb0OsSrxKYak4KEmGl0JA1MG3jUUjTdjKNg5619hUyVfIo
BgyU/MX15NW1S6e5scuS4EEo1WmjjgJl4RXLKMI5jvF3hUSHA7V7ofymuMMsLQqLbG6QdnAVkmQh
t1r0LBBuAzgFtzKLSaVK2PXJzsP5mVRSGxGg38LH0qMr9kpS7bcOVBUNA/2jkBjqYphc+DOnIEhB
SnbmE0suqLQcCTK32MLzE9LPK/hmBHYNjl4U9zj6ABzU7I2nluKzpc1zZNSEHi5rH9DMpgXuG2hl
9BzHbXXLpWgviODmHlzkVI2he9TxTxIM18zQl7RZHXxCemnkL6s8pplp4hYWS9UeiJ+BQ8COZwWO
aPD8w+gzVLbF8OL5YG8DdQd/WVuaClmKCbDKAaRt5nRDulClWNn1BhvoJqioPwo3TUrSFVL9t5RE
DE4AzvrZ+IGhmTYwFRLZIHnVGgIG/I4wapcRYLN1W1/LLtQPUV8fG4vYLx1LIrF/pkzioIugbZeM
0+Qc3pZcVSyfssUyqOY3+LiMiuSJ44HS0ufcaOxuMBXwKF+9Xq8d+HgYDNip77yJdIoatXvV7EyX
RiYUXOndrnIBfU023NieIcC0KSs6ybFcrnZxbFKzdDGm4xDojUuhPUOjIPuklY5OBBGMZJ4pkTPh
DztR15m7Qgy/KYUwT17eXLN3dcqHg2mYw8HusQJ0oKcnOUl5q9e4eotf3MnSbSm15YsIygOEfG2d
2r6yTW3rQjhsfDByDHajilmGV7v4DFDjukrr3odWYtZJjMggHrMKRKARQpnIvUdVe9KDqofXBBCB
9Zd5ugmzumdcQSwt3ZDHqldSEabrVh4wKhGfjBNl3UZWegHcTxcGd1ZWiW8psOpVWdGK2zP1yMu8
2XYZ0+Ns5Kg4ZtyGQoMTaAX3yJswD5tqFjwaj7+E5zygDIKBXJjq5mXUwmADXhhOzf8i77x2JEfS
LP1EHBiFUdy61ip03BARKai1UT79fMxu9FT1LHZ2rwcoBCorUZkR7k6zX5zznYlMeWRlf/3y57+R
AUBk15/f0eXQ7wruUS6vjLtNyJ+NVNNZ6iCADRbpW02V5puCL9h5+keS+95zoVPByso0bkS7tVqL
mrpN61PQJs466nW6F6iHR5sVw5HtQX/oJQ/Y/CsVZr+KFKY46DiYvLFCu2t8aggEDm1pdgfSGwxK
jGLTud2m5kF69jQsU6NZVbjDSWH888VyjN8Ry8pdEIofASiep7J2WfCqcYf8gHqfb5STJ+GhF6l6
ZGxmeceaqxM4PwYBWU3TKYHB7yB5Trs91A/6AUQ5C7N31Bvj/bAfJbKBOr04vhQcz8zoVVXlTyrt
bmlVnDqQV19B5hk0THxqxr6I14ZyzAsLoc8k5PAnyEF/SXJWb13mM/0amGqMzaShecN452IeJFvO
FJ+5UhsR9cEvLDJfRDnmd/BXZ+iK2R4dlXHCHkCPTz7b1clw2hn47O+JcQdL6K3ZholdDgrpo2ak
kpgZI6u2YZSgv+LCE4+iMsudVjLDhOxVlAvXdspjCI9MmGOCFdWfDu385c+//dcvjU7Xd6QzsnkZ
sodasYpwb24OAhfR+9luQYchZIAf1sOHIyTL3Ds5nhnXK5ZGw4ws+DDNuYEGv46owLxpk3nRJVYF
fTiWIlqFXhUsmUVz+oU5KVMeylY/BxpUxyn5IHZEbWVP9FK2XL8B4qz3YehlOBzqE3WLdshyTa4I
p2Vq4+kv9pgCBxWQJAcG1/NO/Adwm26wZnYzfa5eUw+Ob1hZUhbx3tomJc6vB7iKQq0zVCAL2FAH
r8XGn+g9cPjYeT1l4cOtGMcHktYfMCSXwOBZi7jnEfZzBO72yBVgJDGRLhhcgdZLJFzMjBXr5Nyp
3EtYj+EhGcKXMY7suwUmeRGMKS4DtQpSN76aTfNq6mnEN1xgvsopGmTiyuVgaDsbzQKjBG3hscqQ
8qENbwFKn2VU+w8h0gTfgLlzO4b58J2CfTQ0l0r52BxbgP08EmQRGfuuzB8sUd9rIzTQbeZvLbdc
1xUmErSzpxs/9dL+1mrnG9PtsELzGu+RiVzaJltblZ/wRINeLvgP6SB+pz2a/hBn4gS7BIlvzvcV
jVtKmuZGuki5rNLC+gGGzAzNHz5A+JuD5mtPWkm/ioodNlNIDShIb007rGG6R08BHAsMT14N98wA
DTFFDRKV7p+/xG8Nf4I3Bgshd4zROnI/2ge3uHLMmuext5LtAJHnmMOpCQo0oaRCyFugKnnL3Ga4
1u2XKp2c7kmvd7VGJkJupsTICFLQiDt4CpqovHDDq1Xt58uCyv3NxX58dOw0hysaGs+eKcBNoghS
cqiveeHLA9CZdBONhOBKvBMto2VTRPLaJXnwoKl7tqduVcZxto8LpQ5OaWTLiTJtGbby4NiQT5Zq
Uh9Z3g/LSHNn+wXz7spkVt3GjsUr3T+jMfCAFLXiNLbsw5Sx7XzxCeWFra2jnDPJgmhk2qFbDsKS
G6LTYGSyRocw2mT7Og/VNZ/8DfX2LvWj4JZ2DCztKf9tRD75w54h91wRzbMblPomx2u5TgGhD6Vj
4JlfNeFwAMzenJDvjJjc2eFkmhXRUlLQZ2x13ARpo4PxKowU/tlomYj47Bt5fpQaJrg2sO+Rgw8O
2XdhEvFEjNE2D5vDxLdlFc8jLabujc/VhNOnyU1M8vAvEgJak6ZxlgJh/qJ340tR9698BDhd7HIj
g6zfjtOITQrTU9J5kJoaY+R4JLSyK8svMjC61Thq2ChLkAhZ9B5bV9za7iZJGbqROESfBTtwJZ16
7/MphN89HskVs87BLCgYQsXmAjunzujTkc2xy9VFpGB5faRGDGnURz6US37Ma07p/uLYC0+T1ind
OU6g7YkhhadmWDRTufdQTWPS4ih75wQ+9rxsYHrsFOYpqM33yE8WmkqimxrcQzOI5FX3QSEidCww
Jg24Ik1rw4WQWflbMih7Y6ExWnbGvCKePbgSMy5c1+wHRSoX4uzUlbNnt5vdu9Ps47VmRy+UFkKz
8fh6s9u3mn2/Vj1FWwSXWjlp+7bVTWJa2aS0s184pIS0Jybc9njMZkcxLINbXDvPqcmwXj0VGI/D
UuJAJjhgY2NKjt6txjJ3VeOo458vnDcVpv17qNzgUVuw6tgJbphDhU+KRESscSXXSW60zyP+K7Ma
yl1mtRjNoLU/ybGlghR09JOhTmhr6v/JIjCzOf+mthZ/1/z+mxPDHFoYjijA99ErNsmgZ0WoKEzQ
zgFzCrieUZV/YG3cjJ2F0v9kIGhAyfLT5hODaMejqag0e/1/1yI7f0+qmf0hYgaNQN02bMfhz/y7
BrwqcovjS2NnMlzEtpwvbZZEr80B7QTMOHxu+a+RzZUwi0U5EXpePwRWqK8i27f62noYCOXNq/fU
Vff3CvAzg4P9uIzVPIC5+ziLjUf1VbcH/5w7xi3DPNJiHlHP6ub4+wDK0reUpyCsFnm52GQt6rYN
wAJ0CAbGK7ffRCXayZb+Q+FCeITnutjc73JveOjOYYWsuNn/B8sJmPL/9k6hJTd0DB0CDw4v0d9f
E7QGhkJq3u6nK7YvoqBBmxRX/gFuqY2bkqWfT9lbsGRiFwSrOlsysnkwUrH0lS7dBywz8ARUeugP
x8W5SVcxS8N7xfqwZY0IW1mt3HmxSFMnWe9iL4gucLlxFJTduaGPmXEK+nq64dxMNnwT71a47CVT
WEbnhy5+UXREv0V50aPF+JUTdKevqnzlWKdPyP0IYJ2t556PguXMKXqNvqbqbL4XX03/Fbv7dtph
4FvFGpFydDtii41OTCv3bFhMXxfVaKwyIucWoULbfNc6b3O2LSAC1T3w14iVzKfk1fzRIL+CA0dS
7VU9Nw/3Fedodx1fNizLXhmCnCxyTvbzG97whtfPALPs1/Zes0MGZ9TtgDVShZXCOaPywFgO7Yo0
i90cvrGC55CflYo/CvaX0XVkl0kA7j7fduw3kVKx6+TJD9h8gs+8E9NJzis70YS6z2NHKtiVTi85
IGSCdNmhJtfwDnJiQcYc48wzyWZb/0Ilw+v8/6LunyE4f3/Qgd+zSbA8vF1zSNXfPz7U0YlWMojf
x0O5Lqa9PY5Ht31xP9P4M7ed9xUn7jsvy9f42jz6i3pi7gznTtug9Ac3SNSddmYCxQ9496w99I32
Gh303Z6/7gSuLLkD/GJD9+z5K6M/V+ztUvZ3lcVITb+YxiopEUEsAxKJCC15JVdka55CFgqIXp/L
j0ktodu6j/ZOaArCz0NFhIy/yK/8ufM28clms5glx+mtYteoOJGBv+VLZRhfDhgRqFcng8NkEwMQ
W8yhbi05wfs4VmhdEJR0L2mx6Ys9tM7FcFb2pXsx3rQP27pm7aK+F0+4Kt7il+pN57OtX6vkydpq
zrhwbPCx45pEIazWNA0+hLAlFPFzxNpVsX61uBefernHMx4mZJWs2zf74T1rR3FPXmN16H87P8Kf
6U+3PPrIxLMnSk5a0Z/xvPY92GfP/Vqp8dIe2m9hf2YsWfq97HfRBrjponwJzBePKnxeKK9pgBZq
OMibvY7njmL9U7GAhmiiYkQ3q9jYlOf8JX/xH+GL5u90jqDB2fYHl/JoR0DyAOImwVLw1ibX+Yd3
Pqo348GPq7PQO0RvAanr2U+x7bKPOsUUYC0Rk/KZkO+5zRzT3ZV714XQg46Hwc4ifSaWQ3/viWta
NG+N8RWeqyP4zUXLqfw5vwBjijr9rj35EOMt3yhgErdIKFkdUAAib2vNDtZGZX0Q1+fg8BiSS8Dm
CSAGCviyrzeA7IKV9Ed7qYRF2B70kBIP+trLGeQxovntBU5z0Iom3mVZtZQdooBwZNqM8d7ZDWEL
9epfUW//B9vfnI/xb88Qzhjh4KvEm2TYf6LG/uLmYeYXOmnR8kJg7TW8iiVjZ7yy0rjilUIx9Bl8
NXWB/p+Ml8X4O6wsUEQL0BHZinDlhXyvn9Vz3KHjReTMm6mfk13dK8BmvvCWV8b3LNZ9ar7OiHCF
9IAcu6GmP4A6kBrVsGGaZuydpIofWY1IYvL75rkucP9GYA19P938+YH/Gfjxz5/437y2//bL/5XW
WxMa818+Gv8tl4T56Ff9V+vtP/6Hf1hvXfc/zNm4SHoInxBDmJzE/6CluSYcNYBsYMpMaUpGd3+1
3kpDEKH2xxDr4dL5q/WW/4OcUVMIaTq4Tv9/rLeGdGbX53/dBI7F3+Oauq5bhO9RaEl+1L/aKqvO
Tpvcy8zt0Nzdqe83LvlKqziwptUkcO1XRXtKSRnQNaQNvh01MwGTYxCsRd47N8OXyUFEePbtEY1o
ZOariewlWAVzSrWRFRc7AYXcub2+xEw2HooaNWHFlCMGw3LMqnI4Glm3DtNAP6cviEtN5ezKKgCF
WIa7wmS4auhGOkeobrRStHvoYld9kP1qMMbpMiqSM+z4FykR8qXMjJ8Gk18VuNND2NOv1CVcr+wL
5ziW4EnxAuzT1tsB6+TLMH4nMoh22oAht59ZVD3+wmJg6ap7ydXzyx2kLzSpCQJbjWqGJ1feuIA4
v6o3z2iRXGewq1leFO44EO+75VUZt3CqYb37x9yrqd5Jhmczb55a5P9vlR/cu+mih624kcmAUs6v
9TWygGtrIUL0a0q3xB64X9jO7zp6Rm9EruH0kbETgVzV5BPmoqHqAhRBK9tXR89JT+kwQzCiblVV
uOtYqSQEpOF7CJlhbSegU4hgK+ScfS4XtjUFO6p0zmzdDQ5FyMZ2GLmGU8cMT6VTYksDSbrQGfQd
jUj84kQqt65L7Cwy3fI0QO4hSoR6vyPScKtpSPPKMpCUcVG18oL4Bna4WxF0xpll59uElRxePY/r
xBd4IIR+k5bxI4sYbtrK2lVZqu2QcCOBMHTkqa1aV/5oLgrTrA6lYDUJ9NQ+KxObWD6CCk7rcY66
K5HsRO3GHLWnoYgrBBSBz9KO9ebooag3TSveMQOgUZ1ouJthTEDgpD8N7GYHGUAOk7L5zXZsPFUx
+Cm/2YSlXp1kDCi5c4ru1IPlC2PmA5Ewxm2aEXbhusZGjW2GGTZd2TMWJ2N4usw0BtwRDKe9KhiK
2o71bScD3wP08hnP3x+HCPUx4RMbxG7DKqxxIYyTRVnthwY1U+AsDIszuyXzE6u7j9YNMBGGWJ6j
YhpOfagztgb67QunOoYkoi+E11vryvRKIB9mewgNAXnICU4ec4xNBrsBs4bjLEGTUlvmgHKRQLTw
omAMxWWj7+0pPMfTMF1S7CM7SSb0okgXVFk0QQHbLHIXYMJn6XQih5IwaNM++AzPM1FgkBPyOxid
ZtPhEd2Udpyd9fSYhUAD0UPZoGd9LI250E5toa8a+Gq44ez6J4KNBTM4rrpw/F22ya6d0ubLGumw
vFq0LOgiZveD/TOPh2Ab+mP2gNPMpPE7iklu02zvbGQucxS9lmztWrWL0shbsatgV0jO9LYb7dcp
1bWNHZGb7SbZV9DU8lIoag6gFUfXjM5FpKJlpJiTlSxpbPvAphpuCBrlkyyddd01p4EgXdygkUMD
FN1ZG3Pu8dllaedlZbezCI9Laifb1jU6c6yRa4Elh2OxOcUSpVo5hjub2A26hw0hEmRyq1Jbsnbt
No1TnweTyBAzdlqQzc9lJYOHiII5GTBB7TkFjFqRG6hMlOtp5JgkI9DYxlW8LJts3kZF8F+8Fjik
q/lPocTgwhA42iLzrHfVW8mW+4Rl+Fmwjdl2srrnaeHfWotdQws/lpo3ww4i9AML6P7Y+dNVDujW
miqVCBGHr1hXLRokzJ3DgSqt3fd5iSkBn0+rR+66m9BUhLJEO0ImwcLRwdL4jfdDjhKDboEHtxt5
CRBMdcdsMcHduxuau5Ve9toUMnlW8meOIWcVDU59IAEy2XiJRwiVDDZZln53+KYRmgg0Epz860Kn
47CB8e9Ca7QXzK4nNsNxiv3INVZmcmo80T1rBp+dUiefxxRF9TmZ4rUYqJhME+yjJXTyTWvdO+aO
/iPOuFOitMqObidWXcuuFaA0y8rW//KDoLzNE/dA6Qx8hHphSjfuvEYn7pqYp21d5eW6A/OCGzlY
1TrZ5SEC1voKzBvF9kQwjOGpberJHfF57E6Sfjcy7x673DlF9aUNmXQjFgoWeplw29hlsSaV+Swz
4iBBsJ8rt2JAPJXTrnGOkRZDdkMs00KrgqfO1EsvIvRWsYMN12K1aPX0qwRfuGswfjRTle1d/nxp
jSbadi50Gk8ol/kaqpeGZf6yGi21tPBHVWxuEXm3ob93/FFb6bC08aZlXL89hWQmUSnhPNmWBuOU
CK/YskUos5oGVS+LNiU9G5+l4btvMKKSox8mH1lR++ucuVrfJ9vUEgy2qmI7TRQWwVvSajQ38XAI
WWYwhwioFEpbX9qqhSmNcHTpNUmyqeUIFzIL1rZsPqQ2aJhMO9LMhUR+yMuyqePh1WhZSecYsZel
289pxLyk4jaaSblzTADLfT2inhlI1iJV81hCP2G5lWGzc8mTLfLoeUBDHa0bXebLFgv3kjMOi9AQ
e6xG2XsqmA1Mo6CVuuY72rZXn8SHIGv9o1Z6Cx4hcc7SVpz99AY+3d4nDLWvUctSNdSn858vQT8w
QzD9Rdx1LEmbEbW0xKqYWMkyEmiJPI5UBG2R8ndxXdJDmSH8R2UUaIe7rrxhcW55AmoMts1H2lcf
dN6gU1kMn/98yQjAihs7opHzFn2srwWIroU5dZekzhxuregYuuLdyOCHocx59EbGsDFB+UNQqDRc
SHZJ8iSijTvSmqXQMMmY2VrKsDcSMsam0s09w1DwP3DsEIUxhpfR+/jmeQemb9gKUF5Z/VMpQK3R
IqEwHtXWGiO2gxmx72gLsuAJHRHXY04nAoh3J21RcAaar8MISQzF6bEX9WfbYT3nNsCvj2jWdAxt
4aCNtgV+zEpbk7GxY7e5DW1kLY5vvhBx8AK8Klr4lqLkTJynLhw2ogyem1KfVmwa3ioBG6FmG6VM
fVPn8qlszReNFjpJ7uPZGeWbUSOIHOmmBla631zjpKND33+yNBdUY2zKY1ghCM5Gnw1za5KnpruM
/rpmk4BmX2vC0g5aa1v86Hb6Urdltw2rqV2qLN0YbGDx/XnRhfgUCJP9/BMl9rcPraQmFxbPnEnk
WvkZDVm00kxmcb4HYXsqSZwZ8TaJ/KJl8cZQcAqT+BA2OkoMN1gFWDEXSuXpHcTzsWLhOTrx95BH
v0PQn6TaYIbuArxfdcsyz4+WGhb8WxIXy9yzsEyY8VcMg3DKMYHK7HVyrLNBKnVnymEd8eA8Eger
pN3AM9CzYJf7KcotPZg2ToHhXLYZKVxJt59cBp9FNrZLjtOLqRmoDBF8mvFw1AQ/eUwtPURQa3nr
zIMQvVqm6M4PGp4z4PvtyZq/mAUVGYShF6P+Re4tSBd/Rq+m42mepPJ5u+MYGO8lQrIVCFRjndoR
0bFxUD862AC6E8tfdV2/BI+2NcpT1ovy9udL5aVMsLobfIPkUtthQtFSj1tLdvqdZIBiWSLq3Hi2
xpbM+KjDyWAXB5az1iv/Sga3xinOGqGIcNobxTG2k2Vs4OlbBKULbAbAL/2Bm26jxjFRo7GNMMsg
uddmFh1L2HQ8q8NVlEAVGM8CZ1RAhAOnH2FHa9rSIzh72Qh3usW96exSm2X9n1/mdi5uuUhL1vlm
eeBAgQqoHaC8rCpC0ZBchhWctuBFt9GsdGUAVbik2Iq8zygD3JD1nMsJLIBGh1hckYCwMWvm4Rqz
8T5MzkOmPkRnCTLMcmS88XOfg6rTawcbPx9BrGoBytihhYQT1udsCoEZ8IG0jancmoZ8xEp+okFO
eLw9CBbpezE1MGLrM6v+SxqM+yxESEsERLsDZQyC2hmGQ1JbjyLDs+TTiS3AG6q1SIOKw32YBWVL
JHMFpTB/v0/cEmu51ySw/EUzjvphZFun7CReRomTPadjRhzKWJ5FW17jnu2pEdXdsTcOE2JUdE/t
TXIyLD3LP1PI+UtQZwkZ7P2VmuW7bfPqSMdlssUo0JSbFaGP/q3ui2zldmOAKvQPI5T0oNj/6AOq
kwG+AvtdSqaQigbGK/1BODBR18YEa7G3ioyENbQmf5pe057ThA2Ro9tbL2RiSC1NQTj8tsz8LW/S
d1GUYBX78XXUwT3K/iTr/LMjt4E+CxXSENlLMHMcWkQRdhtkRmC7Q4IKBN6oo8uVaNv5uZtprnX2
c15L9upMsSdXJBu8dbX/00qba0qDvXGm9FH2DFIpW5nQji9DX5vrXLCYJDe5IXtkuna0Pouptn6I
puLzUnXvFQzASqMHGCMXHYsqVh0aKwTt7o9IhtgyOr9Co5D3uwwK4TIxuxMfbrbj7IhqVJ3cFcg2
s0MXDL+hy8tNZRIfmALcIc7jFCFkWLQGqFSuJmObOmozhU5zb0qEzZ6mvlVRA29wpodFz63Xqpu3
0KhFrOZEf0VKNocWOyG0KsW2y62ej4RRrgLtl7RsyoUJmemAu24J+gE7UM3SPxAwJnHZjiuHvfvO
75c6n0/cpAkle2eeGFh2y7j33xmycKNDEmTO9yb1iAfUQf0po7U1ht+mH+zjUc93EdyVHtMhUXbc
PLLGgevLU+U4xSutJvariaWHaEO5842ODWKXnEGwpjvbVM+GSVq0ETBXILuu589tPvKYZGfws+Aj
evUcBWhIHD9u4SxOa5OU6WVvwy5hl840ZVCH0XCuPDanotfuvWh9GhlEkiqfsfWebS4yh/tDBJbY
xzW3phbBxs1BqxDUYc8S49He6WQIEecFUKWyQ20bWBDK1CbUvfoAsOEjxsZ5MK0AszF50NzluHIg
sqENgUCSROExIo7shmMDcJIkJt6k+vDMEit3V1W8xgX6M9NH2mwzxg4jYB5jNjYYSjpr3bfxcyAu
Eb5wSNkagbDMUdyarQ3yJ9y/45xjBJLKs5qPqCS5JTCY2PYYQ/k26+CCfghcSMJCT1bEU+a4Jgbu
a2gEBAVJC/5OTgUDhvMIT/fiGibK1ewSxn30AVJ7xcA+CAJrHccIMSosfevgxenUwWtwloTIoSRe
Bw6x8TASifPMkpWuEfOUH2rxNoKnjiGYrBVoD37Lwlb/LuRK9la5q9k1b/POBDkdcKh3GTqZSv9l
dn/8FhnAc3Rrhz4g3SLEROKKr1CIS2MzqJAKHkpeFWKnSM1GycQ43cIpow8TcZqNtXJAh9xy3YUh
gSfCQnEKoyJlZjMwNM6NCmAJOGk4SHAf8WrvbMgrtWuveJjzrWqH342U3Us1VM7GjJK9DGQCQwif
VFvEt7Dl7SpC5igIy4ZF2ETFUbMAtkepFxDdYX8pqzaXph8viYrJtwRunTgOmLyjsOv64aMWSbgO
SnlpB9ZVFs4gTXQ8I4Qd8S4DFmkjOLuAJ0dAfH1ToYYr3Df8oI+BYTpc8m5LeHxWG+wqTIYBNA/+
ioguCn7eC8tFPFGE1CKGLdZ60XETgWiJpHrJ65gTIw4+Oh8ocWztgxjoggv7noLmqcGKRbsTbz2a
u8bElil6xkdht1Zu5GFqCPmwTPE1m0A1lKifl04T0CWxE9qEgUMJEENp4rMUwkbNYB3xHFgj9gGx
xTnz2XOUrIOYXJTIcY+6Ii2BRoOsEzNfN13jbygbXx0hnW0Y209FT9lbC2i5Tn/rOrPaFR7jMI8F
QO5JbPgK1k/rcK8G3XP6ZoWvfoo1uKUnRsXDI8ikdk9a1Uaf5W8waZ+DQRC8wH280lX46aT5xrWA
kww+cQhdYf20Gv8zLOQbGRbDoiAVFfOF5+5TdyX17hibvLS1iLulHWl4T+InhWifp5IUp6l4pZn7
paODpKinzqj9bmfn3ItJ1v+sK3pPrbrYPvtPHT0N6/csBR5K9GrbgYwmLo4QveaA931P4FnEEACY
Gh3IwszxoTe4fdEepce+IZxMD/qKNiaWG1tm7la3PUQlDrBxFGwAVZSVUjLCvze6bJ8N2ppJZsM4
jfzhHKXcITe0o5lULnQhlwSzLt15UR8/lKqQWwPl382BtNTVwCewSBzaZF+RXe1Qc2WkVxoI0IPy
m/RTLhTY6VCcdwXthCSGs4hwToMjOSjCNc2sm7+PoFzyR0XLytagwdscbak6eaV5AeeqMR7FCq5N
HyzpP3w3gx3UkomWDcHF9d31EJR3jXCxnSPbn06rKK/Cbh9K3PSO9ilmi5BGTUo8A1M20Z1lYeG0
JGKkSJKDZa9zI2m2yFtfBs168dPsAbiHwYQDr95rVUJCxMLLgm0WM+Jj0Gktuf/P5DuRE1YbAmv9
NAf/Dpc2ykcwPcfMT6uj6aW3qYuvNdr69WjmL9EsQsHJQsdP3heSeoXlhKDRrd705RbtCaM6L+xW
jjnPbFu+d+/NsVBwJjnnYDfhLdcdJD9ipWrvo4twwSVtsYoV7Flj0uG7U+M0vbOFYYKWUKysUlWP
qlLgciu/XtmZ+WQYvvaIOG6Pg9m/o1Hf0F6NLLr0jZLeSxChEqp0tEFktC4Dvf/0TY4nSE5D7b7b
Al8DGr4nWdf3WjNg5hbXvPUBaVrt/Nqf6gzxRSXJCQL6L3gKvDZYOrZ4GWi+ARj4J95HdAOIntim
rZLEiEjXfWLdD5g66R+dx+0agV2yA/WQVOxUQszioh47VSdKwkNLJplsZUcPzg7ayHXOxbaeyqx/
G/nNZYfSm21mF55BlnlwAB5lk/WXjMBTQiK6g2446PWxpWBwjbSz3aWnPNXzddcLSE2FJU9KS7S1
S7ThwrT9FbMFYyfD9ub7083qwJ/FTUNY4xlJZABffamlo3+hnzrHIm4Pbu4zhMHUPkSz/c784TRO
eWKutM2sKt63wAH0HMKI65H6VpasCML4hO50ZzUknvYaNWLvvqZRnKL/AyDQ2OpUJPAMgsxiHsUt
jNJkhrhEmwy+UuswZAgMJoBtnSEDgNuwDjNxCXS56tv8pk91sdQpRJo4fWnjpNgpwWgWR/kyZ699
8Jzqmb0QkYQJGOG0Mzrk+orMYKDLIaHGDSFkizQ2SLRN+/eM4IY+wXIEDZ3pA8kavb1vmGQnJEsT
uibHA34h29bRLTnwWzqwQXkdTEy6Khw4LoiFktEPM0jhtOeyhfRlp8ym+HGpNZ1GbZlaLFjd7dy2
/0CeNR57amlPlPndVTx+sJurKiJMF5lhI61yE2HHYQ/brhzNumsIBVvFQmJofIxo8JtgSrAs6lPq
Txee+RplGzEDccHzkNg7qPyUWBliWx3NysBfnRPJYY6NvZ44+hdeAnJrGiAXOOzLSVFe1w3+A9YN
ySbRu+fYaH5GNG4nt57liOPebYwM9eCUrs16Vinhu20ztvnp+MPhbBxpG8ZW2w8h0ZBkxS6ZWnJC
dslmiNJsLcjf3vJWyCyCnMpdSNJvc8raN18k36luxvjmJmQBZQEG3p1+wwxEpGtZPT4QEWxil0Rt
LaiL84g4uiwL+dpofrUGvrliZFJcDNIzOXnjeh1J4W1ZvlHGMA17ivNy1fQpGqY+2GvlAFHDmUlQ
DUZYmDYL1cHTrhN7FUTKu1G3ngmb/EhNtRUYjbqktmFlZ7j6o2TpElYGU9KjssnR6AQ/tIJ3WbOR
pzjxG7XkAgH0SLoK8Sk9SvEoo7jmsmOiVi1T29NXaI0BbFisLnqyZ5rq2XBYdBI7k+wiTXvnY+W5
V5GDRfMFO8B+V5/11yTzmZdTmXg1UaQlUeqyLS4Mz/k0JliIjfwU2qwdQvupbdF5GEN07Yccnym4
O/IdewoPeW8b+9MSBp6gfjPQ99Iy5/tyjvLVKz6mQouOegv4xi0XWjgKdETOr16gvXIKMnS5YBZz
VnnkfrtVXC/mD0ynWd8yI4t10KD1q8/eZEIAOGAOLaz7Vd+fprELL7r3SAVMmNTiIm5159NygaPo
5fDB+IY8CFrh0nIswj1uWVYjIwvM+oBttNoBjA9XJVtNwBr+PQLoBhHCl5c6meRzyOLOTaYXk2po
Vwbzyzjk3RoL5XS0aCMWUGgrbMRKI7whn0WpsM/NZs8mxt07TbFNc7M/j3k4nP/8GxPS4dzWCl/E
7GD9129ig0UH2pMyxNjKuYi5MUqpHTpr+mVT9h7iqMi2fmtSvw4quNdhF25wQ1UXkLbocJ13STTx
UdHFbYaJQaPeADMjfMii3hTtIxia7gG0eodEY53WwXMfOeqcT/jsIIUaRJESvJknkAhrtmGG6t7i
Qj8EtUsraKbx1Ut7sdacyV3ifjEYPvF0DuOEoMONDcgY8DiDjomnGQ6C2SeVRwNh08qabOuACry6
xs4kvPE6NHFwihJ1VkVlXDNHnMp+rE9mIL9xT3qbVoC17HHogNECX9hvfA/CqsFCOZ+g6im2r62T
cszr3dpLeRaYlq8Z1JwLEoTzIg4XRH3T8JockF25YbqR7zsvhgiH5eAWBtN/snceS3IjadZ9l9mj
DIA74MBiNqFlZqQWG1gmk4TWwgE8/Zxgt/XPYs9fZb2fMiualWQkAoB/4t5znxKdiZvS8JO7Fm5c
xbZHDqP94ObssfgSGGKwL+Kr6D7ZCe6Nwo14w77jsM+3zojPoHdy4ggYxbY5Sqj5Ku5KJ4o4fH4P
bZu+GmxpvDnNuDJMo5Nk+lajlVNOlT+BJ3IMEteGeLLYyHgmPuwQ6UwX7JPKPCTknZQV0vQruZOo
NTJ8yDfmeFJ7q+8rVGGh3jI7iM1S3USaQyR5nke4K44o+81gDogKaaHJzVW8E5Emd0dHtEytBggN
1fhYVUJsrRDnWJ9YN57fPyVWj0hWy2HHShVxRBVhMdPFfGnIjWVAciNd7SysaUq2idm/Rjq9r9Oh
3bJlOweNn+x6GZcYFTRFdTYcgg8iiINNjotiMaFzWtVhbMM6Fo9KzCSpD3vTSx4wbY5rXreIOHur
pLsW2TbU/UZO3mOXDw+pAyEH+xbJZgP7zLDnofS45oau2BpA3lxhPs5OcyHZKPRGeQpnx1l6SrKY
iE/UqcHtqMi8F8yPQJSyBDaqldGWH0NUZ/cFnSeQ85chn4rdMJu3Y26yt4YIuBQKRbnDMGyTZDeC
ed1izsaZbNiQs9h4ZvtP8wZ+YTmVzarOMOPnaONVzVuNYZoZo8wj2Lii7V+4zhCv5FSC+GREko98
a4SLXawwadGvFt9iv2f7yvRswuzVRoxCY5tz3zboOAiYbjcWHqjNkK/xjVSYyIXedpowItjHybqK
JI0VYyPkeJoJX+9ZqLOY7nZRBNsO/YQ5umuVWu3p5y8tuPNtmkOtCoG4LcqYTRf2obsOj+0Bb8ae
8r9lDkt7m8Fcafzwva/KZGnHJGXaWXN22/dUBNVnqIID6+CbemzgjRb9KwICyDWD3PS+8zIhSF9Z
Iv3sLAOmH83+OvNTCSgw7c96eItDpiCdP92yBNuYYVOtZYt40cM8OelGM/VoD60LbcJF21B6abed
iP1FMMynDc7T0PkPegh+qMndJkylwfOm7taUvoMs77Otu2slZLYb0v1ovtx2hCgy1/2mjZh72jF7
qnYuli5JIJgeBx7+ONy0HWWYiM7gXrNVHGLeSg1JFeFzjyTz/Vzk8zro8o3pB2JdJuh66nSu4cgA
ssol7WBd8pdTg8GYpwEfEYWC7V0FjwX8XF7DTIQcZgIjG65UwhuS5ls/tAqJTf3NL/27WWJVtt3u
QUcBmpY+fDEqB/mGXOIdl2Q0Bl9cWsDNQFKhzGIuIy5uIZ1+fohNLZkNkqrH32J2StIvZz4QedN6
bjWy0cKav1RDFDfRvSkFmnPTNtlD6iom9X25xLAEg5elrkE1vUxHEuSLbKcb9Trbr5aMP10NLYHl
MwMA9jYLu/FvVML6gLVAAJuk3Y5NeyZDRS7kgCkADiw70ebFYx3ix0zGbqNIv7oz2wniTU5JJPbY
h/3FOPnf+6tV2oyb2zqOnlPM5MqjbytgC2Eo2cQgIlJp4MaxcC4aRAi57nro3e2ExGWU9qnoslU9
N9t00sT+RC+BweS26fmQmUNWGbgL3ok6lIxQgmPYzc7KyPQ7vmAkOu2tJxhjwUEkqXoVECe2aNkG
XDW9OfTvOGWCzv++bQGdBDF2uqbBSVJz0DBEpUPYpWWLz5i6MdTxIYatZLsMlQZDrGOvfnb9J9gq
J0yCYW8zzBpmTm58cRrOFxFn217hYRSmwrirzD3ulmOunBcgnZDzY8DSIMDMHgyKcYzr+b7U3vm6
ECJGYOEaaIYzWqFVbzRvhJm+BCnQO5Zt2LBEvSJ4nGPGDN9jixRIf+ta5YrJ6qrAQr6gKzqOKRtm
NmHJPK212e2noGkYXuH4UHpZGHgBDMxm/njKMrddzyZD0cEzHhNIb2yQrsOVibSfYvT3SR/smkRt
E4HlXMHqREfC5i2g3hLfOvuemLBzZ1WnSkYUkLce//9INFsrI9wQxvw6BR+OuObGRicUTfk+U4Da
knmgJlRii0+U3R9zTyKOwgUcEARJV73NlfsVtNke8y4Ibit7q/zgVAkCmqYVVS9BbEwz3J7HWrDg
huzjPM9tgWvwQ5iBWPq6iZaBaHP6W5oHsN7ZdZ9ZttC1Wzrs1rRojc0dgBcGQVru/R4Xc8D8yywC
nO3D7ZDUF62iJ/MKqAZvj5rBWLVVfmd3FRznMDwNWcupPN6RPY4BMoaKy53OoojAtaYj37yhaiC3
fDl13hZ25G3VA29Gp/ce10Ny0yHPPZLSDZRYjg20tuB9lG1zJJjwyN6leOz5NNsprJPV3CHUtrz+
MDpUT2Pt9fvWjO955bMJatznAizRQcx6nUCg28+u+MxFbG/iTj7xiqgPMVsr4rL51IUg3MnJzmQf
A3DBJ8TWEnzNY89qQ44hDVZM55/vKjbBXF24J54EKm2xoezHTZhTkE7h+NnA5qDtAjaXV3VBvbIK
wHAnCaSDABu8aRf2NkT6smzb/ei+CG8Md2LU5UFMAEiaWDNnyOqn1vWuViYrfeoi/LMtZ0PdIpnz
zAExgmrjnSm8xzKsV7MVx3gwO+75dGrReqQIlkcSzux6AvndBTja/eZGjt/L3JIPVs5Ws3LnQxey
vLJG112NPtYrwreDlYN8EnIB1oiRTAiWG5NNptnIyRLERKYjO2IwpxEp4FapOJf4suxPD3v/sjbN
ix86cDaCGs1ac9vQ9x3VKo/NhulCmzD2qmPyKenBraqokRcONI/d1BzN4qDxRJ4gz60YLcZ7HPUb
GmNjG+cAxZRlXPqk2rv45WCvERlC5tyicRLrkvuoUQVXpZrCzyrNeMXMyMnbuTureKX6ICGss3vA
490fm5DmsGLlnqRjvkPng8wxh4M7SjyCbjpnJ10kFAYuQGLGrCbsAYifrbcuFM+dYVntIRkIO/Mq
E1WA9NsFy7rWL34kOZT0bk54NuPPMfK+KRkTMk7zxHj+wTGHrQxJ4xp0ShxL5e1CyzuDpiWtEZSp
y1BKhAhfTGuvOZBYWj81LmOk6lRc+/5mO9XucTDnz8hwn4cZQRtIvKq8Nxx0BagEnJsxYrA6se1Q
cb9smHltZCHDlYjCfV+/aJIJKNpAkARK3Tdpuf2pTh1jrDgsacVaxtlHnVh7abXnsMsLUDtTviJ8
6rtdzc66rFS2dq+BbU4+RPsBEusUjwCDu46XSAUaafTFbWlmZ2/skPXY7BMcxY0HFzLc9hJ8PfDa
H1Na0ZFG+cHsBAK8xEETVO8MmEJb1yEzqDKbcROIzyqb1M6hgSRfo6MgRM/w5CQ8cFafLzsxha/h
MLw4LRvXPh3vVRKvcdoTQdiGlN5OwOQDRsc2prAulfAuLZz6ZcU4eE9A/VKyL8hSe35An0YP6YJK
AFW7M/oKX/N17tJxhCYi3f+f9r7oeDYx6n7/7//6+MqBcsRt18Tful+l9BbmJCJf/uXL+Dfx/ekj
baOPL/39e/W//Hf/0OAr8QdCeW4ChOLMS4REA/8PDb6y/lDCFUjwlYXM3v1Fg2/Zf0hTKg+rr2SD
hnb/Xxp87w8qAssHPoKJCmue8x9J8P9sxVKYpR2fXbXNh3DhryDo/5MAP+4da0wQhq97ObubWGHW
dnqLQpBcKHpRsTeuqPe45v3nBF65ysMeM1BOgVhjf91ECnDbXJXzKgoj69TObrZPpX+0bJImRMbf
97Xvny0Yun/jFpVXa8Cv1gGXz64Q0JGvJKVnmldrwS8GmDwoIxMeobGiakqDMLsr9Ucb9OaN9tSL
UWMeNSabt5+JYiO5dvpljcmb+TSzMkQFx7lz9oElo6NSvOpyLziYY17f0mGV+6Yh0hQc0NYlk4n2
eQofGAQQh+5vwvrqcQzL/g1rV7ko8FkPzpPyVLHuhHM2/qGw7JjbA39YuyGNrNPfJrOe3mPEEKgO
3Tu0ufnBDo3w9MvN90+LzJ+ywP5sCrp+mxwrZBZZpiBliyXln68JxLyiKlVrwDij18osKzoNxG7M
VodRLcr2EoZhMaXx0+R74tZIqCk1ryWfsZ9bMJ+NTP8BGcwbRCXzZo5KExAWgG/tJ689M/nDoDVQ
K3SFrBJKVr7rKhjb1wbqBIKM7FnG/XSUbMb++sci0O3fvmpyS4EamS5WJ+Vc7ai/fNWD8vtaOTpa
m+Kx0qz5oolke5073p5tZnZl6yOzNNXRmrPqREsEqmLqvcPffIw/O4GvV5esOWELxc1me57p/Plj
OEyBdGc6wOic8JsoSx4aP79KSO3HOd6g246f01E75HLVCNCDxyFK16rts3OZMV3+6w8jfv8wChsO
eWqoGny+dOVdr9kv14SpmjsnWvo8eP3ZbgrxpEt29p630m4sziOI2wWDhn1X62nV9AZ++a+ZXcDt
yECXxdikNpMXsZoREuFuqZEGENG8s2dcA5QIzxG0nD0eoLfZKEGbVPX3QHrRztIZ5rpuvk7vIYoj
AWniRDw5k8YKRzE3JVjn/vMf1ScB0GdAYPOH+s0XPpGPHONo4EfFLc+5Cj2BDmFZ6yC/aSoaqk59
VlZrbREif8oIEJe4qYqoOCWQSqbK9E9FCKxGFVa1ykhWOCQNCLzap1wVnlvcpyQ+kSJleNcM4ORY
thqg2wRpA+yqWoSl+izTxiT+gzefyskkQfnMBg9INyEFD3/9w9rXR/TX15pyiSDk6TXJoVFS/Hzt
/fK9Ds04oqT8iQ9P05OVMlCa0U1nbaPu5cRexcAskgbu4xDcZZn3bqMQ3ppGLtD7zfF+gEcLzSz/
ypVOlw6YsaXjDvDW+/rdRsPwd4/mNQHtt49rKUcKziPs4L787TbMY4TnTZihY+t5Pic3s07dxaoq
E2fSDL2uGDwCBLr8ZmTkdBKCUVsaDfiRHOiHHDcXoamlNLG1c951uyHY9QP18F9f1H97gXBROSaE
Eg7nr8VC588PC73OENnCNVauVXerspafiuSjBfAw91YnybYVCr1jeQqyqmA0wJ3tBMTY/PWn+F8e
WeVBOLCZCXBy2+5vn8KQZqDcJITBZ3QeafAG44eKlcYovAlRcues7AC2qs1QZ5U6yVYXU3CYK9iT
kz2ZzxVcaec6Gkqn/tVmgZSxRrTJHreN9qNzkopBNKkpzeC474nj7yse9K3FJuxgBCSCBVn7Iktw
GWXwlGVp/ZYNtU8moJ7XvjKyvzmerevx+9uNQXSnZ/0sU0zH/e14pv8K06xx/ev+6AfSVawJPYO9
oBSw0eguEdQqC3b5g4UY6b6YdbvrJpIicNExpADvYk+ASv/6G7D/7UMpz8GEKCGxCdsW5vVu/uXh
0lZc+qxyJZcX0Vy+/vnebIycnpklKurHmADFOljLSMr7qDIQmZPmYpwaNvJHk9A89FT0UlnbHphO
ixemPntitBZUeOOJNy3I7gHvFEuX/n4W9d98fMv+/Zoy6cB8yVuV093jPPzzxw+KQrSuJBWL11+9
RKZD1hmN+OQTKkC2cXCwWbyuu9oUx8j2xh2eKMU6tVnahTH/DRfD/v1QVrw7XNM1FW20ySFxPaB+
uZaIL51ysgkJKfB57GbzawoLzcSp3zk+LGs/RS6bJ7aL+N5CgOjLEHluQRCiRLcfosF9tsrSwt8G
4rY1zQVTT6ZF3YjRz4p3jCOSNS/Kf1zC/3MR/10n41psSaVJ5fT/72ZwZH50XdyGH030p3bm//3H
/7QVS7oTJtwO5l16FNPlRv2nrdj8w3Z+Bkya0oLldP0nRdl00X//l01sr0llSlCtjxSNV+C/WhpL
/aEkvY7ncspTzCjxH/U0vNZ/e1Bcj6fcJjzSs1HR+r8/52aQDCl/jqChnWxJbCuZZsQUQtWE4zv0
5Ws9oW6fHKvcQw9vJud2jIqebmYIj4bd3FsJKOMsspInx4fIEWlgVnYkLhLd9Nw21U2vNQa6DiNN
apWnkcD3yobWk9hVsEn1D99lvBI4M/JwFYkd86LPzGQyHJM1MbWZfRnRhoraaE+YOggQkMwOnOQ5
uvby7kcwDx7LMijjzQVtEjjhPltLw4RpBs/UvPpGWY4q76kJyCAXVYvPxjHqbcwmiji5bqFmvmiw
r4xniJZz75QzBIsapRzII/GGP4Ix/ns/BkSryxeZhRnHRButiuLsjrVYpBODehNpBbLdcVEIYkJZ
ocFgH06eRfyG126aeEZHn+7tiaLIKYrhqMHv2J2zNH1WTVXVPA7Z9H1MWDwQS7C0o+4JXVe2a7Mt
oLYAwUX1pKp4X7WZ2KqYcFp7gGg74CjkJOxYeqOONlX6kSWoZaLRkms7t4/OiSwr5C7uzxg74sNH
2NCsMn4kwrK3TbPKiui7rXrEBmJulk5IqpweuJJObzx46CeCrPCOhJMtU5RXJzNgJ2yuyQG6LQWD
XgLz1v0Ur+y5ndgt+SxGymwTcpawPqk2nSjVNhSKXtiXTyTd5EyFM4W4D1naxGmKWoc9IQwEJZ0Z
357NMtklSdTPrphbVOht3SyiIDSJTvDf0ZtAJE4/TBsh2QAwl0FPj2AKRxy3UGJfeNuznGI7WFDa
IfIe9xQJ5YIwYtoxqMNDmTkLzjM2aL4PL2tAsNiYQ7Ie68Lf97n7GsXlPqOZO4wIAzoryM6Shp1v
ebyYbVGsAMtYOwvJ+tqO1GmAQ//J8/EofJS7wmyealApK0aa5T2snktq+YieYKW7OamwdfXecsWj
2rmGOVnBRxveoUd6HMHkslh4dKHMfOJmWZpOWR/NmgifQN5TLOI4QxO67USfHrs2/6wDot2NSEx7
ZGXjMmPKtRjmLl/FUQgkzctckOcGk8sQ02g2xXetnLnJQxXdtTNE7KpgwIlgft7lc1odDFpR/ORQ
UaAl622LCzjyudSDXTxz/qQKv2TkJ2vIgtXaG8pzmiDfyL5BU7c3Fi6RpatZfQUZzJ2w+dE3+oZD
+eRzhZjalisVYDKJoS2AVdPwOPtdycInhKW66gpgsBVncz90O9e6xa2z663wKmlcFA1+ODLhwKqR
m1G5eoe56VBmMTZRblCEwim/h/vG/p4kQVVAVPUFtLIshvTKsFMEZML0vfLx9JUXc+L3dxUEkjmu
XgdcKEs20a9e6UQL1c3Zu2NrGhRpblMjKPgdzBH2sv/gF685aqFeRMmjSFq5ULSRO1MFzdG22WCG
3anlxaBKNjNp3Ww94hZLAb7FHTd6Qhuicnow+l60WDhgUnHLLtOAmIdSsTPUtvKLjkS1lPBZSHZT
iGJuLJvnOUnOhbuPFXB8km3RFKhoa4RkTA76uXYhi1m4mg6uqm8pk8NTlMUTlUJW7apgm7WBc9a+
vscUlyPeW4e+6unyDoJPt2W4/w0GeXjbG9lxoKv6VE1N9I82j5Ec550gX1MwUl9FnooWoZXrfZmF
92Xr2Edv7B8Sc8WIvrmpVH1IFZlCVeXDUEpIsxslO0RjDro9O3CijOQ3Q7NjN50ncJJvU4V8potY
EkSoBTMsT2WItSyOvkQftYtIESfkJaW+CkfXJZ65BHz7QmPzWM1kEzgdFDxNftiIOnQRN5eEiMFV
6daE/hTzofKzb15v35Oy+t4MA2SJ9FyfKyf91ocdHtw2C5Z19GqKQzkLyJ3MYFbaZ+pmJx2ySeCV
CBGr6uhV+lyIMDt2g8VPnnTmsrdmhJs9XwPDSm+ZXQ3302wD3Que2yFnK05KKKG9JOr57LpkGB96
N0SU0AZfA1wLPbIKmJAZhSZM9R5PGpbrmoyfChbu5Knl4FrNSmgYQeRqMRwnOBel46x/dGhdRit7
Ti37nsVRv211GS4TRNKVoT9ZG5VrVbBR6Kd+z85wGaShsXBK7AChifbOcr0nUNFijcSHg6C/Fy3J
MJbVPxt+t7PTntAyVn5e5+PXw8C1SXv3Ma+z5hB441EZtb9Stc+msA7vQqI/4PWm3ZKNTrUuolie
58Q5o2tpdsHg4NBv0mOGa4qxxPiVCoyGEuZQVZXy2Ypoyrx+DN+uMjr2fQVBexgm7hvtltghohHp
Auh1Yvi+O7l19KZE0NwJILJGd2hiKQ59jZZUG/pSdfG0C7HkbH0/afeZIBPNCZNhO+OoWlasrmy3
dNDv8AtGQXkj+Pqn4jVoveixa/v1gI1sY6ScFcqug91guQQDFtmxDHCOCVSs+6ookK07iAJkUqz1
kPkndlmMcGkVd4HFbsVysvYZyYa1SeoWdGXpyp3bXBWZwvyM8CE9jtH3iiQDBFmle+NcDQFRBl4Z
0Mq0CcuWJa0XbIDzpUcjK8xTgZMWMYju2cDRjqjJ2cEe6jawapsj+WqXNPD9Iw6678OM6CSqCxRA
IObN0uLtNE02RDWftXR571vxfKMQGMAGOOq2+uoTPzlwzC2DuL4UqMs2ANY/8+ZtMuf8oRwQGtvp
2W3C27avnV0xdHpr5u6yvqq45oyMDvyD92boQE410CZ0uYsEyjEvjpO9iSvGuo6yLUrrfllhdyLy
2cfIkw4PdPTGLdEdE0nQ88rivsLnimLETs0vZ2NZ87grr4cfLjVj4VlW85qBUAiNgWtSOmiCkvA1
tqtmxdZrFRBotEpRdRCqR5Cilmpelf1UbzGVMLlDTrvk2zGO7dSlW0TlFtbf+qT6tFnZrC6Xgz/N
Rz8yP5HY9luJvYZcEvKiFIvahGUUKEpl3KRCXLThFYzB8vBWuqcG9ec6BgEHVBRYmqnDA2SrDXh/
e42BZVxMgUtQ5byABf6ZANHosv6O7Bc8APMmC5Nz7qlnh4yOsPlMMQQgzd11bv+WJ+4rZRLcsdBk
1symdejWSn6PU8vE6Fc/ouESqDhctYzZpKO2a6o9cinvYssJ+RCAXyKESVJ3ETf5MrcuMAYp/obw
lKNwImtufKhnij2mfqDpAu++GRLk7Hg0DoVESWOSGbCRuaS3N9LwEUI9sRX6ybHbdwwXUM5lEF2A
ub+5ptipxMrhDdlkEqNDWNmkw6yRHvPoasNYI9Dud3jZ/KUqPG8dDcHD4MTuhQP8IHzrptTm8DiQ
Oo2boz01wENuE78n/agliEQNkjOg9tqtl/fVzehzvY2BfWbaFMaFdI/PsJ7MV7/ITkE0tGfGxu25
NuLuXBrzFwYTn82gsWKOVN/lAnl+NqIMo8KsCTp26/tQIJEj+Xl8DngiFgUxBQfLyJ5q3T9m1dCv
+pp+v5zubVfcQNjm/QhvHgNj+93jeq9sZyIUekKmEVY4EuYEgzOK9t5wUBe+5uPVpk3BYBjUkpWB
nW8A5VNY/hPYAIwIefRuhxVB0HO37ibzLR8qaOfRRC5HAoW9MZ1n2xse5gnbW2E3tJxXNbkZXMyY
PUJXPQX+tGWgeMZwljIuX2UmsfB5WHRHr9H2MlBYD52McwUTEHv/PLsJVfnhQ+7nUPqukq75Of0g
zGYk1K6GdpqHq0mSgNCEZzvWP9jpYldW/XOWjyfPkx3cAaDRYH8OcQGVET4yJmu5jWuICjKsKQxn
Jk2ehWTQxe+eVyOrryl5NYw2vjz7ThyeWgIYtzWjroVoBwLjRjSrc1URutE27iqK8Qb43rTHgYad
uJEL+gqCMWfvBs8hr69oAZnhqZiqYmO7w9mM2zNhMKTtIr70WfCzOaLYDWkntMheu6Dj8RrwsHWI
vgt4BnGd3wOmshZtGbwiTaP2dU/xlD+m1njIVIrRUz9Q+ZE4W8ck2NsbI6gojKjUWEicHLd/7wJB
eXAF+XH/A9VLloZtFC84HQAfG0lyr8P4TtZxt7XKFKjVOMKCN3kJIeZxQWqkJm/5VeV5/SkefXDy
qnt0dDMSNU8y0wZNc8qcWuUbj5f7wa3aGm0abapENLJkMWAsx7IPLxOeDK6OzRuntvUxd49mF4tl
jXSZJDM1nFlE3CqHHPayDQ8NR9aWvDMKgtAdbnMZXepr7Da7Sn3RmBUog37kxUgOXIjQr+YrdozY
W0Ecq+5Zn1b3jT1+lsIihqrMI6JrwGeRnO2+EIi+a+KgRzvrPta2R9KHn9wmKU8xd+BwKsBii1o7
JzlMeiUTjEV2bo2bvkdcO1dhuRuZnNIAuOeMPLoNyQW48wYHc17+KeCLP/dbVbfWmSEF6s+xA0cz
OI/NFTuCB0sr+3lsye8b6SnScnpOnOijsqu1P5OwPETyNQhyj0A+tUNAsNUgnl+T0FWLHEsUTmtU
mAxdTl657TxnPkBGuQnCPNh6eth2SRafBN62KvSqdUo+DB4simZZ65s07Q28YsxaC4llctB0t9Jq
BkKO0PSlwzWKm8wLjk0TWQf9fhlayH6LYOBtQVQxo+l242HbXNAckiI5TeOj4eRvUYTyFx73K1hp
91QX+ZGVNyh5ti2omcpmnRltcjDaGQ17Y+OQqPW8qaLUWphscD/7sGJ0mbjPjmNhg9IK1UyT2Avb
JrXeGKdVRlrxIaHFbeF/gZSBTuMEdnNkE3NIAkYX9UzKkx3N2AQF7soxk2CVTdyhP9nGyRucnWFd
WsbAq0/deKGs9wJ30sZKoDfpuBvPRo2AskrQxLYpoEqBb5G9NgJFrc9JKAiMEFg3IECeyhbbA1QY
hY656W4BlGmiMYyzRW5nDj+cwOrCe8iIm1gHcZ9sKhV9xPhgL0UIcEQT5fLSuIZc5pT329THHNhO
mkxEiz6X6dlHRQEP5K1LLqIa+70zYxFr6PnRe9S4pHVq49YX8ZHkuwXrSNyWCLbaStNokGR9a4oW
8YqgWOhsSF8gx7p95ybnposPzUheE+kTb3gfUWqDDkmz7jwDA9saMyrvqQwIG80bZGVmlu29wfnQ
pgC7Bq1h6ZgekB0VdXuFJjGU/lMc2eZGBqRROR09caLt/qW/MvINo6jfs0FD/p2LvS0duW7K6CvX
mXGoEY8VFO3SXzf57Cxo3yyG1+9TEpNKOLcuzGnP5kF3CKmYq9s2ym+Rj0/bhJXuolSW3DcmHX6U
MQqpcwx+7pQPT3oiMTPcjCkjDLqWZsGEH+hTdFvFvHx05ctNGBgzBytLhsQ3zvmUWKdRT94BS+Lp
al1dzt00EgrMlZTS+O6N9CWkFKGaVe5t2LXJKs8pSmONDNMRcKCQCFlHu9RrfDX5gVlTvplrmkxR
5iaZNl5O7lJ8nzFfyFOfZBG2eQciFNSqC/xihRqgXeVOAI6XoGPKBdGhrYqbdT6RIRRJLDEArkhR
7NznPJ3Ero2ZCngRwYqsgfxTw2gmDODXIX7ATSDdR1CQ+YPimbaRlvfD9EAWBbOIWV2JPHcWTzUJ
Pgz4DJ9KUjQF6ObswM4LlkrM1KgNcFpjEr9vTNrKSARy13r6vbPH7tj1WlRMBj227VdjWW49I6kK
1fRB2GLLTBBZe6Tozog9mOv0kSQu50akI1FpvPxPTrzxXN/hPR0mJ5soqxMEfnxGcRFuwVCkTsEg
IfDqs7Tw8ilZP/RyRMLthHeTvLZw9gMgKkwWtngNO/K9M8FRNc3pjSsDTOtsHI8jCjnQkO134/oT
VcOptcz7RGXudnbbHkZ1fzvFKK0j8izHGF5aM+T5emiiZlk5JkQNm/zBJDW6C2zMndIi2jt5Yy2o
iaY9u28K5GZi4pc3/Luxak5xoi+JAUpZBfBwZ18/6KCE0QcLqGjrTRGoAccFqa8MxAHqcL10mD+E
SfIRpIpU12D8tEl+6QBENv14nJ3kvZ/39eh/Y//VI14fvo9DS7rtOCZ7o+mOBQvfrScwqVIIN5mN
wyCQ/MgeAqf4de6NiywQ2jQK0JLou3HZgZ2Thb6bEo5du1GE0XrKpr7u71XaeUusgUeVSGSNIoZQ
yWtgqMAD8OFjMa0qXT3MdvuAofqQhYhEBsP8sGiguSVJYcrzk21U2IgEotjBDT5FY3wNfdWvUaa8
AdHPwLHti64B8kaMcdcyMYaXmeHs30VRu1Xzt6o10JqGsbNAV1JlrrkLy+52jtJTkkqXhz0k1gT2
mVLJiik/dsr2a3Qpe/0htnBhRu4KMcwmdmuT0TZR6FXUPPpozR1/+JwjMz/k76oyLoo0PDIZYDt0
oEtohchQNuwNiJsHoGK8K2j0mHq4b22ITURbZrg2m2BZ9i7aZZcQUM+/WGz7mvyUTIr0zxJhFIrk
TepkwDODIzOYZdZ/RdW3yp+AYIbzTWr86F1KGzdVyzGhfBd2CNdevcS1NoD7kJEsCoAOhO/OJa0H
cz+GW3V07KXOOUwtY93Og3WW5AqRX/eFC7a9JFWnFympeXt63BrDIOcAx0p0lxZXIwM7YHh1E5DG
ScLoui6Y1TQd6usvYHb2dkaH7DWrIKdLHaKEJA1Z0otbK7t2Sqy3L06dVQjZXZO+uHrH4F8fbDVw
PHv2F0nxAkRhEB8bf9h6rbgbB8HjSmnWM1rRMZQBXXnDWjJxqWVKj+zN4BMmASDFySEfJJqUi+77
1f8VafvJN7OPvpoOrm2fgtKdl5aUO/okTNfTdI7c6T1w6tvCBqBoRntKwJtOgFG3kodhTEYyORVR
m/p/mDuz3raRbY3+lTzdNxqcB9yDAxzNtizPU/cLQdsy53nmr7+Lkt0dZejTHQW4ERpBJ3FKZJFV
tWvX/tbn9Hm0DDoE2apxBZArGuqrLHsJ7TFIw/+qVxQbkINEv4kAi1k0NLmaSoP4osXBqJZprRUE
SmKvXkLb6JFlR1SVuSRH25T9ZIP+FoQneErjGQKjwU4x0mdYLoIUj+RTNUUcjcgJ94HUf4Nw8BQ2
nKcYq159qAWDxmQsE7o5XrfM0iNgoaFWggIq99bqjTtdDs/NKntypfB3U8nVhVgB/0bV6QXm1Mvk
68E17wSFXfo6V9vnSjMf4zZ9KobOm1YJkVjI/CLPgbaRgy5AXDHDX5A/LKXMpLqL6cCdko+y5yJy
2Fmg35uUZMwqra/mIEdnZk1xSKUkl00rJIvBbIo1FXfhKDOWJrUptBcijqGTtGJf6kaltdAiuSS3
Z5qnSH3OSb13d4V1G6oR6hdKxy6w53hSIk1+5IgORZNbvqRarCKnbF9dQFoLwQ+dMksc3ZTC698q
heg/yHNodW6rXxQ1zBNddkTJHInpKwng5Fi/PolritnxgRiWrcegMS38L6hmTM6ivOt5lwgWhDp7
xeZTWVmhWMwlKcdvMfJrBCNsZSyZ3TyOtvdpUT+WUfx7Z3Asjl8IVKlkK1AqsahKzoL8kHSlAZye
sp/x/al86ubHRpUgh5oaNPlFBIh0gEh7SZkXqxrAKPgQJDDtUGGXIcjziqNJHK78VekO8jkHnksq
DFRYkIVgTNpu3AWE8RyTOeqBU0zgSMaqFWcnZHbojv6i8NlmNrVw7msFqEA75iAMqAFcuIfYSubw
/+aajzvfoAgXWShdJ5rnbvqiP+dUJNh0/Ui7D6VlW3LGoqX6Ajimif8HUhYDUnLtGe011X8XUS5r
y86WpBlZ/Ae5FYJrrR8lBGF2obNTWgMqK1d5IXK+B/QBGhAimwC9RI43QkEEukKAaHPLOH95euJO
bVUriZCpGeW9XFJCGKyoqXupOioFk/GEK4pJr5K6n1oxxVrGQG0Czld51UpPYNxYFETrRtepr8c9
KMUAt74v0qQ8a+tOXooVegVquTYsvMGtlSqvkdJgp8emGqph/QBozHuYiQburbHEgQRgNOJH37SX
yaiHHETmdd023yzbIIfHTrSEPvoahuyKi3AqGWl/X1TEdaHfhGx4hGgJ8ldZgUAgZI85ArWVRmKp
TaN5PIDwGdMjHUi4FZ1H9X5+SyrfvpIHDaYTyftM6i4zYXDPhDOACwraF6iPmGgPAA0AW3YTLWLH
EDXhtdy0JhYTbNCoYGJIG+Lb4OJYoKccFliRf1mbRYjCKXrIlRqqhaUg5smktxIJ81rzJbIwkBYq
jqwoRGfGaar4PD2viyz6TczEe7xp532hqY+GLT9kBmp+0u7ZaZaia5LzrMaFhqNVtorzsE3PVTeg
HKnJzoXu1OgRRqHCXzVFfZOOeMmy1JB15NJCJD9qk0/emFmyzhL1uYPZfAYOBcRHiFGQrVzVdXBB
ChHvoMZq0bL3HC+UVCuWFio6PQjJn0hU5+pxLk6VLH8z026bjA6mkuINt01jPlIy/ZDKwXAlnPWe
wTlPWfszJb+PqS1r1XPTIMavejVeATNkkDLLz7RKc1yFnUiXRW+dnhApgRDL67RdUjD/5tYCh5GJ
mSzjSERrSH31tGcnSFoNioIVWFPObWb4m97oieEuNU5HJsM0V/CtUlnWlu4ASIw6gmmTK+UsqzhH
FGR2xniDzuKh2IZ6o80580RlPtEowpyVbglQq08xHoKMtkIdvBT7uKYcERggzqLdoqmLRShp+apG
u2RHIhnxeAyQ5dcqb9iedrgyDxoG0a1sMY9rHCkVmkkNLg98ImeGzfFWs1Ux17R8XKLQXZ9GgWWc
CsYGJ6dqOiDRnZOlXFXKpSLE1koEvHADl1ldRlU9wHldDNE2YtzfKsHjaPcHDNU88xEiLOUUApRk
KwjEIriKfVgCk+1Oh7TJpn0XPBaR188EctlzKmNxNpZzeVbaRQePMZwhh86XuoXaNRZJWFHAppG8
KOxVLIFkG1oXmC/AIW1MSeqiuCb5wNFY5d1IIdt2zRhsEHyCOslU67n2WXck0lC5Qs1tQVES2zIE
aPjB21TDwe/KEhGDsuENR13K2wKZzS6KIJuihkmHaSVp3QqejzXJRVV9VBCmEsm9ZE07kBwlXdXp
2SNOZ915y3FTC6+NfJ3X3uOmvpmLca7cjrjIMwobummW9mu/V4n2KrFYGtQl3+Mm+xpBqwlqnxMQ
8dZ1OX6KESGFcQgcIHtIhkCd1zV1C25O0shSSljYUzVNOOlTAGeHibyuuug+KKtoOZD6pqZgYRbg
drteavD7NJx00cs6UmUVVpRLvYZljt4XUdxssgg/8z5/rgeGMNBqfLLgbVeujUolNBaCEMtTAVA3
VKsAZ7YinhZGgZmTRthAye2kkKwnsyU48/L4fnz3J6hcUDy3VG2YzwoQkFkAYQUETU81nPJsxeFc
kUFAi17QzHDduk47TMFCtRGWuR29GH0GoocSL9m3H1QzaK/dIMfBhkGguTyU0qqItEgKZuLlbpih
URS56PLUy8R+phrE8+AAoNqHyjJ0FXUTN2K7agsbdWFPchgIr0GAUmZogAGG1iDKYHHka3W/6+Hb
S0O9aQtIimHdFwTYbzAlQTO1SOI7IM0Twe8fNSzReB1aXCszCJvdYBEt+VEyJ2G6dhsINmH6xNm8
vIR+sIWsb8w7gQpNfOXgmItLO+p1gsl2BX7K3pjNk4+96VKKNWzFGgIOIfWs83BEEVHoO8HBRJ1U
GfK5sKfmATOrM8FVHQBGEKkCNVhzGgSGhZG7cnXJw1eZ6VmRMnueksZfa00B1a/s/HmD0PvRyMDV
I8b1/Eh+IqARF3nOlqHPFOlJsMSrsuXAKvbDflZR931bxvKC2362Me3dqCQBUAN2LBbKGenC+k6u
rItI9QROPOCew0u9TXsFpFaIOiCSfQ4jGwPwHX7zpepbSzGEnotWc2rZZXfrCbE3M1PvDPVtiiFB
MCspMr6qKG/KQ9+F4ys+8c9ZUKoRYabz+rc1hVJ1Wc9UFRF6YeT1ZmB+CWWx5QgfZkKPEa+lYhos
60O32f2ihkE9NU1yeD2iyktO7iqLKav3ZfO8MLN0KpbAreqWKClDVK4wDaiSPFz3tngvhmU6E9ss
wWKNKd5gr5HHvrIu5ey5weHkzAub8prE47JqVGNTJ5G7zIeKtCeQhkkXAXYZ1PamTEiItpyHleIF
OwGPGJtZnmpiMOLSuRJmN5aHIa7m4rhAFFKDSuuqhS0qW9Nogk3PODF6pnYpGScRt51FlZadp5zH
ovYBDJ9DRs+ISaNhAB9Swjoj1d1RXAmlScWmIRlUDAzSOj/FSEKHZA/8w4r9LfyLB4QG0rnmei6S
DDld1kMBrinCu65yq9POt66Bz6rLTAEmYmh5P89RI7OitPHKaOJqmrHAN4OMN13jLfHQBqRTqOKq
yQ0DvRxRkN1QqxCHrnklGOUb1QjyyCA1sA1FblAKYD5VApx51Mb9LA05BAm7vJgrFqVZfpBdV1ZC
TixGfxiW6lzB5G9mFG56NqRLHbQzFdgy4XftJoDEav8SUV2z4mE/BmJJSd34i++ik6zUcmWCbtUr
oyEXKrrjm0lVSX4eWka5iqhiWngtFQKevInhtP+OfVqBTbqHiAivIeg3sUbQo1QpgGGSH5C/fyeY
DVdhjzepOdbBBOwjwJzprD0AUQqOafXMF09VG7snEsTot11Ug1qR0bXGU0QplUv1013lM0w6yjpc
233u840cWvdUnIRk2QPs6+PBWAlW0cyDIruOTM+47DpNvarjUl2Wlo6vRuWQ9yw31Pf60AjzrRyL
OKkyB89COJAT5pBsU7P8XIK7mZFLDM51EwE+6u6BHXxYnOqdSWhi2OzpAmMmWIKxsm2dImoMRx8N
Bjb1icBks0pcaIo73Kd1sNZFIVx1eCciU+2xUsFfMM9TDmmhsE6UvBCI8lUAsH69KWpZJR8e3Xg+
0XIplc0ij+E+61o/V2pCzFIiiwZ3hbzJIHGGLQwbuLnkuJLBnAmyjTe5wcF3k5X2mZm78YMKqY3a
E9QbJUVZtQrYFzA4h3n2EubAmVh2VEMpPD18MDMgQ1h6isjUroyGgge/ajaD4uG4CmXQHaXzkQBq
oUlvUkmPz/xyeOrzLFriEB0s5Tj6jcx5MrNMO1nK2pBsZBLYlYR2fGjSflmIWTzLBo/jxhzDJCkb
+osED1dqHat1AUs0p3qLHaZ4nouYDwtefRcM+Zt2Xdl47AaehgujPu5xiuJOrduXxIdUTeqPaueZ
q3WwwAiGcBHN3gSC8krWHhXqnFYe0PvU9SrK2oQHnjD7MI+yJcWUYe9RGxAL9iP7OLj8tXFmkwwO
OZcGwSH3U9PWTnMOI3v8Tie6EaTQW4pNIaXeJTqpTTBaXbS8dfPyBun6IkxBWnnlhY0+Zk0Po11u
e6q7cF4Q6sI8rcJVVIHhqJrnFkHTKXClmwHqaJNz6OlFzUzlEHKKd/wGOXFJcEgFX6EN56LosiIZ
A3nNCAPMIncl5H6JjGsB5aVweQgHEc1Jw7AJEtDcMrvpSz0kISS1i9Lzz2LJeMKTBZ5aWiXzrI7e
ZIvIQbApzRRk9yocEv9ct4iSfEpvIZEkoFbYr9x4YGwUTLpXmVAtYNZTkWbED0III2vwX5JBAiva
T6jHh6YxmOUoyF3B3JVmrRbcYRGRogMkrV/aHUFn51gVMJciGqvXUYTHIIbSEukf1QxxjfNoLiGN
bxr4OEEvgF+p1z4VWwyvdeoCGclVCZV8+mAVKnulV7Xyw0VuKb93CmbHbGDmzMDGglfcExU8Qxuq
Q80mWBSawhyUd0AFKMb0/G5W84BnFKcQ3qrk/bWQqyI7FvVFsS4C61UhuT3WF2zF1hAWbo+O2B95
QHKdkwgufbi5A8Q0A69IIZDetEE7GwYNj8y4g8Qp6u0clSdd30csIHKtDGdmf5FLABx1NOiU+vE4
S4KqrOEMJkyuWkAUc7YedZ6uLI0aNxU8s63V9zka47UVV88pFGvOzBeGlt4QnOkQ7XzEFCLOJPXA
HjaLsrnrmQixbHkTgsmGraOtosgiVWLlzTTKx45vqUnTSkJKziYiNtqcHg4GfjdelXPSQJVyHjST
Acr/TMKg3m30G8X/vWlsdV23RPkRR5Rhixd8hGUxQTtefW5Dja5VgItJLOMq0hU8tNLAMULqaZRK
e6yDwpFCeyEarnwR9IV9Ww8WpV1G+gDaLEv0YGV5QL7tSnxRxkpLydfy30ybFa9eEtckTyhE/Vk4
ZNR+RRbs7oilQrOQXDQmR+JKVc1DHvBM8qJ12ATdstQajXQ7iRSS+ArcN7YEoG5DhPMe2XZXj8kf
N/21V1aAahpNnu1+K9t6f63kIikiOxaoUuN8xUxgelOaf1taS682m1dICxyVcmahKfJNJ2prAaeg
Ru2rW8OoSBIXaz/LpbWUWTct8KClXrTxHMsDyHx4bJEVJaIhga7laegobDJETEPht71pKO9ZRtn/
D8uUYtu11pnFKg1sG4On6FwWm2RFofzEBD+yynqC6iy9cBEQAlQxwZ9l+pkmCem8rThxEWDUGJQo
kNhgeYm1+2ageAyRVSGUb/7IUkuyjawop60vyXc2CbszCqWZ7LskwwsFOKWam2utYsj2VRBfwiKe
xP2QzXPRNFd9qAuntkKJkQlhpjWoqNJM0YTOPpx3MrWvQ5S2d1JsgPHsE/m0h8A14XiUB9PnwtqT
gHYLpFVG9LB0IRDETQJy60uEa14gquvdL9RUJksvb2591WBaKM0NW14o6dGYLeo5Od2JL/6RVmXj
vxRpmb5V/xr/2Uua9YXPmvDvfx387i6N+e8vf+S7DR20i+He++WNUveD38x3gvnrelv0N1tEq1zD
Zz/61d/urfvcbTo2dJX6SXWX/tgP7e71uw192v4tIT8a+i+lL7uL2t3PX7UROXAC6lcoAZI66vhV
WcW0bvdBEMVZFZjH3V8b+omko4XSMPbZfdBDIbX5rI++1wt/fYMfnc0DP7YTRAnxrLq/ri+a+wf9
oIgnBqoaTTXJy4yfr/oBlSPbJc3Y9wMavF+sHxTyUbuL+vFOkK0TkiOSpaI8OnwJFBVokDgCCcbP
/nt+pZeA5RjTjFGbeiAE+8ejwTjhFnVDH7VXn/eAdYJfti6byr4DxP+vYfCS1hwtM1e5fpocqNmk
v3nvX7Tw50wgyycIiTUJ58z9K44O87ALRqqHqaFr3H3ooV9rBBiWCMYAad5RrwDdgI4WYTV66v3n
sBukEw37JUUcpb+/1v0rqq4i/T3u7vUTRMQ84/eH/MU0aIonms7gYCDs++b/axx8H26zXw7gDxzX
D+aJjg88ItBvLwfGiSRpKrrrEVnD5xecEVVr/4b++HIgiSeqioRZ1lCx7j6HQ0FHLwu5RJXe+2g/
9H6hZUHhPd5PUz/eCbJyYmqqpIkGodZn86FpnIx0I0t9HwnWLzcfcgZvHhsecvds2Al72FfsPl+E
RWCbTIqJFYqNd59fbj5QRxvxIycDyTpRR+9obTRzHj+86J+9CWOMjLG0yszzqy0J1KCOBIPjpkLm
fFJBqvrtuMBENS/TNWyq953zy40DBul7vPbjswDbAxPpPd35xbPXTpj+YBAQIO8+v9zdg7PQj50D
JelElIj7CLL3w/yL0NBkIYALC//glxsABo/m2AGgn2hgdmQMuL959+MCwdhnlvzHr8DfWCv/SDmM
B5+vu2SDvy0/y1j81x/42Il/3cB7iuD0lTwA+4eDHxzRG/um/8xF/Psg7NplAT77y4+swO573v/5
+w1+/dUH3/VxVx9/uPK3hVO8ePjojDzD98u8cGISFv9JXr3C+XRVOK/b8hDooY3soT8v6CsE4h/T
4F+2X9SJ8+I50be+AlHnz/iKsnTijysdO5+JhZFz7JWjwXaKj2bGZhVLZrY6ttmVU/RO4nw0tHtZ
9rmGo1v24+/2tKSyx/r4zm9iYP7W0zxz4rj+9D9OnP3vp7WDqMI/6CHyWuP6eOyNrJ0iISEYHnbS
Pjt3dNsMheiLhneh/bEN/xfK5/cTkH+r4zfOq9d/e5juw9JjL//y1QdS+vHsdqNoH+wc2/BV/Vq/
eNui6A8a15HXffzBj7+PV3USOM8f7eyueh+dHHvVN07glJXnHCSF5P3qd2zbt+Ba/IMJC8bYuNYf
2/CdE/vRpwvntf5oazdt7SOWYxu/ryqn+NYk/p4nObb9x21ZfZpsE9eJDq5+v+c8tvWNw2TOhFUV
B+/4+3bm2NaXdUDr1efX/Uf27Oi204MrHtvVRx7kse2y8Duxk3xyktdPF/5L+szTPS0jflt+ND6+
PSO4DWbjxx/9+FD9z18FAsTCRMQjRvnY29r4Q1ochgNj4xxGsG09tvE7zIHrwzfovfGfMHpnziuB
2O5xOMDVPq2cZhv5Hxc9Povdd8Gn/PizH38YF3zD+Kg/WnpvnZMf5Sd008ZJxn76RuM/oZs2W5do
0ukPRgU9M177TwgmZ1uK7L++cvUnjLjZH+Nt5h/M0PurH6mox76gU1asV/8rNN8+ifsT3pu/A/87
MtLZrTNOON7IR3/s3s53vOBPmCLOWAq+2/5PeIXutgwt98sY/88jtWMf8rnzSv983jmA0xRR1kXO
GnT+hwKI/zrQvrWT/OMg+uv95ccB87f+2eHmefyJl2jrFP/+PwAAAP//</cx:binary>
              </cx:geoCache>
            </cx:geography>
          </cx:layoutPr>
        </cx:series>
        <cx:series layoutId="regionMap" hidden="1" uniqueId="{00000011-5303-4DE5-A3CC-EEB631F0E3D4}" formatIdx="0">
          <cx:tx>
            <cx:txData>
              <cx:f>_xlchart.v5.8</cx:f>
              <cx:v/>
            </cx:txData>
          </cx:tx>
          <cx:dataLabels>
            <cx:visibility seriesName="0" categoryName="0" value="1"/>
          </cx:dataLabels>
          <cx:dataId val="3"/>
          <cx:layoutPr>
            <cx:geography cultureLanguage="en-US" cultureRegion="IN" attribution="Powered by Bing">
              <cx:geoCache provider="{E9337A44-BEBE-4D9F-B70C-5C5E7DAFC167}">
                <cx:binary>7Htpc9y4suVfcfjzUE2sBG7cfhEDkrWpVFpty/qCKMlqgjvBnfz1L8uW3VK1brc72i9mPDEKhZZi
oQggkZknz0n++2H810P2uK/fjHlWNP96GH99a9q2+tcvvzQP5jHfNyd5/FCXTflbe/JQ5r+Uv/0W
Pzz+8qneD3ER/YJdRH95MPu6fRzf/te/4dOix3JbPuzbuCwuu8d6unpsuqxt/uTaq5fe7D/lcRHE
TVvHDy369e3Z/pOZ9m8u6v2nx8a8ffNYtHE73UzV469vX7z37Ztfjj/xD3d/k8EE2+4TjMXkhBGB
PMaE+/kLvX2TlUX0dNkTJ1gIyQlB8vMX+Xrr3T6H4d8/rc+T2n/6VD82Dazu8+8/jn+xFLh88fbN
Q9kV7WEjI9jTX9+ui0/x/u2buCn9Lxf88rCO9e7zwn95aYL/+vfRC7AVR688s9Lxvv3VpVeMBEdh
35i2hhn+KAsheUIZdgWj8ouF8EsL8RPkCkldBK9/uedX03zXZP6TXZ4NPjbK6qcySvCYmfjr1vwA
hxEnnBIiXc5fdRjvBCFGPcGeHIZ/vfUXq/zlbF63x9OwI0sE25/KEqf7uti3+/RHOgc98ZBLMaX4
VWuAc3BPIgYGey18fdeMXrfIs6FHVjn93z+VVXyzh5Aa7esfmFWIe+JhSRgVrzsJP/GEyyDreF/M
Ql86yfdN6XW7PB97ZBj/5wpcN/s8zt7s9p+6r7vzz6MXQicu4shF4skh5MtkIk6o67nYZd7Xe34J
W983l9ct8nzskUVuIGv/RPl92SX1vv26M//cGhifcIk9JJj7xQ+OrIFOmPRc4vIj/4B5AM7404m8
bopvA4/ssNz8VHZY7etpX/zANILlCZICScpeugM/IdTF1KVP4PgomX/HPF63w7eBR3ZYXf1Udjh9
rPfZDzQDck8olZJiJl71Bw7RSWBO0VNWOUK8fz2d163xddyRMU5/LnR1/iluzA80BnZPGCIupYS9
ZgxBTyiGooS4T2UJuM7z8uOvp/O6Mb6OOzLG+c/lGRddkezvv+7IP88UAKgExYgyCWf+eX3OTsAb
BKYQpz5/HVnhr+fxuhW+jjuywoX6p/HpZX3+jIg4rBBLV3oeRIDPXy8Xik8QgHyKyBED8XWm/7nc
/nsrfDLcESq52KfAxeyLPxIPF6f/B4iHo9k9cSLPt+DFO/4uJ4RPCMMM4dc935MnhBMuGODI187c
X87mdYM8DXsx8f+76Z6rfbJvWiiffpyfY37CBCWYiKfK6AgRkhPAiggDYffq1n/XjF7f/mdDj5z+
6ucChzeP2b6Ifig8RN4JAEDucXKED+WJ60qOBfliDfcoNn3XVF43x7OhR+a4Wf7TGHzEgP7PcqLv
2hbo9R/PW/MTCfGJo6cY5KIX6UIAeOFgLjDNl2RyZJnvntXr1jkafmShdz8Xa/3hsWnfqEfwmewH
BrJDpKKIuR4wCc8Ai/BOpIe5pF/5hyPA8p2Ted0sLwYfGeXDP4Yuf89tjt79TEv4JscEQIaGn3Wc
7776ed2gMR0N/TOx4QsqWH/69S3QPhh7FDzlm0R0+JwXsD3Y5/viDTCCb4K4+3ocXg5+hKT361sP
n0iE4SM9yrjLKIdMNcBJgiuA5DzABy5C1KPclcBeFGXdGlCbgBck3MOCA2aFNCZhLk3ZPV0CVAGn
grng1QwT+k1QuyizKSqLb/v29P+bossvyrhom1/fSvDv6svbDpOFOQlBKOYIvumBX4EbVQ/7KxDt
4N3of1W1YwdaIBqiJP6t8/jOq9my4vIm0VWq3ASF2eSNqnf0TRzhy2rmH706WnbyzgxdppATnWoz
v087vqxitkCOEybbOak37cD80cvCSPdnZnDfW0yWaRstqpktk7le1ZkvUyekWXWKap93YsEHJ9RZ
FMh59rOkXlGbrVNOLnnNdoyT5WDpJdVoR0uFeXQ/RmYxVTIUmb0WTnU9jzrUnPjUlH6auypr7+fs
eopsmOTzko184dHhzKvEuovyLarorqDj+4pQv2qLC87csJqmZZZzldRtMGF9M0+ZCISmNw2PVvWQ
nOeaFsozMlcNq1ezHnqVRNllG3krUjWJH7P+rq3ljSvq24TCtkUuXRLN19ZJQ5G3D05LAlvlW5pk
4bPT94oh0cFQfzCk53qSwIGCkwOH6bkhp7zGjXEdGmbWBlHBVe7l22iw52yazr3aaZQxqZ/OXuh0
zO/BOn8+AQrx6uUEQOpxPe5yxj3qQsp5OYHYSlFKHOvQKdRcVfFWdPVidDOk+omxMDX4nOqULzs9
XyR2ft8XMdkyxJx1zkmsPPU4kbZezLzmfp+SeOEhnYe6nLdjVq86m6Y+F5GzdttU5XPj+pRlebAs
hkmqtEaNEkMWDkROasy4KkvNVlqSUzvWiTKedsOuwQ/ToCc1jPNl58bLuYmRD/73gVh8qr3xTCTd
aWGN3ZS2il7UM08W+uJ6D2U11XFknuTsb//+102Zw/dnZfX3Fw9q+O//nX2V0f/0XcvH8sA3N8dv
OgTTb5/1O145RK9vgu5RSPwivP+HePmnF78vmGJODmf1P0fSi+5TBz0EdT09D6NPw77EUIFPMHCO
wC+6DHuEEvEthrKTA7UCsvyXWHi48hRDEYgnFEOgxIhxCaU/MAJPMRT4MwG1AZOEQKBnBMLr1w14
YUhIIE//v4ihRwcf8JMnIH57BNRl+PMQYp+FUFbJye2qzoaOYB/12PmNGAoVRZ3nZ0NfqNR24yKS
3rYqyMOznXrl1gefeu70x7c+cnqcIC9N3caGkqadikyTKpPMqyrV94NFAlL9N7u8cjdILS9v52HX
QwQyBgOqnWIMm/18pYnuE97SYlr0Tp4GQ4W4QhE5J1h+jL3orM6GTo0Cp4upqW7dKEmWLp58h5RF
kGWdCFFNVNk4iZ9WLgt63t2iDn2MnVtrzukcvY/n+Ex0i6n1zlgy+qTLmHKMyqfy/YTdLZmdCzu0
G1PwVVwmp4gUzV+EUVBD/7BGKZEQDPI/w3DqIF0/XyOu88bjvaVhPoUzTeQy7XOsHJR2F7Rjjipb
p1bRHL2zqOPKaWfmD9UkgsYrFTLVLW9ZvR6cHckcZ6nLqPCpZud4tG4QD919xlK/crOFMXcahpp+
M42eqwRO7h1abA2hS1ym95z0iSoSfdPaFsJXux6iOlc4HxKViHlWETMr5gpvk5uiXxc0mpZismt4
OV9Fk4mDsRSbKRXZTZNl3G+w9Efnt9LJgqmPlJNECk9MJSYOtdf6o5iWlCWrjExLJ8pWTcpUOpiw
7/Kg6HWY53IrSrrRF8i2PkPdguLOT6y7LCN8zhpI1Z8atMUjy5Uzqrt+MOwURc2qZJmraMTclZyl
apO23PTT1KxRla7jfHSXidsH2PBi2TQ8C5iAXRoL8p7WiCxzR6wHYfE5T93Lhvbvk6lTmWTmajIF
WtAUfcL9LHZFUhp/SOtV0Q/p9WySJS2yELwiW3d5blSJRuVEdXYHW8jDLKvWWV5Y33Rp0NWPuTOU
QdqSNJhqb1CDxFk4MrT26DvXS6NF7Y2Rn7d6yRwtN73gQ9hWI1VCpLPKYzTuYs4h0csgQqVecC47
JQy3wZDHbTDM6XDq0iZTndTbqIjLc4AvlVvIoOpltkl1nawLzu/GVMvQmaI0AGozP6taetnVrAyb
eupWMt15vdXrHp3yOJ79XNoyHHgcBT3C02k7TNeuaJoF6+JGMRbBSezTailwtS06mKbLZ5/2sGcl
T6JA5GJQWZM7izhOPolxHlSeoChwJ6f1G3ZryxYQlkW92lCOLlNWnzfYhG4xqHIym9LoZUbyRSzM
xrR0lUV50A7otk6zBWnyoNZkXubZO9QI6VeJjldDrpMgyxt7hgQOx6688TI4638enA4S1ItYCOCV
UgiIFHwXA3Y+XH8WhmVUIlu1EwqTVG5xEbWbscncTH3+88sPh9pFiro7z527bdFT34nYsCtEVC37
8RCbUoetyXgXx3jcDiPDIQeMuPZiDS5PUxFmhSM3lbC9smV3ChtGVgDx34249+deF6dZnSd+RbLi
FE7m3hQtO8twtq2S9zH+iBrWLhqmG99w8anUXXfap6zZxR6PVWO77qweCqvMEGd+VHjNgpb6/PMm
PdVQTyH8/4OQz82AL9GEPHBO35LdH8q5l+z4oTSC2vszTfWliAMW5VCPQTkOXUtQc0FmfCrioH4X
gCCE4MdFHMEgDEEdKUC4hvLKQ5BKvhZxEmALFIUwknkcOqTw3wEgHjo++wCAOEwLSwwtcACUjhJz
FEUpjwtcLLWdTalyV6SrSBB9EdV6WBdi4mHMCnNRYIE3U6+7U49qcpaj1E18MmuhWO8WN7UZUa1q
xvSm1zYJUi/L/CYCF87z0VmJjthlV6W9Mshlp2lbOxfcmyNf8trct1kzLI3InKAvyGyCDA3JElww
2TSiKi+ME487bWk8qKLomnsTx2SF+lgs5rrA55GJtcJJI+8qTqP3s0PNUqSdocoVrlyRjsqFRV51
PtPcfZxk02cq8qL60yScPBR0NLFKJ9NuEjTla9rY5GbIiy4sDRuJappDEqDYoZsM0P+Zk/LitIyG
7iruSvJRZ0MMeWLOzHrKTPkOp4juHDJlgYNHWG41lzZRNovr25gP9LLsmyjIuzE7yxkqdgymOau6
QrcO9qpFPndxWFbJdEVSy9YjcysTyrhMl2mlsRqbKA6GOqIPELKSnRgxVrohNCAQ63c2RkhCnI3Y
Ne07fYYq1wsyl1Z+03F7y+NJ+w6dqgc+698829H9YLo7Lcq8VtPc4SWUlyJXsUjSi8Qb5C3lY7Ud
hkGu3DKazrpuzj4JnPcKwzF437AhDqdOpucWWeeimCvRKJdK9lCxzkIiTetMTVa6uzZl47JJtet3
mkZncpJ6UVmXrZukhpRmilqvNeZjgCVqtnXTYr8WNN7hpKvCuMQ8UUA2mDB3qmJWE8rzi4iX6c7o
cYRwSu38YSCZ8CNa2g9O505nc2uzZdw36dZq5J3atnXhaCM77mwJb1UM1WZVtT0NctbMjW+xlYsa
WQxggJTryCVml9GWL70OD5DrPLFoIMffAO3QL6osz/bcOFbxJiaxz7ijFaqkdz0XjuOPU1f6zuTa
oHJEmqkUoPHKHRz4MNlmV5Sm8zlQCFDND0W9MS6/sOUhNU7ujomyDKrYrQKmsXdTOU29ZFkplxzV
fDlGid20iVuDkDZOvULxLC4dO5q73gBpAeeiVElf8ItZp2JVOTWFJeX6tIqTA5QxKVlYr0yDKkqE
yjNgKvrCSTbayZsFwTYF/9R4xVtcwPRtWfk2pvIqAaypppLiBS5QHpRTgU7dBFJkbtJ5pefWQcpr
yuKsSrBWKcnkwjEA2HXsyWsCaw/TPI9OacMmv2TlvIBTVIQCTVDoJH1PPSUHLx0UMFcsjEmOl7MY
iy3uDb8t6CDPGjFny46n6SVCVRf0nWMWMYo8NVUsDqIaNj+vRrMcvDopVJ6W+RkdOv1oZzpsqtzE
1zn18KKVelxCzEK+m5b6A8mmMUgn4i1bOfQb147FpsgGsRpragtAvXG7wPFgLsB1KqNioAFU6c6w
FwMAw8p3c6Nj1U5ZFUZ8zjslG2H2OifZypOdm/q2j8R5RpsOwOhUbVKelWtgDsj54Op+UKaPC78G
eiNSs+DJbR3lc2gNTa8ziHGqQZogpfM6PcNFD0ennZgPnEO8dMFTfqtn1PhyGrxdn7X9eU+slsoW
iS1VW1TcJyOzfj23xfk8xNIHNCq2h9pkmYI3beISvEEWKb5mKJn9URMbdvncP85D6aaqH9C0bQiU
Frgf+D5LiOGqmFl8NTWmi4O6TRHE96T1uwqwkh8DsL5q26Y564t0UrZO9i4aN33RQMngTMmWZdrx
zdiYbe24yWYsU7ouR8CreJLx+7Sq6cceulKI76UoXk2208xHfT9ECkqU6nacPWAKAX+uoFKuL0rH
ax+9xMkSoNK4DLy5kVfxPEbrbkjmXSbzdonZ2O1KMXkf3NzRTihNzw5xtOj9AsrDbV063M/0oej1
nDZOLwnQXdtKPBZDRwGyi+idQ0VzbsdUqEEzfMraWhTLfohbHsRVDxtonKm8TmZXBGladte52+tK
TXy0c+Al/Xzjdu5sFNQbhgLCywzzbTGU/pDF9jK1Q7mtRp2d1X3mUBXjyX0PRWECFB8c09LmJOyw
sKELThfMAsjEbqgTv7RtsWUW0WvN6/ST6aqcbHUR8dgH0F2c1nASVp7mcaUILduVdkcxqiqdoPiL
Le03lFmipiYtL6psEotMwmuNHqNVl6VA/lkaQUQtBu7dy6bCW+O5KFOQN6Pch8CYh/mYuOvCQW7I
itEEdhzYrooiu4izRCxSgsvzvk/NwnVi4NaiqYnuEEqgGJGGdruKmmrTmg69L7TFCz3j6J54idhO
c9OBN/XAQUoiizVC8Y5Qs3PLND51xsYJ4n4gKwvc3eVQi+laEjMsKfKci06YaDHS3p52vdv6NuvO
eNKUm7T1cuCaG33rZQzfEqd3/amYmlM4jHolDfd2+cj4KsrL9p106+I9GMJuUqzLU+x1n4BbR1DZ
asDSs2tOiWmdK9lSuczqpodikpouiEfDtpjRGUH4ogmkUSGauxqz9jajcXrBOWAhOD/Y7j2aiFax
Ke78cnRiiDpy2gCe0CHOBLkYpinyMSSr2UcR1ldpy/UayXLYtoXmpzpyqgsna6BMaovuQ2Vau2Wx
qD/qurZBNxGtVc2ts0xsaldpPDlLkxG6HSLpLHhm20kVk7GXboRFMAKoOKsgo196bj6clcyL11M1
RAsATuRhBksuJUCLnW6Z8AsX6bNU5/baZVDCKa1telUyPgdZFOkz6KeZ4YA4Rb6fci9NlqiP3Kvc
BU5eOEVKoXCPq5CaFKJn1Nj3JbTffACwEV3auXSXes7RipfS2cVNlSw7wnUw2bG8z2XOL5mbdldO
680LzHLpt90wrDViELeRHjapTbLrchjxZhDCTkoXtHhXAdIKI0QTv2msDavCXDYJXVRe4q6yREY3
ndF05TTjsPNIr30uNQMDD+wmh4ZdIMDN7DuuMZXSFEeQEaZ4UY1EgzqRonvXyc0mKnJyNcy8CecG
V5dtVQ3vJNPtOwcP7VmObfPei0QXyiEZ12YS5XkxNv2pcONhX3gtcDFFTWgb6Ljurt06Ga5MB+nX
j9JML0prW9ipJNtkBAmI5kCqbdlQp79Z4dDFPKBk2SdNF9S8r2KwucsWwJyDlAEi7rmBIL5JvAgA
a5OU1a6fo+5OxrMbJoSPq6xpxgDFsfPB8er+tnW1TgB7kmjbyxniXMEYVcQ6SeaT2sjbqpz11SQI
BI8263CuRNWYMuyjMT61mebvcq+P10XqjgEIRFLVGZ5vK1aNkSI1XNH9RO+pbpodz+R4JitpT6tZ
oNM5LgeoU6dxaTuPfIhw5vCg1Qhyc5nYHXwEC2dNJETnwa1WCZRWqWprN9rEY4cGZQGeZ4tSzsN7
piVPQlvEdvCBKxCpypyxhiQW1+POK3uxnYlJrolB+qHWxewobbwxU66xo+uXgAs/jpTlbb6uaS+U
I9q6U7Qokl2Zp8UuxsZG/hSBcDCYKgoSZ5xXxQBQUs1A4EQ+cuTtiObyXQqlVQojebeMoeKqleSt
VKSwUZgWkDp4LtulV0X8qi7GdJNHBq3bAwXauEOx6ioyPsI5jKKgKhE8Gpdk3j1p5+o9LFieaovK
tYf1cDkA4kx8l9c6qLgTrfouzq9ZXLi54jxuAU1lHJ0DIBtDnuXOxjUkXxZyQgFyLCRzyurt0CAL
DF+SXrleAgQCSVj6ng15dOPGLFoxxwz+iCAgUU9D+G9oUi6q0m1OS4T4WdyQ7i4pnSbArKKgt6Ak
TAVvhOJTn24AvtcLBtXiedVh3SlTNvxSRjV/X9rC2cSJMZf/I8zETyR8gOQLkoD3p7RDsIcnJD+r
yLs9PFnyZrXvH7P4OXPx+6c8ycnkBD/XjJ9JIQehmVIJ94RTetA3vkkhICeTQ4/agW4AMeRAjX0l
ItwTl2BoE4b2bUGwS/6WEvKaBOh5XEJ7IoKJfObWn1FwSdJiCLOZDocqUQyICFvGPqdmgRocpCOF
jp1vFM1resQxVw+BkUuEBPcggkqQYF5SfhHUkmXFGg04plxIAPdjx4Js/NCInSFXBgFv73bAtnaq
KNlCcKDqizRot3EJ5YbL/Hb4IMminuiiMcYn8U1UJ2eeN90bcptFGOjd3I+qJHCaQ+bb8wKv/nwF
n0nJFwLOYQUEU5BU4A9Q+1+uQFdxKXludViZKWxTu2Y9VialCyc5H53hOrkesLdAUR3OvPI9J/dB
Hl2ItFAy6gNXKEjFfgKQ8yDqpt0HDVQma32RGpVoFmje/ZUG5B4EkKMpC+i7g2fFoGUAuhCOppwb
r3KkG+mwmTuzxAld91EcbbNR3jneSvZNdT4a46rWSTpVyzlZZAgK6gGiSlukH8cSEPbIZyhgitwH
+aRTSdrT9WyKO3eWIADxekOqpW5RdmrFaEPkDIOiNF5XXrHI5nkDWp8LQXm4w/q3QaTBZ6mipP4w
DiqGKpQ3y6gAqiBnCneRSto7iOWqbbNgiAbVCMDZ5RzwW2geVARAFWZnrnUCWSWLihaBlv3Cucd5
ClQ6VdN6SvcMxAmApwrEHb+EJFk+Rg3ztckD5tCA2t7P+97ftPYKDlwwdFKx2jcpFIfjvbVDMAyp
Tzk9i/txGeegjxPmS1woqIdUrQSUGFHb+6jKdmldb+hANtWkMkxXBGh8N2o2DvO2keFrQCbXqOnP
q9Fb9zUoCYyC8NP7WV8uRxFoUoTzfOcScupasT5Mqojp0oW6BWp3X7ApzD29YaYNUqqV1Nl20mmI
B62crLwgxFuMDVk1QONnU1mrLm8Xh1aMkZ1R3Z3lldMqUn6ZbelBvwXcunej07KB38WHg69kU6EE
7X0oelRLtErcnRC5T6CqdeoPKRBPaKRBkkMlLKXq251kc9hlIJo0953TBR4z0GLhHPQpP5nuhxn2
s9qW1aw4nP5OAk+m7yOrVZz3AYunMJm9QCK4EZDxNSlUUYGzQkUeNUkwiHsO4qNZSNjiAkOtuZCs
VaI/R/Z+FBsRnVsvWhdzq+JY+AMsj2VGjdUYVhQHjbx0htx3k9x34ut0KFdOvZsqcMikWnedP8NK
+kSHlN5LlvuG9mfCg9IrerAcjkQ1+JR2oLdgsKVRAjjGw6oEgmvCW4AA5tdVftfMRR1kA32ghfNe
OJ7Yxq2+y6tyycfJ2Uw2ooHXpef5VJgzhuzlIFGxRCmDnY7AfWZolPCdrswW8IiCB/Rj1qwnVNb+
2PVszYx2lO0biIX9b3lfJUYBRloyU6wZqLiA/EbgwBxYlBh1tQJ2bvAT1FlgGRF7R+A9fmPCEqga
bvC8KEez8gZ6bRNr3lXNgqe4X3PHjYDJAfwXsVoEIHqXKpY1qElG340TWfRcO2dp4z1Q0zeKACWy
9OLchrzi0AZkWqYKFpBKZL6DtdjJjBHlQEvNOumTaNM7/AYnEJpFOnULxBsvSBAG1xQi2UzQJ7Xx
ctCZmXY+jnwUlx5Lt93Q8Xe0aM4YaQrgZMBVAcv7ccnaj70Ua+020barPhhA4FvSkXPQDrmqCJpW
UWovIPr0ZyDIRn4rqru/D3X+n2vzABDBAVZ8S99/UFieP934e6vd07CnNg+AKfAEsgfPN8CDTdDe
DanlSWXhJ6CWYEiQBDQTCQjnG7ZB5AQe+D88W0MkKDSC/d7mIU5AFwENH3oVvEOXh8v/jsqCjpst
oLUKOvHgBzyFCI9+4kMH1jN0U1siOj7yOoyj6qIE2q5rIEB79iKF+EYZ9LJhvUF5u/N4dVoZhylN
gLK17ruc8UVGxtPSVH8BgYCwgPW9yMfQce1xEIVhuwiCxR5A2bNpjcDjJINXZWGDJ6FGVkyKJlDt
1SN64FBUA7HrXYL+cWmhxupjBny+6Gxg+DACoIDAKQr9yTKgkyvRlmudbuyMpgsbZcWSyhIBHOk2
dErytcg/ocTFpw5tvW1TQdPWELnZuoiLC1BuZuCLopu+1x/jaoY7MVASnMGpFCd4CqlX3hOSN1C6
Qm9Fo9ulSNZx3cgzoAc9n/WTPyEKzG+jd9IyNSLCL0oqiy1P0J21s1zRbMhDCkRs0Abjf3N3Zs2R
4ly3/kVESIjxlinnwS7b5fINUSMIxCQhIfj1Z2X3d04P8Xa/8d2eG4fd7co0CUh7r/WszdTGh3nD
tv7wbi6qn79IFMY7f7Imbdv1mYwcusXSd0kXxMNuxQr40jsrTCCOvapygyGNHb49h7abLs3k3GJ1
pGEBRThKYhPztCUaHXNtv43GhQMTUIGtYwF6NqrE6/R8NXG5Yrt+awmAQ1pV4Yt6kIuoS8bT7ODg
A6lyvrRrysvNpIzIOxp/Bf183grn4cmT4zL9GqLqsLDaOYT9MRrIx7jGJ79pdVFx14cXJ/zjvE1J
GQp1jkuZd7W0x0aDlJRx0ixOv1eh+2bExnYRBqxki/dSKQi4hItirc12nLrMKb1z5MEWcnno5BP9
WnJCdzSSRwG/r2HLN7WQMOGs/SBuF9wBRF6c4CflXbzzIu+jDNDFK6dXmaqj8hi0z7H+4Sn3rHj0
zboqTqWeH9qOvsztsmRa+1DIOpm2Qm9FM8g60X57p7TdoFbyBAShPSvvuA1NVRBvoUl8g/GFl4Gq
lraDw1I7Vs6Fe1MHjlP+2GS4vkaws/Lx3Pa8fR26Blcg9z5QhdiMiDgA9bfM0JFt86mahi+wyIav
zGqehkkZ6fhJ4IQWYiFiF4bmDT1zeN2wK6czlOMr3x5y/RxFO7bMVTq1fZuwOp52jcc5GE8y58MA
Dmegzm3s49cxDJodtggn6ydnSWzsQDzt2Zh4zELic+Mj1I8xUYs5ac2dE+uwEsDmVDtv8KAbKvHN
0XccQHWaYGDmKnBOWmkvt6aC0Ris/c6yNRVuOQFKrMrstwtq3ioYi+2BcXGUvSefUOY3hafWDgUm
dU4cztRUtvtpir1LXbnTLRhFalv1+//Cwqp2k2mchGIhOtRB96Wpp7yn7KjBciVlXC8nlDqwpOzV
qQiFZly/gUkoE2LjMVmCYMztEsoTch5wccuFF5YN8soXVYLkqX6WnYv+CZupZ9l0rIVRYLhW2BSj
VkmjneWI5vEqo1+Q8st8m0BnTH149Yi+xDKKgPXOEz7tEH+hI9+7FvZNuLHXvsbqAOdTHojodVbz
wIIww40KOtnCp/40sUAW1KxD1tT6aTOTevIktnPCms8RrfvXmnbLDrJlUm9ddWSb4HsLQ/yKHmVL
VRMc2m1ZP8IyYyZWh7oyKh9NzXain08KkHFibDAUbC3HRy94CsQx6LY41STkWEZq3G5W/Irqdim6
8j1uhXsKyeeoH+mpj79PSxulMJmiPMb8nrQqt37ncHPn7fZZuDM0H0r6XctHDXkessvUemm1bZ83
L64TUXk3aIxboXgzAEKJ0DxoFWUkWE+rRK1mQ4p60ZMHpoMNpSe740/LPVnDzWpFvJt5hyKmqq4q
rmnqunAZXO3IvGLj0S5uEW3k0zgv8lAtUmU+zJVovQ3Ehw2MonvH6i7Rjg3OK7mYYWAJ9CgObI3O
OerOOW+iZe/Wbpeu3fg6VU9MUtSP7n3xUeVGBMZ/K46aiGdK8duQ6JvE8cmXNgwjqKOD2o/+4F9q
vb4HlXZgd13h1IOmaxvoboFuoWer9dmZWpnKuZTp6IitmN6aRZsi4PbNn2ebLkpUv296qoTq4MZY
BrtNHkJ/4wltmE3dZVR5ICXNAFVlMzCoYvLnnZrpk+O9NRs92IrhznuQPPW2fGOqLoCEH3g4xSjY
4bdMZLrBxPg6xAo8geHLrlo8qPbxjW34W+yMFb/eVJ/UUfgO4v5tLsdLaGyOFtfkjFiVTaa+KzX+
DMgSfWFjeYpoW5SVVEkcLSqr9RRm64B9q6zqXVCpIEfxztPRJWUBO+vkREFQcMdVWR8zmpaaYolp
giqXfuUeNZiHZERqNOdgQM7t44ttwFltbLmBmArg0RowFioKz4FfG5OQx7czNsyZsPU09dFyGc2A
HUrMTsb6zl547K9nradqKWSlyE533JxNOeyJnwx96L94dfl9aWt2QNsUXL15+liNsjsbeHIncQ8s
MRnPPj6K860BpH+iAApOtF6n//ny+DEoh+lUxI4Z0DHqbYT/i6UVBIXkiUFHd+rmajj1QzmkDcG9
4dWRxscMr+oYiZDvRt5+Rw2hCv4gp9SDoZofNNXqY6sJTTNfxwdrxQFdzQ/6yvfXueDDl6l561xx
RnDCv3Tx8hVYaHeqh4cy+2C5VlwKENteie69PY/MCS9qEgvf+VhVMsodVQO2e/Bh5kGKNQ9mrKm+
VrYPDttgWNI9uLLyQZh1QM2CB3NmaPyzbPWrAVR4Kv2gOv32XRXguz9+LO2ywbZ13Oy3j2ttw+m0
Mc52RPKbwTV6to8vOL4tq8zHOLlNuuJ6uZYA03PfmDARweSdSA1HApAsFO/VjEftN1kYh+Y8ySoL
6lFitxrcwtqZpwTeQD4P4ZoaBAzulgOUG/o9A+j67OnmzYnlcgQEmzmMFqyuPRjAMUnaWtGHQZYC
dB0eIFGN6iIuD1ypQzjX9WURHvpnf0YHCykNzd3lodddSlhWUH7aUzBN4Y2vPAORUB8iSa4x6tZL
q0N6mZmukM144LaGOolc/fmufO7C3cBG3SkkP3B1A9R4AdUERhV84dI10PeIaPagncq0tK+QSsc9
tPICbMS+RAdooiqvuwnFahAmG5SlSS6FqUxh1u4J0HR+63woPVwvQ0LkuxLgY1FjVpni+OVAVj+6
BzoZPyDK8YFT+g+wkoKwDMNqwycynH2FijN4YJjBA8gkE9gMKyHmmXk9IdXtpJqLIec2XtOFnqIH
2lm2V2wOem8e0OcE+hMDUboLPv42o3OLzVLGH5GzNQdad91x7mfwpihEIwWvFmQpfSCm9gGb2gd2
Cmd0yrDXwgWxpoQ3VmYBrgptHHtVZtggzqLYhpVmcxH35VEzZ+eEtEq3B/IaeK9Yvg/mgcIGIVuw
UKzw+UM5ZGX4owI32z4A2nGbDp7FKtX0vvjApYfyEpQFfYC3/oPABYk7PJBcCzZ3eEC67IHr+uB2
IfbRosY2/GwE1iG+vvlgfM0D9hWgfrGJYO9d/bd5XEgWzcCWy6Yedhy0cP3Ahgn4YakmbNVLOxz9
GL4X/jM6BE6SkU57VEfe6QpHV+OeTlrnvIpl1w0BKFw/oTHqJQ9yqdSpdUE4tx+tizpx8Y7S+sDV
vUQF80lKyCtbv5fyfejXIeUW6Y44iI8LyN7Mg3Kzx+V/6B7stXhQ2KAfwqMzkExXUzIsYMLlYN3M
HaImFXRd933PD0Gk0Gtshh+1xhZX45KxqNJezSiQcIpQ74b1NkCv9pwP1uMfeqmLu+kNBG54AjRF
ExTFOSD/7rvmdYqK68jwl36aIuHv25JWBUDb8YNqN58cFzfY6JhkM5H77Lrl11JuaTRX5a3RejjA
nO9zbejeTlP53NQRTRZTzT/IeFUUL1dWXbXvLBJRwNzjO13kcGycaCjAr3qJ65fraaPcBXgFytu3
25gMXddciJLlLu4o2sPQnz8FvDuROSpGwpEKW+Nwb1BkJzEP5VMX9VlVVkcXzVsyt8JmQcWXK77J
q3Vwn/zGvfba9c+//QT/131yFbZpp+zufPoV6NlcschX9TZnTaTaYigrC9mwclDFuPxc9xDKbcOO
/hKVp4mK6hBV4aFEsXodY09dZLwXRseZHmoovEPbXoU2gMFQkbYav+33y5snUO2G0Ux2wmCd7x3+
jjb4hjsV8BXvfy0bhL2qWWoslwYFitPf+3k/EdxT21YCHredepKzRMXgezSp4nfjedOdhfGrw+Mq
p1DfsJw1YUa7Bg0t9qHcRj7H8uOGZzKVZYbzatOBl90NyPEPhzbzrhF6H+KWxLWOkETnkUs70htj
usvliKqwtWGuiOMeNxCOx3BYX+Zx7Y6hw3CDc+YkrdbOsV+Ec4TkWh7bIwz3R2Mdlbc+mCiWiDVM
N8nV68iObkuA4rlPa72KI+vCxB2DKvM0tkC3neSJuONjEwiWF7eAte59nQdJUxmG+bBx+SRAD6ZG
0vodvnOuRx9BB3/5bDbdZNE6yzsWF4ilvfsJu3TwXjtIy5Hli0aVuEdMbMVVOrkHDOi08G2Ie1mj
LS9HZtJlGKHBzLjayz4+8pqiTp0OiguzX8JO5B7312yAlFBGMFcVzlFY+tMhHm1wGsu8Rr186Rc3
g5eFnrNB5wHeszuFaE7WA1QFfaeqZfdOqe0QDg2qUdGmbHSDHerZYoNH8kQ6r0y1J85DN9ZPDeXY
EbzxWPamywKQbDlk2+B9LS9VGUdfLLjjncdLW4zM3YD/Ue8AZtEiDOlu2dzbeU+d6AjreLpDRqnT
arE0Vw5qHx2FWRhONzU5PEHztR2dUSfQhGAFMKV2VNImWRn6rcaiTUBcU2H9pfNju0EqLsKCkzeB
RLwDeaUi7u3THJWIMYqgPskO0utqvKO/hjoVyP8gwPk18uopZTFrDwgc7Ns27F6I08rjKP2fE+Tt
kxNDUTLy7BOYApb4zRERSIpNe/LuLBbVHmeFHdA+7KKgp2nciDfO6bqbQ/0NO+V2Jw6K/8Gts1GK
b51w1MEVPfQhG30tY6mPky2BBLV+MfFwvZGhZ5kIqbcfxi8zEIDj3HZ8T5GEABlFwNaOhmUbjV5d
rxoOy7CMN78MxltpVxeeA2pmghV9rMv5IHtOssDroAhNY3BdLeC7BdvEs2gqJxvdyr8TOptEUnPs
jWHnqIfahEUFIUpJgObAEk/papC5Wc0HAUfFNZjXEtJHsrQLAC2gMjDioifTbtitSBQkwaDqI1fo
alrRJ4ptw1V5/LmNx/4Fkt14Mt6CLmJy+5devA0NsY/WqTtd67qfXoKhSTUYH/BbY7jTNGxhXYLn
8FAQWBq7947iGIbYfOERb3aSLLseZCs2K2dsqnvjLGf4/+6+9QKWAQoDSGjQYS7bxL76Xf0CmuHb
5qOsib1hee286Nu0mqIM26FYWsSWOrA2mYG2UNiqxMkcfC8v62BdEn8MDtRuAAKp8y2EXxYsI3ta
SidMeif3dTftvRjFcyPX6DrwEBJPpD9vE9xD273LYZtyxs13Z5KksOiZ7pOJ1mwC1f0CArZKsRtW
X5Bk+T6VRL+Ms3r3RPUSoDh6Z5WvAK606tBO/Ns4gRcThlXXsicg41prrlbKpBVBnIdmkhcz40rm
41ctXfuk2u5TZ+Mp5Wi2kLKJn2QzRg9D+M40b0+dpAkcyP6kxw13WrzIq8Ha8sSJk7kbCF/jbNXB
VbBeLGf9rUE0eC/CD7J2Xgr1YgPzRfcud71sCCZR8Bo2zCTHdufOFt+NZb9bxZ5NsnwGYg1tG4C2
qNNwnOWxn/xPkdd4x86BUcZh+YZsXl42N3xDvA6GHtfNJYgtjLPJh/AFc3RxfESdVv3T2nW9b525
xDw+1MRl182OqXDK/szV6mVWbN9JO6/P2s8JB7w9OGBUOEtVAIkzkuon9YRM+1qZg99ZjqxeFRba
g3sn2uZ7FyiDMsi8yT5czmXUL4XDmyYhbo2LQawxUrwsvM7VpZGBeob7cuo0OiI3GqY9OGwQN50k
sNzgYGG6jnoaBqUAsvHzxLl35AF67s+xVftVIFEmQziRncb6TelB+30RsRFJgtYm8K5C3NKTPoLO
K7gc92QKltv6+NJvWhct5B60H3kM0TArHdUcRDC/itn7ITWAJ4t/7olIJLIizr7R8MYq7xfcbSSi
uB4Poy9Oq0d/gO9qMuPDhkUWzt3gr5ukHEccARUiEwy+1RgkE8NCKMOXIY6aHfD0wAznkrw5EchX
3bq56CTM5qj8Rh2A2FuXmTYPIgkHce0PpMEiGNTtnIlmnRMC7XFwqt3ooWnd1jEdgOtGK+IDPYRH
kGdJszZvQVM3yeZ6KAXDKlFrw6GCougWNPNGI9LNkzBkEZKkq/6wnit20KS+KnvzHe6lVISm8P3g
RGe/SSB8IVJN8zZWezvCOY/be+xDua0GhhwbPGwbfXaWuE7HGoz40M354oCRUP4o88U9jING/eek
ZUC+bh0Bful9BXG+Qy58QC0RXzC/8epz46GHEjgetAGHpgUkHNpxymffOZcm+oWyZQV/u4MRJPNG
md3AQO274k3U4Z6005sffPahG6ZRDS2fe0xnGFwgcVPRrw4ZEKgL2WkpYbHDBnXO0TQUcjJdKlp0
JiLs1cGSdkUcELqPrOfLPIG/q3C+Yxl6KTQ6mOHICiaT2u5TjzNc2RANZfsV4BpCc6ul2BDcYT/j
2n0mdCoaUl688UPi2km3brOZM3U5C3v/JKplN8mhv1K42nWET6n2h7cFTrdv6b3zhTkAd6siKGJl
Fzr7XKnoDIskNfwWiEUkXFEsBVffabwsjtspo2XWCHfPCFgPB5JsrkP0AxVg6IQQiJBeDZcWunZd
rjkDtSVb0A8D6HnEV+s5EYihKnp0t3rf+5XKkGlGNh8kWhK1FvwMdjaMogW7ipEHiSiXM5r7MfUb
v8qx8l8qPgJtHHRWIuGbdIrC8kVTecTO8waBpYMbjvTnGvCdr6pCR1C8e1U/6zJSSEw2QdZGkQPg
4yOIbJRH8W5h3+BSJKBxJd1+yF4X5bL+mppo77sNg7fRidNvX/rZIYcVJRBUD+c81FCVWQxfwZ+e
fV/6BxwhUhC8PsaII4zdrCBcI8CDHON721U/ehT/KJcpAB9nPsYEALXXyTM0z09MYs9n9D1YbYF6
giV9N4Y3ysm3WEsEI5r5c9sE4dPjm6an+ot0X/tRLGBRN4yGCOOfXHZuEbBqzND3Qq6IPW/XQ6SE
z7V6aVzOLlJWzcWxts9MbcLLtLhfJfqSjFLT5WSpplfWIUy1jRSagRkPbJMfwkOj0NJFpW4L1oV2
fXCp5mnC2eiL2ITuMZ6bQQGnlDbjpeEYmAE8uPSx/kNkhhRQVtWxE+tlmarqNCrmHKHiVafffpzH
3az5e9NM8ymIlhiV+Tju46Dvct2ay1w7EAJYFx/dHlh87B3XhdxFX0P9l1ObD33AXsg99pDWnkAw
XUacP6yjvP3lxvWw71sFxoPJyxTbChwvtQc8JOCJLER94gI97fjWb5T88FjaeNGWDptejhsM3qzi
pt/TusSCvETbeSi3vWMo3Ts/F83Gi23mfd3FiEKsnZ8tFGUM0iJrauswvJaL3XOyeJey3BLHQWRW
6dPClczXGP0o8HisVTxe8hVn5hpNzpZ4M1IFfRum9WLcFwy2akHNp6U7excR5hSH4mDhTOPJS1pb
mVPfBHuMmK8L9NTDcdQAjOEeOufOxzIk2uAcxba9Mb41GdSO7hX65QpOCtB29+oGuEFwG92Q7TnU
EGqSEbeT07jzgbXsIAjrceahXjkrRVJ8iNDLIq6SgbXaox0dXmZPI6gNUPPceVvzMgfLOegD98vi
zu8mQlalbhTfBQK5OOM1NpeyJUXpOsuOUCQJKr7FRYzCNJOP2ShiYGe52SLkWGjwq89E2+2uavMj
5JtzeR9mlk9q3K4uEWuqJV4Be733Erko6eoaxAiRWJz08oJg0LtPyZJvnRiKFpBqwUOg9fWISjzs
u5Nr7ZiQBWtC70W3SsgHyWNHfHZNP+0IFvZkaTzI9F34cAaxVTKWMHQwT/FCKJwQgez6ACh23uhy
b2v9iSOLgNaaEOg15Dw7c4VIhM+eGjdcCymkkypEFkvSzbeF+ihCRu/d8DahNTefhAqbV4TdIJ/2
MN3ihx/eyDhrSmQSqY2h9xgQ8ZCTWxfGmxPbNXMQwMhGsrXYSFkHUdr2aV0iKrCN3pR5Q+feGq/5
Wpbcu2lMwrtKYpJlcuZDXEY3d3bDS9hmBFGnfTUg7dC2+rDE3B49BAMQsGDxbzMEDuAFUq9anqNN
rgWthQMNvWIHSMqFmJbuEE7Y+JHXNk+tiK7gxBH5tjZ+5cOU2BpAdEDnARFjZi590F76nkKw6bHz
xI/bBMKFTfXcmEza2juNUQPXSZEX0wI/Yh3GV8j6hCSiigG3Swfgl8Y+26GWmtUHliBbRKPLzsoE
3sHpeFB0Itytsu2PpHfJZRLzkPceAf61xfTUOf54cB5/MBTXESYz+uVahCHANLOkM7pthVTqRioP
51O1V9eP7ohr02Rc5+hiaxUUo1TjHo6cc4yIjBJTq8/uTN2fEDxRO3Y8j0cSQu/qOnRb2sskkisf
rI1/qAFhpw2cdhaO5XSrxhLxsW09zNW6XINpi84NcEHrteYzES3LyQpptyIjlE5frXdh28Kr9HQs
J/HFCIQUO1/u3NHKCh2mwm4Iu6kfWPUZZgpqH8bSzeUYeIMUW+O26lnFEELyiDRN3iufpJsj2pNF
VThxs56l6yGapSVmIFXhpQacd+zM5B/R/eyGDXjeSGI4YJtbptv6FaY65EA2YDIDq9DkkDWdEWhI
4Ouh6lyaT56cgn3n4xJbK5ugpAU6FclCeRvNKQcQOxDef4H7blm+GnMrVW0LKPGvcet3z1FUI+7B
v6DwH3cMKZtCkKbP595cwoq0z6t3aaAKb/TW6uitpJPO9EMdqDe32bekp9cZVhTDtJ1sbOVy0qVF
FVmXJwvbewTjCNHX9jd/gJmxYCJKj3L1dWyGXRcT54xKGx+TsicWwx7oYCQIs8iTj1jKu+6iBPsS
e22qnl31BiNSANZ7LxUUdh1A2OoES+TcYD32QnoavKao5q2BszYeYrPZfAMlmU6L1tctnPxTReNC
W2Dw7drNWbe2U7E0OPue0P2Bb2ABqBJ3b5XysxCfZb8dG9WYZxdVHqLOBLMaKgYoHruBLCFn+SEM
kkYIzCji8bCvtwCXT9WJ+8ggasaOTtmsumvDy73A4YP1KKsrm8c3iGHjk0c2ma7oBxEimJ6kw1Cb
Qz96xiNnutStZm/nVRXmabH4ecFR7TtSl1nXjtH+YYgm5eq1Z0yuQGJMtS+lN1ew5MIbNm1MhzCd
+hw6/LZhXsFCbrZav2t31C8+HOho4q/TBhQW1iiUs+WCaARapKrF43owlMpMm3OqSZmOsG+QeyP8
hHswrDxzRy4QEZ4A7XFUyQKp0p3vtluuGGg8BYTT9B7qVvlooYciNNTfEYJpXosk2D7HiOSV3QFe
OXVQEKPNAjCMgaAimsEB9QgkxTt6jGHGJaqr7LFCYIhr+tm1fbMvS2dAZhScUM+0m4QW2CyKOVim
/jDAWftkRr0em/pl4FWXtwG2lBJUyd6D8pQEDXEuOP4GHx9QSMEWJJ4+V6auz5HqrwPGOCXazn6h
2IDGlVTAgxVCT4jvPa9jQw6CxTPyXs2Q9lHwpdlAeq1smdIunOC/BkCtzeg5OZujZEOF9+yYA1UI
VlIfeKnAPwM4OqcIEhVI2WA2DBillPfiWkbUPViEUMAVeNcAuv8hhIeUDIJ/aCcOD7yZ2I0PgYeY
YjgXFG7uJciZP0fZNqs1ZcHAr1Jua/4nMO8/cPXu3zl+CA0xwQNBUEb7ETIFoO3+jJT1rp614N6c
u6X4YCgwBHsM9Rr6c2zZFbzXp4mO78vSHzCiBleJ97StztcRkeCFYEk/G3QRJDbPFIysRVGULGP9
Ldq8vafD64P4CMsG/XLf/UJrB7JDTv+FUn8w6H9m1B8HgFBDBD4dTz1BuuGvB9CWCvg2aN4cd+b9
MVenLIP5yFuJ9m99a2jzZH3V/hcWD0H8//C2mLYJDg8P7SB4JsFf33ZVm3GXzdNY9cs3rwczQ62J
Undg5qBjYOn+or84tSrPooYA2LqQHobIrV4dYGodpIfAXCR373qe+3eHmBfI7Ql34qCwDkAA41y6
peLgOrZ72LMo65plzs1pcU0A+x/kjkZXAp6uAv8B9gZNPoVXArQWBHLzIBka46wF7EKhMJdq4SHL
TATCL0adiKB4+B1xqSqZeHQpJ1BNjbdfKoyC4AtoMOztiI0xZu4KcOFAv4KIOVrS10nN+k+d71/D
Xr7XLDoaNBui2xGHgR/v9jENQe/yX2qpfnjWvzayHRLpfg2a4c6lf29L8+T7GLpg3J+eE9xGFbyo
anvzOydZ4+7QTHiPKXYwjq88karaz55CuaOaS8nYbqzIvrblfbT9I9f6Wj0t/QLQTn6qO0z1E6C8
lvZjhZ8UN0EBW/Mp1A47GEWKsRXebiNIzI42AqbdBu4+5kwXtdcDLrbtBBeYr++8rQEQNSSlPfQ6
BpwKQVj60BSiLYkaTDxE5jI69W3uOICS/vew8Mv/v2Pjvv/5oWV/yT3Rfw1O/WV29m9jNx+//ztG
HId4/AHsF5hpIR5I8aeJmwGe0kaYh2EtGNT2e9rp/06LYyFgYax1YRRFeOiL/xjG+T8ZKcyRCwjm
sEYhNCuKdNP/aljLX2eoOcjShqCRMe/zr2tD7HITKAFTbvZrRAy2bV0/15iX8fvz2n4fB/8f1u6/
Lt1/vPzflmw4V8iH2z7MpepFdcTYFR8jHYhUHwZ9Hip6uoCemukc1um/7xaPV/5jrf3jHf+2xsbd
1ka6LYO8k4Y2N3jA05rWiCEiRy38UB7+/W3+6XPDaf7zXqQwcLJZMM8yr9cR4uGIeRnII26o9P/9
9f/pg3vg1X/Cp8N4ImMToxUBTYXtNUb+4nl2ekxPWCPYccAiMJESI+im8fnf3/CfDuhvGDkqodGE
jzc0IoaDNdS61EjnaMxi+/c3+Cuv/seJ+VsqLuLbQmaNQRwRMjzNa8lrBh+LxBBb0SJNGAaUIAwk
7Kd/fzv61zTe/3s/9tgV//QJjmGHeXFq9XNdVQaWlwuKtrMyNWssnC8azHyTrR4y3oleQ+cMKzli
cBsrTKH5LzPA/uGIH7mBP/8Folo7I/zFz5fI9RF7Hn6BGD1MxCDxZavLvx/nP5w39rfNfcDNusCr
9nMMsAvfKylDlIFE7P/91f/pEP62PIio4YFiEnNSGec/CZ60eVbK+z+cfVdv3Dy07S8SIJFUe50m
95rEjl+EFEeNkkhKVOGvv2tyLg4cftboYN4CAyGHZW9S3KuEm6PQaouXKogunu5ocbmsTNE6oy9k
DkVWJ0shBTAF34jfh9sswCeYiYnY6ExnALyjXge9wa9VP+xO97w0gce/f9gnUIcshSDSB87MMWav
PAX0lADbIzuzAytVkCnzopmXwT5wMz5tqgqvv1toEhbpmR1YuYKUs9O0nXCSpp3D4KFvI+M8hw5z
s5WcupCMwMb9Z4q6CHoj0J1DAIUpSyBK1XPQtnJULOpSqq0zgn0F7A9d6W5pRaxMEUPDBZIAc4pS
U2Tqw6g8Meynom6H5PSSL5wRxEoNkC9Jo1E40OcBRKO/aEDGwwdC4wHfI4oeL7bndWPFv2yBoKNT
HSUCX6RfKjXn95ACVA/QT8j/R0Fv8XxdGokV/WM1Rd6IK39CnAkfrJ7Mq+t4jHBYVD7KJ+ctCLGy
QI6XsiqCRHWiOJvxyGbc+zjz8J5/ep4W1tuWSGzTYnYxQ9BgDiWZoO49se+BacXKwbM0R8duPwS4
HsIWdoZBkAwcyzBVY7fHydqgkuVpceYMUasPlNlnPpdRwrqhKiBOHk3OpnPnwqzM0dIgrBivYsdH
3eK4BFJRaM7lunT3RSR0f1U5vJFnzpUV6SGZaecdgTHpXJtbEht5180xvZ0Hn593JSRWdNcxRL5L
nSH4mFfrnZ/hie9Rdcqprin4VO5V7+Rx+AhJeRqcd1n7+4H8YQeEM6bMxUNUMigsU5L7s9fvmomD
mnt6By8ck54V6VOB2n4PtGAC4XkablqiAzw8xjpt8WxEoP1RaqaKlc4WsrFnxfycgfgDxV2QZcGb
BTcMgLnxhhMyDDvwYQvvrvKH0L2JvN6bvp8e3zExfnKp/stB/DCBHMiasDUj8JMxyb27NmOm+9Wh
ZCv2jlFt8FiVhAMWQHje3wAzIMjrzGAw+ni6+4UE8Vdn8kP3cxrg+ls5aYKCNIrWjENLLwjF7nTr
S1cPz0oQ/tADWA6VvoTi9bPdGy8d+n2UlXxOwFnT2Ytw2FhfMBM1/t2EL7jmluCDrXyNKuL7KwG+
NEYrg0RN6Yt2BCtehCh2bAMTv4tpwnve6UEu7VArf3AF2YQZSMKE0SNHBKJdexXx5gm4WZNMdapX
vluWhmElEO2pICrLjCWZa8q3EgXNhxR1iZX0tNS6lTskzRo8bIR44wVlDrAzwKjNRhdq7s6Lrb8q
Ex92WlfI2SeTipIekvzkkoU9Id8k3BgAkwb0BlRFCF5kvwSU/snKyixkdlu4go4N4B1EAVwSpdD6
M/BDFhtTZfJ9mJEaV7bXUi9W0jDMQO89wMdBnnHge3pgExqRkV3uiTOvbaA1/3POBmnsQiVwMkmn
M8jkFcGw4wLM/9MbeGHp3ePAPqwMyGi5A/qeSUoC+RMU3MpdCiz2eRvLfpnFV1QbeQVCgXSygYCT
99JkTK2s8NJPt0LbCwToODwzSRE65hEyBAQPnJnD1q7nS+1bsZ2XuhdUzSYB/jy+dFwqD/geYGdO
jRXRVAy+6Cu03qcELKcap9nsQnPt9LIuJV9bnCdqiImGEOsKsOSOjvqCOtMtXp1fWQyKRgQCSAWL
FAGuXB2uXAc+P0DxcvbvVkLhBaiptMNii/I71ASdTaaB7+JMgNBsMrmFlupKV5+HHfwe/u2qSf3c
GCjFJMBAvuPzthoODHW2JunHMFiZws+XP7Cf9+kQDg0ga2MCqqWCjmBb7j3WVitfGMdf+t+jH2JA
/46gb5D8oEg3Jh6D6B0C8M2pqptRMNS6WPoKkCkYnWm5stmWluY4jx+i3Otrnkam1EnnH00NFPV3
mQE2WEDyP20V2YiJrwxsadqOf//QFU78tKo82ieyLYEbVj7ptmE+Vfnu9M5eWnor6v006yrH4P0p
wuvFVR+gXjbULb+GOGqzclotDcEKfDzcAoeky/6gdDZ2z6BjVNmN0A1/P28IVuhDMXWQ2UCm/ZRp
mB/N5ksYgnXMU5QDT/ewNALrQPdLp4JoWDrsJc/xQNuhjCpj8MNOt/75pSeIrECnooT2RRkN0Gp0
vgOugpJoF6OSU171wi/Pyu6Qrvh3H1XCKMfpgv8/BEYkgWp5sDaEhQmKrHOb+lEKFVLwTmNwVjfk
2DoEitZaX5ogK7grdxAp79C6NF0GvPz8kIF0oKFwDsU/Uq4sw9IYrKDOGbSnXeLiDYeR95Y2EHBm
jjlz+o+dfgjjaqp5VGRoPOqiGtYoECzLxiCHKeb/isL8n+sXgW2iM/V48eJzhZ9OFMgC6nnqGQg7
zBxQXH/pQkgan9cR+XcYkH0mgO64eo9KRTJ27l0JuR9/KqH5Ri/AVVt5LV44boOjGt/H6eqM6kUL
j7R9VoAxm043URVfOFxug8q5yJS7zwf2WBf+TgJte97QrBh3U1/ROUfVe9Iz7g8lJFaAsOim4ge8
Up7DeDqc7mdhm4VWtMsOlDpc0jXYROCPBGUBdxMFYODp1hfSeWiFeUhLJ0PNG4obqAYfMifoN43p
wnvkQr6y2ZYGYMX6pBlpGBS+E+MpoGgdU1cAyx9hpLvTY1g4XUMr3Imc4lqLbEj8ahZPsYL+j6gj
rAVAWaD1xSCcz1GdnO5saTRW1HtFSkA0rXWSpR2/isvOO8onrIFClpbj2OuHsNcKPLts9jXEjulb
50zXAOoUoDE4K1O11L51egMFWNYznGeSInfukHW/0zR7rET9eHpyFhJvaIV7DJxg6EGxN0Hps97k
ECzaDG3+BEziVVwBZX66l6VBWMEOxLOjYhDsElX4t8DxQXyQDPd9ML2c174V2ShqQ78Cd/Q9UcUR
XPJczIBG+fX/eNQtPm4vJaujR+XHRY6KMXNwRYALVGrchE4oFVdp1W+M18LBsS2LJEwVrBVV395O
hTkyPyGBfHpsCytkS2AOGewzKrSccFwP7+aZN7saLkwXzgyNPEjC6ZUvhKV+rKDXkgPLnLYa7Mvy
vqph68EIxgou5yaQ8Z/zBnPs/EO0pFEhIaesdDIOQDh7ytzXNSSeQyIeeF6cdxIHVsDHTcAK4dSQ
0PLK90D7xRUSTvhwegQLWzmw4h1g5R5c5QLZZBjvvC6DvMlwLfT0dF7zVrgb1sZlCkWxxFUCSi1t
u0/H9o3L6Myfb8U7G9kEdWW0HzkAizcpIJ7tFcQCV06OpU1kBXo7pmnW0wy6N4HzOLhy2uhowpdm
CwcnQPhXQmLh+AiscIdFBvglDoFUF+a+rxkEMNqvaejtMinvNJErd5SFpfatqHegc4STA3NVgTRu
UrMHFe+Q1vn+9FIvnEu+dZAzAWrNhCIHKODDhRrJNfNXVmHph1uhLKAEEsBgRyfU6y9F115Alhs3
Ur2SDpd+uBXEBe+nXGv8cNI+uwIl5Pj9vBk5judDduBxqYSpsK5eG/2AttddBTWE85q2wlbLAcy5
MeiTuSs9QOV6kpSadrvTrS9sSN+K2ghAqxIia33ipfdVzpK259cREUnouhBkIOdt+6OS48fpyUgP
hwTmOnvk40cDIXnHDX6AiQcdDlduQKo6c2NaQYxdLyV3cSfwzQiDnBhYZDaE40p2/lse+uQhx7ei
N+qGsGf+4OxBmEjgHvDKGDgzm+xN9Zv5ftg3+9bZ8Uf1NW13ay9tCxFhu1bmWQ4HpXzuE8C5b3u3
eAPBD9hSJ/15egMstW/F8og64jw3KZikubgoUOMAm7Z8KvJoXln7pQ6skFYadjsORwfQMXmIRPMT
sI3bKIjPOxb+g75jPnQhorjbq5o+TKT6CVu+2y70V5pfyBg2YNo7Qmnp5PVJPFJAuVtYYko2BSvR
t3DoMCu2844NEMPRgJgb3YMJrX+GBvKVjfPVK2h35gJYIT7Fmo0V7A4SuD2NEISqgHXa+ZEyfCdk
263d9pbW2YpxMUItA9WxPsmY+OGMw8vot69uyleu+0vNW6E9UMhsBhRT1bACVZHjkexwXMephkLM
eaFghbcCxB+v/xO+KAi8kEz4VgIfnTbR19PNL2wlG00HFpzLwpx2kCylt6p0in3BoiI53fjC9NhA
OZ0p4Fv1gI8tyKIwkBGiAKaWo1nB4S39djuIfaeZM4i8JoT4ZEsUfYuP/Ibzfrt1Ks+AYOPhqYeE
5jxcwxjnqh3be3C7V0J4Icjocco+nM0EZU4ghh2VVGP6lEfBFS/dLy1+/lbCVHF/egxLnViR3Ppj
Ew8MnUgAzbdpLC6iKPsetPVv+OwcTvdxBEB/VkigViRrQboqh1gTDOdAs+oA/oVNJdjhtf+bjt6N
HNJ412T5JYoz1XaETc6ucMUzc3qZ1Km79pGytNWsQB9hn+hKprFcMH7vev/JYSEUcum306Ncat4K
9H6EQqOAnkqSOjTJiH8LRumlW6893y1ceKgV5EMKNkDJIWI49sU+hKvFdki7x4wqDREL6A37aiWb
LISMjZArDKx1FCRakxh+dBWb7+rozFuy7dY9Oopw4FZUktcDRGkUNGtvZSDAxikJHgjPWoe/VKIP
YeNXzdRULeiR49w/OEiyPGcvjqi+nG5+aXqOgfSh+QlAWB7g7QEZZegu6hnmYMCp0pXJX9hENh4u
I7mPuwxRCWfey1iW4PqxPXPEyh5d+vHHv3/48fkkQYl0c9B+SMHGPalaEMkylJCrld9/nIVPbprE
inToPcCjKuIqMZPzWNTkC5fiYWpgBQHn09MLsDRFVhjzwpd4EUAXXTrcyii7bfUE9Yu1wtpS81YY
c0ia1HKYIRZKw1/uEOHOH5H+0cvGYuVMWurBimQSDq4P1XOV6HHu4OHqXWdS8A0w/ytfXgsd2Ji3
ekqdHraIGAKDcAgNyH2aw8VLxb/PWgEb8tYrpmF+ixVAQr0eZnJd5U0SpeS8PWSD3OIx47qUmUqa
qvgGtPkT9ImegyG7FyC6nh7Bwja1QW0o8isXd26VQCBs61ccn+3yZorqG7gA7k93sbQIx79/CDU8
u/ZpMDoy6YLoJcggV4zSP9wQX89r3orkdGIgxokSRyrmahNDDxfOG5Ax0qw7L4/+Pcw/DKCn0KAv
W6j+VPH0dZrMoyLVI1igX08P4PhDP8kUnhXGrouPw8Z3ZRJFHGZheSkRaRC0fD7d/N92PmvfiuOy
jEsDHSP8fCm+mrB+UJG8BUP3J5zoxr3bBl+LkOhtI6kPux/oQ+DFxgOfuzxzfFaUD6UfpHUEe2oT
KwIeN7uD8+gaJHhh8mysmnaaqPWnVkK/0eSgRYcwsxHvUQyjtNPTt9SB9XXN5taNUTWXySw6iLN4
npQdTBqZXCviLHVgXcxnaD1Gqk7hDeVnbgYrrhDKgToOR3VeiNuQNK8mkPGPoWNZpuNvvFzeTEEP
R2avvHOVKw6np2khyG1kWhhOU+QOLnQKKvUV1j/+xg06taX4rl8ZxlIPx/n7GIWweZg72uBhy5jm
HRoC85VnSPWjmqdmDYmx1Id1aE+FCtQ4YaraHIrufaAgnECeJu6dB7eBtfw/Y+CkHWsn1CJRDaSP
587tDiNv85XTbmknWYE+0IHOEEA6LrRvXlzorV6AUynWqvNLzVtxTJFlIYKHJYYqsewOIWSk2MaH
sOjaV+TnZxE88f6dHVRHoWstBpFEIZTUOjxpKhV9bZvmh5/BzvucjQr54X87CSvYdAW9wjZi/TO0
BR/z3rzEUbfyFf/5JP2HZp6lM+zPeSaTsInfmhb2GTlja6XMpcaPE/chBGQ9h5Gja0hE4Tv1zQmg
UaDh2nXW9vHjY1B8aF30fV6GFPI9Kez38KLr7hQPgv3paV/66ce/f2hczQ4wF9DaSKK274+6aJdV
swpiO26Q/55wYKX927gsJsAzI9ImZTkXzlfoU3gQa4a3SUqfIBdM1bWTQ/tuq9Mwmh+6MA3FpYwJ
XPs8pv3oUktSeXCBiyFyloDnQ4+ucFAe+jFFQV3uoIjl4aCs+qa8rEeYAlxlEwhyCSS/c/+BdhUq
r7AmCiA12ldV8Ryn8JG5CPwujHaFDNz5ME6xV+yDo9/V9ylkLH3oWeCUP90sqPRv3oRQOBZVL+u7
AE8E0LErynC+7uFFPO5HoSBzBB0vmIDHE8y0APlNJTw1GgpNcjzDmuxijIe6ATFABO4lPEHK+LIN
aZw+6WnK4SYPac4UjwyaRs2Zy2klsnpiMIzXtE0c1L4hqN3gORI63Kf3yudZ2I+tPAZE5YzrIRcJ
D8q3o0JN7GVXaVi8nte8lccGlJAmTvDbfZ0iy3AIMMeJieLdWc3beDsftggzxKJFQmKoa6RQO4Pw
T/kbDPaVQ2RhemysnXIzGlSoQ+JpBbqecH1+pKPzFpTqy3kDsC4kJRjQQxO6iCbXjYE8dvgBdMDi
AlqT9XmpJrISWR4UcG4gEN2AC8h4aUD+x9efYk+nB/D5A5EfHSfuY66ps2EY4JaRRBMs3QHcLa9x
5TV7OSlyOdNC3mjPPatO60dWXoMvcg9SEDwFSrC2Nz5UMFUDge451SuDWVptK7dBmB1iChEMB1Uv
/WwXz357SQAO/o73EQiCnJ6xpU6scPaawjMOxZ4Nstqf9rlTiHdo6E2/QwdDWgmM45R8kqVt1F1f
S6gO5z2WhfE/wE5f+Q5UmE8PYOHqEFkxLfSoBjmHLb6U2+BLI2r9Whmn/V2zefw+t7T9c7qfha1l
w+sGX0IoEIJFCZdHR2+aFSGqh05AbmRlqIQrtuPPmwnx8uN0hwuTZiPuRtFwz50yXFei9k23ekyK
ojjzxA+tSBfhmJYmw6FMofO+jbUX4Nwf3eS8n24F+eiCjA/jbKxJy/lVHjXVdQ9Nu2/ntW4FeVc2
WZW2LbJ4o8OrvKHuGz5y55WwXpr2498/pJCj85ypO1xFq5TzS91AHy50+zUI4sJuDa2YJpTruDge
cFEdXTEu7nCJe6Nw2tB9vVbMWxqBHdLKm/SEj+PEmRv6noNQ8G5qXfcrAbfUvHVG+wQGGHkJB1z4
xQ3OZRVDQt5Nx9FfwXkswN780IpokKGhC8Xh6w7EVl89FM08R9s0bIjYjV3rwEivvoN88wCF1x7n
yVUUzGq+grOj3563B2zgHWwvcHcscascZ5lHW6cu8YYIBSfBD2dtYRtdF7jU4GMESSulqqxvqqmL
8EgyyX6tHLqwSIEV38bVClRsAmEk6kFjcxrLEc4yFRvi886NwArxoDM1nPPQQZcVr11fQWlPv4CQ
8eu8CbJinPf13McalmxCNd0WLmB/TO+v/falyTn+/UOIZ3DS7DrYJiSDyw6cVFeEdCs3tIX4Dqz4
rh147o5QqEnMCGArxBSSJiePQZ7dQpX763lzY8V3n3OVeaDRJZCJg06iN4wQB1HNSngvXAgCK7zH
EA7gDdY2KebW3MBvcIKsXVx+YVFOVnb/UhdWgHewP2tZ49WJqrO7cIAef0CSXK/VFhaW1wbQZRMq
nAEkvpO4dCCmmObFBRfQvT09+ws/3sbPwY8YrmMVreEZCWXfmRn1pS3ZcJGHujlPxMn3rehl8QTy
f+PWuCRDmFnG0UXqkWc5m/N2kG8FrxJNBtuTAjPE8vEm6mMX3lEDeThvho4z9yG8IGc8D6OH07+k
OUjEsc98c5n3JZt38LVpwz+nu1laZiuKIZiURpD4RpIOHPjZTg3s+raV48btmSv9n1guOgnP2Toh
XD/x1tvp3n3KvHR/+vd7x4j65FZsA+sgj9JDQRcD8Dlk36Eo7TXDg2SQH4d1rWynA6w8bmea/nEh
JAw+8Uq/x2X4rFsrwJsyipwKWMp9Z6gHK/s+g8maI56bHCYOp4e21IUV4LyAKLtLOp4UOhUHD+Yc
iaipD9dLPzpvcWxonTBO7cJQgCeD4b9aya+JA7TvnJqVx/+FITDrsVDP0HbSM344Lv1RvgUTXbwV
oa/uIXzdDucdosyKc0gjpSkUcXgCJ92fPq8u2zx/FuW8cpNaiBAbXscGOH/4oJSCGN2msJ6WNP8S
6n4NyXD8lZ9sJBteV5CugZ3fcQlomYJ7IOTVnPev5UjbPa+cYJM2NVvZUcfM9FlfVrC3pIQSusJQ
YKd0WxYwKNC1AmXPgzIWhH7WPiaXZswK+Tgw4ex3uPJ7Y+/NR++gzNlEAYGn3VmRwayzOxrGVOD6
jHHkwbzzKsruO0HU1kCI4MxVt+IbVg+oNEDmfJfBngxK467n3hEi/DXGxl/Zq8/WworugFEyBYHG
tgLLoQafVLo+VEmg/QiiiucPh3wSbbdD/d2tklKlEXhVZZS3L54P9pvgmYBIL3OewmyKUOqagQzs
92EeO/xVtMQbD6MY4XAFY8zpF61hGTiIsr+ai3wAY0/DFMTEObzd3Lpg5kvugar0qNLczPe5C0Ds
XQmTd7OjNRRdb2lLVbylJG2HX2ctoA0E9E0AHyjQ2vcwWyrhNl7FN2NQ1hcjc8uX87qwUk/ulHBk
HIYq6Uv/W5fCD4vIx8qZz9uCtmIePmbn2oGhUEJNJzacsEsoT7/CSmzl42khLdBjCH84/iHHU2em
myo8VzScgD80K1gMwxla7Qx8GcxVCM52dNnFsFlYOQwWsoONEvRk7Ads8Cu8STvBnlUjP2SyPgQB
iuqwJ6YrZ8JSN1YSyvG051FFq0QK6P0a4yABkflKNM0hGLu1ou3CyWMDBT1IXWuYYFZwjdDFMzDr
7D7Ks+nHVHrOyiPsUhdWFnLTOMyIgGlIN9Eq2M0cPsl/OiZMfwG33pSsZKKl+bIyEbASmR4CqN9k
BaojBw2HHaDcQBgoahMR2DWtFrCW3gxsZGAG17k6VbxK3PpPGr0CJg2HZ/pHlHQ3KXFZwbwRGCCY
ua49oC0UnmyEIKwyPDxJNFViGuci9/IdtHg2bg9XAQkzCK/eEy4PU3TmprBRgyFNIWvMw3gHYZwQ
Bha88w9tFAOKEGQDd1c2+MK++A9sEG0HBVRa4Lmpxc0E0+ut1G3zwHHDXgnVhRPW1tKDmhrMxGaU
0EK4kMLyEu62heOufTgttX4c2IfcMxR4MKXag0/3DIcqBQvjbcmzP6fz8lLjx79/aNwNBHzFQp7u
4Mxw5aZ0w9pgZeKXmrbuHUfF0g7snXRnDANlCjdyTyanf/XSmlqxPkNJsOigMrurCnINc62LWD6o
8rzTkFgRDhylG2LLwBCnHOUV+IklLPecp4yXh/N+vXXXSP0QmrHUiXeThtgwfNK6DXVgHced/P10
D0upw0YKQoFXpT5kcJKmUe+kkK/gJ95BUuFRTfSQQvp8gkPUBiyedzhBbE93upAZbfRgFoSZMxBd
JHwm/DC06XQFt1Fv09EM3jq1H60k+oUsZcMIHTij+XDVKqD0Sa8VhQ3TkN6MdNz7cPMBEOUG+85s
Gn2eUqZvYwqnEq5/R8OGHd6jnPHQHJkr0JqMzO70vC3Eia2ElwOqK2EvHqMQHtxkg3+Yffn9vKat
6J7zaYKxMi52HC5cmJIGqZz7T6cbX1oHK74HMCQMvNjhFSLCb+kYbp3hNerearxV0IY8DfCzKuo1
MM3SJFkRb6BW1Q29KPB6nbm7Pp/1n1Q18RrubiGh/H3O+JAGY8C9WVj5MZzqWkM2vZfLg9N6f/SQ
Gmdzer6WhmCFvQ6g6R9KGoNzDifu6tFr1+qdC5hI34YNssB4EGrL4K8D0+bhuq7Kmv4IgwkgEeAn
1FU++0D1OpAyh9Svmdz4cexVK/chiLn9j9yMisHqcTBq5bq8MFRb/25ypAd1mP74uaZ6WAkNTV0c
ypALZyXXLHVwvKd/WK+mKHrooOThTsfG8a+iqoGtHlTUwVI/vVgLF34bZaj6SpshFXoPu26xh3HE
Ayyx76pUvfvueNCwUzzdz0LStIGGuDL6VNAa/QhYgk4o5FcwIdp02rmoWbgCTF/q5DiLH2ZLhAPr
0h6dDBqeq07t3RFTXM7Ge4m97td5A7GyAcs11Fk0yAAlMYemgcNbNryGgf+Ox5Sfp7tYWnQrB7Rw
dYR3dgofEgKHpshxoGgzMXflVF5q3Tr2s2iuXOZQiMGAoLtpK5Xdcdjgfjv92xcSjC2Jx/DURr1A
9vve7WCYHcCNVPSxt80jtkaD+nwAzMYbFmr0WtSm+30K1YOvooChG7zzTLhy5zp+qf/3hQTOFv9u
IuPno+z1AKFlhQ2qO6jTu/4tKWCbDmP0Jote8nCNPLg0FCu8Qf+mhkZ+B1Mdrz74btNs8b67pk/4
eWwzW/6OwkbN8Krv9rLN9r7n3zEKqHXcyT/aA1+tnH+fXvOlfo574UPY6VFCMC6cu33q8aciyB7q
ML/mQt7DVuv5SAhaOViW+jnO4od+/EoHDpVYmdHz7hVKyChDPfHRqTZhk+7mYg0ctLQqVog7RtQy
5RQ6U+Ay7WLw+bZI8muaa59HCIP1yT+jgIcyS2Hw3u1DQX4WnD1C6uJPK7KVW+PSj7fCO6/zum0F
DJP8GJ5dDmHA7pu03Z9e6s8zLIuts517FTCXRwPhNtU6389KwwU+13VRH+aAcHVgSpA1qfuF9bYh
eelAU+aVGAoMG35Bvf8W74WvA/EzvD5ElwLWRGcNykbmwbs+7PsA/Tg1HtWkP95NYtLbKo8uIkDp
zuvkOMgPm7eCyVkeGaL2EUwPN7CMxAEFH+VN1JOHrk5XStgLm8tG6MXQeuhhHKX2Q6WHQ51HBGZX
Ib/JZm88LwptmN5c0yAwalRwQizmDQgKvwwrb+B0fz8Gw09PtmvqeEvLb4U73AmZafHStY9jLjeV
I67qyi3BEsruw57/aeSw8gG/sKltobwmnMM+jFKxL6oh3wjmZ5vSiGajgkFt4Ie6EjsLkRlZgZ8y
+L97ZYBueplveVZ5qIOUeuWC9Vfx+5Nzy8bpaW82qVYZXk6AKQ4rVDtneqiydtxCIPhmHMEar5zp
xWfTJejMd3HB5AECqGrjSf/Q+5N75v6wUkRK0ZUGanyfy/5PQKMCcnbiOZPerYBEYCDPY/VDW+7f
gELJAoWBOY4PzPE38eD8annz5XSsLlwBbPRe5REvragMDzKACTeT8MCORz+9SLtaXw8m09+AGCdJ
Vaf5WZcyuFn9OxgP5sGtgYrdwaQT97edB9fZ68DjTbSSGBY2ny2fJ7pI41tFxIcoj/ZtJzfcPe9C
ycJjLvqQ2SBlJ/uZoOmBkMQU/S4Ou93phVj61ce/f2ga5jBFmsNl72COkl9RBmpSLXW4slMXkqWN
54P8Dkgkc8t2E9gCflPdNEo8uEG4EpFLP96Kd9cHUIzWNdtBn+Mw+eSeNcXj6Xn5+9b0SbCH1inv
QzUrV7RhEEKP3gkf/d/QrtdXOk3jp7YbXulYftdC3QWwskymfNAXsumrpwpiSXtd5+5mmtt243EN
e1jKHmkcwM4wrtb0Excyqo0CbIQnS67bEKWVpnzlEvbuo/EMEMqevGIQFHk+PQ8L/dhYv8KpBIvG
FL7JwukuQOudm3eiwdy5yGoz5rc9bj5rjw+E/L2ifTLrNvIvnEnaDKXk+7ybxmbaerzgROxbH8Sq
bqO472GX5hLUvW2uSByyDa3MjK8IV7CUAIvYS7hqtFwEeX0QXlZW0GOVaedddLwI5BulI6CZ+Mgv
+2ozq2xUIzglBfWu4xx+VXdDl8Ki/XKC7oMELtAfBf/KQC5qv7Reo6bNQOCeBL0iF7qktKxdKbaD
18tJHGYjvDDbzRJewNuexS0+NNKidTZTGJVXsEvvt8ADiK8+nPZgZW7Ud9Ua9gd2BWB4h0Y64TUU
umuYMeNT12ziZoIPNuTI8isxBu7t3MQ9qKhzMeGjr45rp0saP2XF2xh5wrlqmhLmz5uwVcUVIFhB
MjaMJ9rN1T3pZlQTqwLYexPlFUwragrF2jac6wNed3W2LacxO/iOYZuCFZc8j81rDiLAS+OpbTRl
Bx40l22k/GOIxXTLi3GadmlK6y1saqNNpN0tD9iekri4hPDVkERNRw6Ape4q4f8War7JwRDaeuF0
Cwvag9+CcpAOYzIPPJEkljt3UN62iMJt55YoSc78KQ/IVsnfpLsu21Fu2qnbMognwwMOHs0/4Ipw
iGWedJJfTfMTlG22jVeCTXJdtzhxoUidV7DBhKDl2OLk0pDurt6Y4UlF3G6rO73pup8Zzpxa4X/J
/r6rpp+T86vzyt+wc/hJnZ8gfd0aSe6mSGxE1Wzn0T30HHMF4TANTJJ4G4bf+KIMpqeRPKtZXUFP
Cab0xWVBMGNCbYL5axeLXW66m2j4Nmb5Heb8FqSRS3+qf8Jp1kd2mLCN4YvtF+YB7BUJx3tYHfYA
bEy8LZ6A84XCVxq0F1MMIvLkDN2d1/dsG9G0vcth9Z4AgE1hoV5xdcmET+cd9iY4zFmJWykeIVU/
x5j4TuxmI+M7TK27GXHqYQwoz7Yt+0Vnctk103NZ6mCjRth6K34Dp+ZtWNK7IecHd45uSTp8V0P2
tcyHdxr4HJLZYgfGYAU+7ghSrpO/kDn7ovvuwTfYclLSTYQi2b7h+c/W+D+8xnlhMfvZmfiWh8W2
ncdr7U673CFfRxpA+7met66bu/tQ5q8RBHNAid5VpL/jRYV9UQ+/nLHsNnBe27NC7lL9XEcZ7o+H
TED3afDBbZ/phVt036rYe6YF3TGhws3ciidqIGQbT7c+eYF98AFeDvup9G8aEqKQxOKvw8hvY5c/
ZbAkmcvphofR3hcDXDbkzqkrFBwuaRAfHM+743kN9+S4u+sgP5R3apfl7mXrlhcQtNgXOroYvSmB
Wsl1ljcbWXrXMuvvQRTKdm3R7nWeXcJIcVtUxXeE28bw9D7L5pfU7Xbw0dsa73tlwocQvDgnCDfA
021nnPdIgzkgbw3+XcbxXQFpOTcaNl5zz9r2ojewSazEHjjOB905Bx2IuwxbqhDNHqY/+xFGFV4X
lzul+X1WqAvN38PgF6HVN9CkkqaIQM7BrbHyr0jabQP1/zi6suY4eSX6i6gSkthegRnPjGe8L0le
qPhLIgGSWARI4tff4/uYVOzYA2p1nz4L/6QtUsV3WTJ9Hov2leb0TEak3QiMVQhFuKN87mooFa+U
kWOPPCGk7+KZ5rNTV+sSWa40/wpxd8y34YmtUByOG/uCVTZAtvyLjuPD/p2l4beLiM01FO1xRkBB
qYlx3xXjDUFcT8btJ9HQV+1xlcoAESK0qWjnaYGcYJI94TaCJ4xLWDmwZDymK2lOmUSSaJFCqzFa
jTACteOlWOsNs3Pt060txQJ/uTXi/OfeN8j/HTakHZvF781hXal5Wzvsm0pQabKnheb8tfO+yMvM
mfXVxG2oJzng8fezqpYWIvHQ/EkQvF4Z2I2kFf7tOrxuOkRPPF7hm9xOAzikXRTjXGtioY6XeZ/d
tZzJT64RJ1LRpBgQWiBVNpUpErbzj8Ih67SEKAE+4m3HMw1F/dgsZc6W9Y1vm/nQhYDHbcxRUusd
dmpDuclRH1JLWlXlnPnl3rUhPDWwxmWH0IBPdEmGVP3OsRT/kWdA2YZ5Zg+cL9GN+oFXjVNoobbJ
C3O0fp2jg44LtDPJHvd3OkqW3ywCGzwLvP0JG18qKhC2hx+Dkeu36p9XctsRVu3avApam7Ok+I41
9YqYM1PTiiTnBg6n57QLW3EddRP3f9MosetL3Gn+6kUBHgpVkWLlMkbjb+ul/9001Hzk/UJQJkZ+
9tib3mDoh0zkEbf+36DGLa4nOxY3aNp+9LqI7pcMIYCHxU4JjtgWFWutbA79KLhY7MLjITk2y2rm
Y6eWArV8pR8tzbufeyMHHBuFC/N1sXY4L1ncvs57Qv4TAgYUSHySnl03XUz/hLaMHBAJhUTsdvR/
W93NdeNEX+/KsPMcpfyhbz39w+jGRzxHNpxETMJDi6f4qwdtCbZxy/ywIUf0v4a4hT/tRhV3FhfT
k+bp9ALPDvMa9DQhdryYcQZ5mptqGVJgfI2fyakZfH7epYjLjev8s8W3winNZvQN3O7vFryL7pLT
NDtP3dTWyMX5NcfcmkPvWZu+DMXc/vyOWKMlAS763xLR9WjXwtLzYpHn8LjCadjXasNFPAU+4Hzx
wuBiClw9pn6whwgpZs/SJe6HzmP/zi3J3oYl1hdsAJJja4y7GxfZHuHAjWjqJAsPKJjb73SLZoso
CtfV/bLkJy7wM4UA/tp3IHJVFHn0nASISgIytqcyw6eI+hFFocI1t73PPjZdPXQh2bAKygp2RWy9
Tqp2GdQ/v0/6KelsgDf6Ju+Nc9mPjAldRVLGFWiWrEKItsH/MuEGwwQoc6SF9gxuWX9Tid0M6l1u
kIxz56Zpnh/anMe+2s2M0hu8YuMLXEJ8VEE9N32tSEcnrETvmP+Yi4J/qrYh8jYhrFhAXoxsty8D
X+q2RghinFU5EfF27n1Lk4M3aHCa0u8IFjl5KLPDYYdKKyr3zY9PCfi/FuHrGezFqzSBU9gRNunY
tsoeCeJlNkrX/FN4UV1UErWrScB3Mlu39RD0CEjyrLhb1vkwUrixaPX/0HWJAvHUwnJMV33a4xIr
cl2Z1lg9Vwi6i+xWTWMk15LzhFI0vIa9tF1HfykmXhO4BFWLmKIGA+fUvCLXatvKhDUpap/L9Jv3
VBg0gLkQ01k0YOjuqUzQwDRRGx+yJCxRRdBiq3tm2DzWK6rgi5lF015d1ydV4Xc/H3XwY6gQMUyi
32h41nAjWhT0rsiTjHYVNEaGX/PMFevfdUVq4qvrIwgwXGyX4mIoYtM5qEWwUN6rjeqivW/V2mfP
A0do71COw7Laq9touKHG5OFI2y5WB9fqqLhMq0uiGumSjLy4STo4meHD/jkCSszRI9KNIGptYe8I
Dui2SvTMAd1Xuvst/Pco5zKaF3dcT2YoW3hm7SUx1HySHq1F7WWDbGmt/J7UlqNh1ASNPOiZpi0e
CnjWhdo0Y7Lfuhl5W09bx/164AGh2IccYYEen7kX/tDrPGS1dGzuT6aBx28dBtP+hQxl7U6jjrvp
E88mwDsGeZJrxVpJ1qrBgd8qMjkYqQli0WDFYEiCR4vgyR47zi1tjpD7ZraCdHlg95wuuToZCE/W
GvFsO39AtmP2paxB8RlDJ4eDGdNIl9sIEf3RuW1LLpF1gL4SMiy8hntl3p3sPKxTnUzSp2VLY3yG
lMv9VwQHNFV2fpfNIdnp8k84FhdI1klS9d8+yPYTBysZ6gnO2o+5Zd0O+NlZU8FSRtNygwjMnNdl
zUiVu0KNFTL+MnmE1nsINyhybF7hSyP+39JzM1YQbWDyHvm8vSMHE6W7gU3R1z5y/2/J2f45t7Fa
qrXoYMSHB5ObE0KeQlZloYvgwNDT/QGSD3FcIJm19bjlWX7s5KhkvX/bG5R4N+L1rhDRmtaD7hty
z6ARTkoo1vBvBEIl2nME96X54IsxTPXqc4TM4Du6/sgQRwIqpMXBiy9imjv2J0kWDDYJVqu/Gt06
TAU9i/506cTC3ZjqLTrxFmmNJ8Ql+OemTfuxVoq2/belPiVlpinKm0i7Rtc0bSf+GLu+eYiHLbqA
67X/V6gYlg8OEukNxg9FBZoh+jsY4ufuInLH6XFa4iYp4aPKfqBeCH1saKrgX6zy7WGYlux3QFtk
SomHKWsfN/yvybzaH0Q7TusJqfH0bUZQRH5oY46YLufVsj3gCtqb0hRD6usQr0NaRWgzmpO0WoDU
Fq8ZrYLYsq997vMESn05ZRDWF7YvczxFepIsQqMlII3erh3tsvh+Yz3eWK94Px73OcbhxP6QFw9s
achwNJuYfC2aiA6HmIGmeYzGQHIMRPjemCAGUKe7HSUdXmrNBGvmradNiRVIER6kJ7OtIBjj+yHY
dNlxm2plX+D6vu1Vv5NNgJpJqD4ywZq4zkDoysosivbPtrdFU+MuXcDo53n88f1WPkGYBK/1LtJj
fAGelv7+bjVpiYacL6VtSbOeUOJAXpay6MaqyPsRlG5OY1pCeZT25d4kcXPXh3nM7jJbgCXgHD64
MunC+mWVtku9OFh/1os18MWwTIOKnyo0XZe+k5bUHNfPWmepnJcrji5bLmKFCBGESIJwvAS30o8s
99JUHAMlJldaNE/DIom8mG+z1TJrwJysrOH23z6vTQocIxtv+dzE6D69xSurUulhUpthYVWRjAc4
vgtTfK1sCabkmOH0uW+EyQ47zruqeNdmT0gFXT6C/xaHR2o1ny4ak+c+gAclo6hbyil2SQb4RBBg
PzBKT8+mRZeE0RdZTag1eSzegPipFkS3fgf1gIl0b29ZZCJbBgTSzw3goSXzpoz38bsOuLRp977s
GvVdpd26seQD0ZkzYBRkhvf9S0dWGyNAevy+O9doWsh6TPBslt8kWmjny8Xxqb933gqpSo/86eIE
1xCAux5uHOIhwcWsXgqxuvTm0H/bZ6tQPM/bsrvibtXws64nR5twZcivfYKVrbBvwzg22LQEbO4Z
bGXQ5f0nW67T+30bcvIA3GlujoZHdLpMYuUqx6yuFteVzrOc/2db0arHmMEo4OzBSp1vg0uXFjJ7
BKtiXCpCObm5iM8xK+zymNgpMr9p63N1TRWzgLaM1Er+Gd08D9cVtBEFeUAQ+0cTxd3yrHqdyAdo
Vzt2hvtQqm7rTBG0fehXolKIWSLW/N0RFOQx1M7b+rUhAbxFD5rHvLvIbgnjaQRziIoSioWNHOwI
p5hyw5tBXw2akAujmk1nbMk3eiNji/zuao6jHi0e9BKunnQGJzRErLi/wCU0rl0kkS5jqSGUZ7i8
W6r+66ke3DMfc0S/irxV8WuC/Qz5RyCAoOck4gABlhnH8UvkoHR3ZdYPffu1gaceoYNiU+9dZaeM
z+c42sj+BfNruZybUS700ezOxncIUvZP2bCYs8WaZbtiRkjlL7YNafNJ5oQtn8QHULhRf6MVH7pj
YgegNu4j/GpLmcb7TMrJmEg/5tmy+z8RIjAZSDmxgWq0bgrTJqrKnFjT+7YxNHz1czaKy8JyKFSA
8DpTlALPqj8a1Yr8b7KsTfyGEbrxxw299vZE4iiP3oileXOZtOrmW9Em/V5nmyTmWcGMAUMkOI0I
jyltCs1Jfut2XKWuhC+s2uvBkd0nVW4LXHYo7hE5L40lWmE7S/J0KHO0cRvgFKQIYuhgwEX5SSQu
NScPhjWvUymjvjYkH5svlY4OQAfzRE8Po5wkLUpkifgRbNF0QVkDrWqM75O45dtjbAjM5fdR5sWb
Hykc1/K4l8tbxIYcr11GIhAy21R2cDdO2A7UFOV/vx/VMEQe0F4yK+wSRd/hHyTczrelnfGzfDNg
e3GbEOk8vqEzpWIseYcaeoHZXreAomG+K4GYAYamFdI2U3aYSUPHCoEna//Z9SCI6KtZmzkUQFrw
4n2MOGjsY+7mwIDoEdzerMoUG8gnbMSCYrVYsgQlMUs3BQkOISNQzWib9XbXe5yGnwmZ3XakWa/i
Cq2c9ZdoEEuHdkis1wL9sltKFhu9XXLl8naodKqxVHag4i01y+N4PUU27Mk99s9Z8k5YMa6kXFUT
by/wRu4WXTkLe5orj6bv8EWs2dPw2Tu02q7SjeqwpmahByaM9pCDmrJgC/Y40bRhN8lE4Z5i2oUO
bKXESgW2D4Pfmy03M/biWKD7ye4gMhMLWhRll+6YaNN2BndV3ALpyAdtkgGodj+76zb6QpRoqVl7
IF08Efxiy1IcIHdb8SZ+gxiIRUjteEh8sYwnxVUEfJVNi0CTNMLMQ37jopvFfFdSMbT0uXX7aO+3
JSX8AvOJdQdQYCZ0EaYvdL00ScsuICSy+QBYYf7T7JrlF7Somjwg/Mkux34ffId7HJ7Fl2bc5VQL
Ck7ja2ypYF9BJ1FeoQ2L6Glsx5Zfx6j1EdJFAg1nWiQ9QJI27orHia0MUNsSrcmBMSbqeIrZCa5m
S3/ccQxgcI/dNlbPOh7lSbTJNlUJJTKFFM/27W0gyfIBwgXmyqYD4lFraaf0GLCvbg5auAGnXa+Y
K0G54q6MulTvzw3iweMD0rxzrCyAYEyHNTSseIM0dVXnbCey/bPsHHhDz6HJLRsc0eUngbSEHocu
aZaXPsMQ8J7Fcbq/ynhP4qPYMDifEYUGOgbkGCPyTgxnGp09X0CzJz4FmAofiwi3/FyQitktLB8A
nfb1Abo2FtfSkLY5plxtV517b88Mzlf21EJLqR8BdM2PQxtEf1A+iYujFfB+O+KCi2zNNzi1IJh8
z0llLVphWbpBFa7O5pxsf8w6pv0BG+FvWgr2KAtGuDyZ/wGI6rsjmpjFlxC6MXPfLCh+J2kyF9+G
LsrJhx+iIvvok74482EFTgpQTRyyTIDN4gMT/CpwjTRVP5s2qzs/JJDI+XnvgA8g5eyE5VBkStgW
afMwtyk2M9sQpajX8+qBI6JmfKYOpuMfuUNx/AEDTAyv5ZDlEj4bmJ76egwMmktZKP5DtbjjDw38
wF5WuIyg3yjU5p7BMe+HD5K1yQeGFswgXi7AMouGKfrgJi2af8gC8s17Xojt99zCWOOweuH03Yo9
0zf/HduV+8VnKXDpLc3FtVnRZt/3SZ5btAnNYN59qoFzcKoFfU+dCCMviz40PClVy6L1dy9DPpza
eOwbyNCJdCcOVP/fygJDzYv33jYlpPt+xgoFDNW5BLNGPa6FnG8rvtaVTrEADgdiyZ+cSYHdK3jK
vYhZY9WyNevZhCV7IEgXe6bx6tgzdRQrAZpsObDQdE76C7Sx+wTYJWN/bSH3uzysxVWTPPmVYlg+
JpsPRy4B2sH3E7AwlYBql8JidRDDmWxKwNTnhbNXbA7gtRLm/pZDoXVM8Xf1ku55PdoAebJTSKzc
GRhsppvZndOsAEoZ++cB/IKfK2cZmAeRwReCP/QgVaEAHK/6zTQBqgpoW/9y4eWFjlg5jc3+s/Fh
OyDKyrgyHYvmL1vz9lfr0/4YZdOCgcTtx0i29JpKwCzljpv31ucFW7Ab0gk7wh5pu484YWdjKEy4
wsQRfwehayWKovmNxxn96ppCN0BpkEHsDNylPd1BmJFjPP9LpEHCcrKv5p2si34c1OzvSJZipJID
1/4Y0XnrcDGIkVYiH7Bx4wIRraA583AosoRcwNFOzoRu7Ym2bLyT6aQgcUz0j3Ha3bF1xXToWnyb
soO6twU6zFmHZZbfz1HQeV8BQiZw/hT9g7ZquRZ06E6dWQG1wLlvOriBTTVH5yLKeN0Rwz1qjAPr
bKPHZOzJjUA/cAX8GR8C/QbJlj1+5YtuD7hW8ntN4xiAV8eKP51OMbgmUyDHONbNEVku6Wu2t+1j
P6awkaQ0qzXzfVbyxe2XOYv9oVWqOCA6z8B/UySsWoxJu5JMDL69w0IKlNct9PBBKBhH2obt7sKg
oUjb8O58WbFAUNgCjiswppUFTBIPg6AABRufv2BITn7ITrRFjZKgVFWkPH5KIpnnZbyN2X9tBHM4
rJ43THVBKVXOvc9LzBMGaU/FJuse5KHXpZjJBv0EHX5HLAo37A+aX0Xnk3O35+OThkneephgmlj3
07LXc4fwep9G5IaQNvOPiu9d1oDn7EeHWzNH44yxM2HbGRg/BaPKAYrA1pbB4r4cV7EDkhrh3g43
IrU+4PJGqGOcU3Hq4iV744rQe6ZbC721EqHK4i2PvwMygUOaPgGdVUGYCOVj4uoNGU3XWWbZr5CH
8dZ0WKPJXmcXGoV4KBs06dcGJL9DgGHdRexwSYZjKXawCp5zVT+04rbRLP4JSB5D5zxk4k+uRFcV
jIR6wdRxH+WxfcoxsfyQfIC9fQSPBwYRTstUqNMu/hY3Ae3jpYZV/7VHEOJWBmPRunAGC/yIZPK9
iwb2MLZ5P5WzTLdrk2XhLCezYbeAK/+5YXH0SpjL7DFvBmxOYdM/YZ2j3HIC9vYNttIBrYwd5ptF
H3ZadO8etpQNz65LWqDB2JLGFOY1bmxvfAG5fsVdcJfEPgHlsN3vo30HdwkoL03wFnaqRQc8sA4Q
voqPXZ50WzkjK6XSYdT3Np/X42b9D2HBGyYAYzAtjPk5hTz7ad/FbxE2D4qZhH93NyV3kYM2vnf5
VoGMsBxW7PPuSMHXasT9eu02hbXvHn0s+G8OPSYVgsSorx1N9+cA6lDVQggMPWGjj3GyI3EVSpVy
zm16gmslVtuRQogwkWG4m1Q2HxVEsA/r5jRAFdtc4sSzf74x0QOksd+97py6r+AWcllNR7C+z8mh
6Hd5N68b/XZlWZ9C3m0PaVZQYDqa56okQ2fqNCFxicmT1TbTw9VnQ/oxtdhvQ5kznwB/FyeYiM5P
qdn9uYiKFrPartEMFcvrIBEOO4sNG6O9leFvxor1WICfXoXcuMpgOq2yFckXCSugOp9FdIq2aSxJ
VsS4YokECBaGf/GwvubIqYeKPh6OEmj9m1AhLycBRLdEIWywNAeaSmfxQnHRHgnFNr3cMxm3DwDw
JqSskG6QNwMzrOQJV/c8HuFh+sNiJhahhh2eXO74rFv80tveQeBb9qvkgh3QSSX07AHdpT8S0oX9
TqQkrA+k5z764VUUhuPSpdsUY9faePEyZItvbgzpSZjvIaoV23lDvV9UjZ1gIEiCHQBB1bsBwRLA
qeCZ0yX03gbmz1ki+j/5iPbyFwxgt3CYk9yi8kka8IjyFsyFFtjE3ZytADDQtCMB9IpBxrc3fAaa
HnaLeFYOSkaDGlzONlvi+9zD5++dMyBJl+Ajjw5/2kzSnsJkZPecRlx0/5CeDh0iSc2MtK0Fmyn1
H6YmZVkZh3nY8Ia38C/dlmmK11IKGL28g2qh0rsGdJL9TCHDz+4lvCY6XP7Wsv7WZE3eve0k8PFv
Jleh//JiG1RbxgVO2T/DN6bRxTskuByLbU5p7ZedMCRYUCSVuCmMQwf+wNarE7LAk/lkum7sYVUI
KLKrhhZFfaiQDW3304ZJRj/LvXH+biiIM+AFUNncz0KO8ic8dWf+nwOddYwATquheTG2BQ+sNEbl
HCOYdFn0PWz32X8aWwC/ntBKhQVUIwKn7kfCPXZoQJqJH04WEQAjUDzVrL8i6pf+hne1n047wgEC
mOsjlpEJ0NXiTzEy+OBqQ/E+a+Q2iIoliSEfU2Q19n8hDmsEU4TB97+BYU24DJBsBDf7KYMz+4ny
aVrOMS7y8b3wM9JxL4pwDJxWraM54wkgzKWOu8izAaqkYZj+wMDO6otv0GS2ZYRZafpkyujsmgxx
tH/AOTSeb3TwizrgxcBjrcAWxdufF/iDqQeO0avu4DDgLinxHX8f5hiVqexFouK/pNjn9h0ncdhe
IR77ThUXTZrMFwpLDrAPUsR4AZXOQ5H9jDZcXb9gHMz1G3xVQoyLdR7s+pETQNPgrwDzPEQZ3uqn
eIDT8HPCWjvqEg1+EwASELOoG0baKbof4E8VHnZRqHDN/KgmeOPl67jY75EVqT9MkVV80L0x9mAa
0hsU+C2iTxwLmiErsfNk2T2sdcJ4dAxe9Ec5IGoW9Xns0/U2pcmQqBJ97h6hMVFN3547u6Thv20D
rov+PLM+fousGNaT5C4DRRn7tnQ/In9eNKfATQYYFAv3PX6H1WJhwDtJeH8ZJPMbdsLr4t6LnCg9
VlGREmHO2jp0i20fiuXStCxjJdsTWIZITB7jM9YzI8DQKdcNw5YvwXJiArDYd4YeLLRhNnlQK3GF
u+HRgXR3tBJu4/yYZK3yn5EOMB4pZbywYT0CjNqAXwx7Gve/pLSqA492EzibXWiEeERfbV0A0YSl
6HF4D/wvA0VsKEJ6KOZd4KwmQFgwcoJMMYwgvcixgzcVoKc1f1RFAVD9DBrdiGXBzrpstrXYipWE
Esv2fO0OLuNr/gY3E62BSsx87T/GCEymJ2Ap8/TczV2T/wVoXGyvSd+y5F3GOCBvY1j7+CUnGPBx
niVMyb7g0N54D46mtoC4YJDhc1aTJF3yezduXlx72efpNeZ7Oz2TcYV/phq8dAelrJqwliekIVVv
xtXehzYP3S2joJ88N8no/GdYR9lh/2s5VtyrzrFRtgvcCXRCsu1tVxCHVd8E7uQqJd/Jnzz+1quc
ANX3GRb8TZhB6lAReF45XcfTxNqEHymCed1XYR3vsJoqGn4/Nf0G0sfIbOK2M6gqokARTknSlAuS
n2JAp1hKz9U8WuGrWWEABoC3g092AfGCr7eA0C0jHg2kJv3VJvOaf0wzwJeSex2Gw7QuizvAo9SY
g+kDuYIPQV46JUGSKWYQv+o2jvwvHS3gG3kH9P1gHCamJtrFK8PGHQFhQWNXXLQvkUCtAQJLqcMG
x8QYBsEdNPffGMmZAy4L8IxdeX/n8J5P5bpAwHgBEsbUfaA5YJtlm9gASLWhS50GB3Khp2MEQFyJ
JMEVAXDsaabw1nkoAPsXT6MGPrFV3CIwQjxigMpmfYWzZBoQHTaSsJMKAWNp9E6d8F+jwnuWVnIB
z+4hwp4BXJp9U0MNfpRryihrMU/R7/dUVRtitq75IHfMFwqDPYKGOwIKSorohYoU+B0xWpj0z6YK
QZ4BdXJ5VCB0fRYKRhyPAuvnAfNtMboa7A0Drt8c0CoiK4pS7B8bCgpIOUAtPKJUJm2M+qW8y34V
iez3d6ztgP3aABEYD4Xb3kTMxl9IzhyeClHgZ8JUk7mHbs9MfmLQ8bUPYJVmfbUZ/Dh3O8ONftd3
2ZRc+xS/T4kR2aYv0sRRKBu9W3LiuGGwH2st5hmhnPsxRrxRt35q4s9ZYdisRGejqexos9LHGIOV
uk6z5OZpICzr7uBaMYOKocFVeGgKyZpqtu0w/umRSAIg2cPY6zRMbQ/19TRhBsKueVR32SKS9Cny
IJdWyZQ5MJuwWxrGekiQ1FItOtGwlkEDjyLcJ+krHzPyEyt+3QGeGdOmVK5f4UIXQQZUrkbEbT0n
U4MJI93DK8+Haaj2jO191QD1S8uAt5ScQ9Ekn13GYfgmeQTIM4IyIDomKObwbZ3i7YfJLBAnOYJs
lJWpDbLvS6u7hN6tgx/caw+fT1Fi8oTZPce9GR0lhPLZc2JyGd2hQcV5bX3XbIe9Ze3Xvns/HoBq
N6RMYK5ATkYt4/4fylbXVCnHb3yYFwmUAKa9MT2IHqHct2aw+PsoTPpnGhbbH5oE50YRDWoEaMcE
VEhsI8FVlHbdK4JdTHHAteGzGoEa67+0mRZ+w1PrMXh0nfzDVYwMD3AHxVR1adLTys1bMBXKWwNA
RAP1qzBgz90lFMma/fNuovdrKjPcK6bFxgRU7JA+5xuqYT1xR2WdYx2z3Sc+9aK2A+CmwxBafs+R
AIXVaj/suB0n+91zM5IO4MXQfsorZXbt8AMDwT9nsUp9mWGesm+4eGhXyzlV/HGcwUOqFLoi7Ls1
voCAMGPZ224xSVWaaidOyRCRr1wN9ifuAhYfuQJXs4JJ+Nof2CLG+9WD91sPS+RVhdVN8QgCnY5K
F+/d33XMBl32cgzF0w4q4x/E/2HsyVIL+95qSQawZonOkUQkiwxpA8NmCWh0QHzIC9OwKAAwm0zg
3MYzQTivcnB8u640DQTKBJS/A9+b7btfX2Jet21hf+HG6bojEGQOYl0a0T/SI7ARlFBn0+5uXQDF
VzD4KtT9jHQXmB05SBtqIdaIHrRz+4z0jDDfw11nG86xiMLXbDjagBAmzGIYwXf5iBqvxGWIJa42
F1Od1WApdCsaKyzo8b5kxj9G4ArmlY568OSQL7zdCoxMqa5n2c37L5n1/Bnu5/JvKjyAtnKCkE9X
MQRcy+8Vu9L821cSMX0eiWvQh64bGGuIABLz29YXJL00AN6xLtt1VM2dzTYwYXKWvkL7iRXkwML/
ODuvJbmxJNv+Sls9D3ogDtS16XmACB2RWr7AMskktDrQ+Pq7oqZnupq3q+ramJUwMsnMUDhw3772
9qRimWPrrM38pszclzzFraNu8WIr7aLT3HRt8zy3+EMdqmXDnUKtRE2eaVqZ+jLv7pG6M8/kZszI
XkQUwpUHSz7gy5zUoW7dsJqFlbx15rDgw6q1WktbYtg4ntFWYoC3iFWP9qhogTSSfFyCfyMU32V0
bTtbCPnC5xaxAsPqNvxKzO7utm8fK4M1QeYyDHf9oqhhmaSMrDvFDNmSA19PqQOPpDS309K8q7PT
bxjMDPdqbrlHdN3xbYp097aYVC331HVExcnVPIwbS9u0rb7sAIGqu7UgJXfsYN9VW1O9THFNP3MW
RN2eMQesmnIaAFTuLNmbvtIBy6RZydi+bgaDLRzNVb+txQ4xqnnGhd48jGM5Bkk82MeWysbwCqgJ
lF7Ej2KaJ7TwVD6DVw1sEZo69gla5c4Ym+hJrHG8cVStAgcWizfStXi9NFE7apEcVptiQ4ub+rlQ
3fYlVvLZa0WsNczX6gVc10AnrY3cL0ZN8WcHXc02E8vvolzCRM/nFVONR0u8BhGC360Y5vmxheYk
8zGNdv8mV6doosoodiBsgk3IcRQbXitbE7rTzThZ/tjm8mtS1L8ynvxkD7MovMu66oqw38Q7XH07
d6M/q6Fu+SLUtxTpnvAwZG7zYPSjo350dtj6QvGt8TmSCN7+k8fxO4apn3OjzcIYZ2YiRRjFr6rD
JzY5joSp/fGT/D0Do/WTj6xmu4cbpba90TgYQwvglBWhdQrjyXJjL2Eo9wLrqu0drR1Cyrzcayq8
xhORlbVngyPv+hzkiw7qzx/T1bT4r174nwxo7Ilgg/qCE9CdpN5tit4RyW3NHR3dVafn8hCkV3NH
NDx5wmMf24MP0pC4PkPgeviTV+b3XE7GP7vg4nnt51SR9oaekt3RaWLNZzsC9qaAEjvIUsvZ//F7
8Htv8E+WNdl2SycMw9qsiHr2AzGaWRloJZjCLk9rxqd//GN+xxn3c0w1Q/bWLSfd3DBQ0CGFtCps
mWz+L5/ETwbURppjRyKluRntEmJBQwqIS89u/mzJwO+8SD9HVPdt3JZNHJFfhCbh4ZDZR252IXD2
z/Lifufl+Tmlusf8CepomRtHtCEeUNhqbNV/8mH6vW/+01ESzcxWTZr9TQwo4Dly5IRMkGz/V++s
ef0I/8awqeeNAbfLa6OvpeXZPfJot9YPf/zNf8cQbv50QFhSKydc/3xsElTb712VXoszayGClakB
3pdmwDSOZtWbzeWPf+TvvVrX3//N80mcGLGMvVAbBGPzRbSyu2QaI9c//u7a9Qr+F8eL+dOVbWeL
YY1LLDZDFrV22KmtW/vswTLz71ZZURlFrRP3wI9Np98wuFuzN61b1Siw9MyIj4nImvhR8LDSgGnk
pMT/9Tb++7f5/8Rf9e1/PYTuP/+DX3+rm0WmMdPcf/7lfz7WJf/8x/Xv/M+f+emPbL/qy0f51f38
h/7p7/B9//5zg4/+459+EVZ92i93w5dc7r+6oeh//f48wuuf/P/94l++fv0uj0vz9bdfPr6XaRWg
W8j0W//L37+0//63XwxhXeOg//23P+HvX74+hb/98tT3H/Ivt/Lj+1eX/Iu/+fXR9X/7xRF/parQ
VRgjy3Jd/Ro8N31dv2Lbf1UZgGmmK3TD0R2NM7Sq6Yn42epfhWZaeHMMg/YEkf+Xv3T1cP2SbvzV
EYLFTAZMviZUS//lvx/hP71L/3jX/lIN5S0Wnb7jG1/P6X98nmyhubqpCVu1LFW3de3Xr//mY9tX
vWvJwRy3LZiAV4rylJAhPXTP67yhsN4WdnwzTl8oGj+0xbhDC3i8/hstGn5Oxddyey8G+5I0ym06
m+euAZa20JpDbVhQ0oS4sUeteKK1u2j5Ls3bc9Wu+QbGwjdhxz+UeGi8yEi6zW/eir8/0d8+MZNR
8//z1ISwNJRYtkvplvNz8PrQWfk4m+O45aeugdC7A7OuKQQ30zxiW65D15tpNNJNN5h3VTlvFQZA
R1MdjJBD4rtmj80BZKg9JH3zPiyJxk19aI5a+wqfTKaexSJ3VdxyKxTHoVpiP8dNCiL3kDfxXtrL
cuiv/8khQwK+ofBHoS3Hwb6uGqf2t1sruVsYHR7tpW3DjoXw+1FMk8dZ1d3KKfmihbiomqmdF9hA
OmW2EeRXW4Cow4i1pScm6XCJbnNIrHJ+SJZ8uZk1l3VFRYQz0HJ385L3B4jG2BNN1W8WTFoDxNQl
WkXnxbb5UZd9sSvUZA9k6ZxGyz47pLW81equw/6Cz6d+heYLEImMt6pXNgrKH6qrPWyXFt1zdGR6
R5JavUEiXM9rlLLpXDf0LRQq6x6AHP2WTpMp5PIcJ9pta1GK5E0y3ky1DAaQgWNTS2u3TpY/sn3n
MKvRVTso7pvU2CEyphdy2NUzYJo68Y71siRDJovtoAHBAZDP1ENjSg/7gMDl8TW5+NiVZGWswJrv
pcR8O1Y50d5E5fmk36KEEEVyaOI20Azn0bG7dOeqI01dlw7UTMgHQ6K+t6OWP5GmlhLZ3z51oASe
WMYSxWfCyoyTGHHyRWURn4Irx4lH/Iy47jYAYZ2v41Yc8Nq3FaOhVQtGixDzBSiz5gqkmVsIt163
aMdHGwwGw2HPOt6k3qltejHmGCtdeTPH6qOdTp5J1KzGlN+YqzNT4d5nvg4BzOTQjIf2kPXiqTJS
faNaxmeeutFerMictbMeFmk9F1rHQFpN2SmYj3utdeSJ6NzxUE16mMZjFjAUdLZaNlWPLVt9gI7l
Mdaj96ax5ckQSefNTmwerdnMLrTq70UfRdyi2xtShLdSEYmfyZa43WSv66s3jIRRIFJKJh0RjvN6
vbPXfq9oycno2VDaN+WdmOKQ4WwNtkCsbZY/sc/5Ns3GmzxTfMd0bCzY1kafxF6uOkqsre7yFYCg
SPyJ959pBHcvXdXPA/qWa+AFciaZ+HabCd/9ptiSe3ziPNtsNiGbp8b5MKJosX7QBxlpyUat3ehU
5/UbebQ56VYFYySOsB4o3slpwyPulAzCMN/VlXEmFnJbobIC+WEagK3ZG+t8qi15ycWys0wjZCqd
+LHBenZcVjK6KZbs0kh5ysvy3On3iWZ8M7ToYFkw+da6nhUxhm2Gc3KIdlmi7DtuxL4oRRzCP0Eh
5ekTs1xewcLqQmc+rd1wkVEHXg1FHk/Z5xpJ6cXZuK+ydQlNdsUxnyCF+1jHOcbhDIgVVdjKd1aF
AJhn7yDaBKoBsjCwmgK9KvBhluKlV+Rb3tlNYNIes3MCpljrDqKJzlm73isMl1gs5Ndx5ZtMzJKa
RrFyXng/Ofz0PbZVy8NwpPtEB2/HJH5MSeoP9HE9EBtibyjnrNg+We1zWvbPINahBq/rwUXueZwH
lRrEV4s+4JrBwpkfFCRJb5XyDBSU8RXr3DMUFmnOfKVcL6XjqfO014VaeLpdEr/R3NoGcmN3UzmT
4TEte5/AFTmNoiMfMeFbk+V6JiJoAPyacULyy0wkL8UyneUqt0TwBosAbYqmE8obTElYKlrjL6q9
hp0Sb5dcC1nz0m1YzPfOZKH3CvtdpsmzlsqbyHV/LIv7pRBQj9Zm7Js0OaWRAQQ2LK/WesNA6S1f
sBG/1BW2ayjr0hvSGAN/NpxVFYuAWiiBYQz1boBCYOYE55oXtpcmzYzTKP1U9ddZ2q/KXO6cSdza
1zQTAsM9y+ricCCIBDDGvVHH6kGf7Eu96Hk4sveeY0z/7owzB176Ein1sC/YGgouwMoMI4V+JApT
bGuqxge1I1ACPcVnDzJgh6Zk4VolX2sNgGI5eOYTdaeZ6cvECjCk6PGhEprima1yN6z9t7JX7R3h
Xm9qLd/nVtp+bSMgjYa9HSTHi+7EkBLuquIiSvPAcsaDBTiHOXZwtsPKzc+6Gi8Ir0i8FWAwdHtS
waqSxJFsvV9rGIdMEWESM2RJGrO42jjPOUCnQz7dRu3mu6XKWuTy2o/KLvdlgpUY9R3DQze7XkXC
cnk0C5Yvsxh7xMD8rWsyiwWsnbUd2xJB3rG3cZvEHBOm+zDVFzVxMSqL0UOz7bcWIJCqXa1hijzM
k5xChiGwo+XgrbEkxsOZNp273CRxZ3kjkQJpPpxzl3Ej4DBDZKbKsB75JyuzNcAx52XRzA34fA6I
PLyS6mX60pYAqNEhM6Lm0+zetUKe0fTwu8s288c+e58tJ4RpIYDASfsQsHqfwAwfhDTvRGGU0GK8
hV0De6cOZrMdcb2ffv2Po9rkU6ksWE6SveUySHUHHgctUcy4q0CwZFjnkYqUhUwLWRSeKtMW3a+B
i0BsL9YNyd3dpnSGBIVKYMrpZomifv2AgQ6P65XOqL7pyPCemw63SJOll8zuGpp8MlMbt64meXtd
09jylDyNKXFg2S389sGqBvcqewUd9DbFAeBOPrnPahRjBZ1XX+i4L/LiYulmtBE2bQrqswHpyMbi
aVVvJiC8HY3WCxskeK9a0g56CDSloRazMEdX3Wax7dFHo41ucpmeMFmzs8w0/XxQ6pMKjOsjThUn
Tc/zAH0RTMxB1U2G6K4eYWmT63L2wkQYHUqmr4vzCAmzmXqj2Fr1UmNvd38kE4ie5mQP7bjHiNcc
G9d4lHGqs0JrrXBDQqysUxRtlA84zPGAgWdXrgC5g6Vluygqz4tSddt0ImZHHV71Zck4g3DMFXF5
6YYldCbSQusGzaDMJcUbsPkuhz/duu7wNGaElcYixvBqGNsWmRFHcmAZHR7X/pg0KKjNaIcAnMjl
6ngH8zVs1Bk/DeXtczrtM7W2L9QW9RBPW32g/nZy3d4zRKN9lHBPsvebBn+4UkJCGMsBzT/aW4ay
WSaHqiddNN9SIi7dNnTMpnyS3GTybPnWODgj3DVnLcOkBh0optNMD8US2VwNcRL2ZYJ1rGhDiHbF
Bysp0GKVcpuq71lB3UqGy8HMp0+HsVjAqT2A9nBzrA1Xf3Cd9s4RI5OpJr8bldG4xPH6pE1orTgg
qYgKFz6RjJ1NsbDtTbliiyVAdtpcrMY495EVRsVMTaON4WgXnZ9Y5m6NImKiGFSUjpMEmTkD0zEP
cya6BNxTwzq5m0yzP/uE4qmy1RNSvH6T5f0ZiDA+iUrRb1x954gpuTHLjmfSjckutUxP4MTbJqNV
71mZWHiNk+nbZaGn6jQ5bdQJiC12VvYdIp9D4BfZTSId55jX2sHoxxemFzhPq5wCiIEqExxb0TcS
43Vq9+dS4h3LsnBo0h0xxeO9qsfjfZxwh2kGme3dHtvqDMO0cSOd8VvzVtqWsVVju70YnZZsYl7V
uzKzVW/MxnKLcGAdsln/amRyyvXJCQbD4BNCjoNfk3AWoOfNZ7gOVG4e2K50xvd0KYvF+8cXFLbG
jxNrqYlb7vYOp/RKhM26mMq9MTJiNWf4dwsFlMlBhYk0w1GdaVq1g7R7IuYh7PLVfORANC8ZC6HR
4KK7No3kfWHIJHD1qt3FdX8YHCKPvLxjf5YtHruEzsZs1gCmcn4zHf0wavZ7KcZyT6KRcdLdewNv
zWWeTvMoQT+LpfVqR+dC7Kf3dk3uKdE/7NX+1E09ZPuG9KLU+ZQO1R5hILIrJm9W9cPa2V9xulDC
QCzNA3b1LjkyTYx8t+BF7LNyz5wr8SMYvljXgtI23lfLvJMrdLW7OIMvsBzrGp00EAVRtw+pJeyg
16vTglwX2pXqWUN96ZtoCiNXtmQxMdzr4ycmPudo2inqHDowozjiyDXg3qi8VlNW7EphKLBK3eOM
DVEw8FQz6PLScjWyCaTPsCtsK5DxuIqQwetkN82MPiSXQW1nL7Ft7FbDJvWERQGoxDezEbFskHUt
LFTI6WTKw5RL4vgT8WIqOIUd9c2MlXOS9u5tx0IRosC7AIoJu2On3Uy2xbSkxZ/CHDXe92xngSsJ
UMDTh2yyWABdYTJPiRSCHTQ0f2SB8wUfHtBs1IZtU5toDuV9lif1eYxVukaFnWU9F2GgMzSEK19/
GE0db4lVEX6pGdkGg9RnNbwQhtCd2DvnuVqr7NPVc5q23Lp2W4bcJvKNzhSAd6vwF5qaErpsn47D
DZ/TSQ5paCoZdRQ3h7aC/QaJnE/cscanomVeVWH7oE6xMNqklvPQZaNFXtZgBPqQiVsoy7BLo/Qy
Nd2TqS3J4E8i4K2/Vdsx3uXjUB/ZX1cfXOtNU3UxnVbjalgDkQ5SphE7uyagyHEyXrg4+Rh0yCDn
UHTJ2WZNmydhXHYZ+SrrypBjdIm1y280JcGO1JdbTvqgr0Zrm31NOlMNDMER/iZatEIPrF6hNUG2
JfsyIPP2e47zzMervFsH9sSq/VPjig/VZrTlfBqi/waUk/rd0D8wBy495rGaV9TOgbRhiqQsxmBc
ZhcnKwLQjFNrCBDg5DFiVuwben9nusDFTiE9jFo49UGpKeitO0IuNpO7jv7S0CE1k7xbZb8SP9Gn
XrYU0L/tvHp6lJcXJ6HTsyJoHaxQ9MXb0amXjc0SzGDBdbBt3a+h0ZNzDb6E2R+fk6pY1k5t8p0T
N0Fkk/7JSd4zRGVADDSEHFP4ZV8DkY55/43ertgsek9uQsRW7SHT3S2hMTjKrzSbpc8vtWjLQ3yn
yH7E2jMSMxZ31YaZeEVb2vlVPw0HBa/EsW3woCtrRGQaTppjhsg74Bs7O47weRnherX8k+ntPtPF
rswXc5+34pXZtI+fXOfy0/d1C2lhGsaNaE/pMsstZhdC2ZpgHNedW6RjAFB940YNAsrKOHVqXwbF
PrjdtdJa1PNwPcT6qH/tCYzAA9uovqLFz5H7oyV2wV1ocAbFyv0uTWDVWusNtOthidiTMuey9SZI
CZJJOBG5vHUUNK9b2jwQPTZ8uR7lMtIi5uehMTdDyU1aEB8IW7jyASFCI67OQpGbKYtp6KyZDRNc
0fA/wQKWBoD2GItiOGUgsjGUM8wINHpu6AqAx0NGaIRXV/Q/tCYnyloS8EJbmNIn3yPGpnmAd94w
VJU35AxAyMQZkP2MV1sQxRLHufTtOHND7ExEbGEM8hlz31FbSX9oAHwxChDDzBJFW+nO2pKeF61f
UB7bW9PQCL+xCwf1gbuvSl7+sa8VdkBoxFfZ5Yw5bLlv40a7awuLciuq75O5fHTc8ttM9XZypeIE
gHSPa6/KjWQW9Ypj+a1R9JjNsjgxhZtglCFlxYcG4AXXdvgn80BSUYdtru4r3FFxDytCTH+11SvJ
UuVy9gEldhIsFBmITDbXxkFQ2WTYMTN/6OzhB9VywXXVyocoRs6vWhlgE6gupnXglmgflcZ5hhbu
toCr911VMIGwKTprfVqDdXTvuDSSEI15PXZaZ5Cmo24s6Zxl2/JJbdbPFWLBz5soDvnxmlE/lV3E
54T8oUCBR68iijpAy6t/txy21fSDq77YV60RBbHAPU/MhKuJ6Ui8x8Na5d8SQ829VkWgsKv8u5s3
3b2uLx/qoKpPuaXUm2iCwrdabEqCJxukcs1DABkRcDP9IGizP2mqwNjRtHvWjEBVu6qyR7a5zdNo
uYkJqnFzDEeMBoOOiAgKdQ3YwG5lWGLEfZVGe0+Jcis7d95hGB3vTMwknmRbRjCvOictCSQGc7hi
Xhx2VoGaFRhGB6e6Y2HRgEElfZim9AQyWWFwwZtLuFvuKzLPjvn0WGa3RD8kOyOVDzW+pAqf6TZL
VlAr20ZDGWHF1uoJ4jgBlMLIMA7irVNE9YWOGEroxqNGShg7ubKniUWKHAQhP45KZsDoA1eIo6qg
Al9Zdxig8MJaYxzQMJ6SsW1uMPytgVPoz1oiNiqSV4iHx0PiS7gbdvZNrkyON+UwC0RQrV6j43xT
rl4xaUHY0RnVpWadyWT0Zwvyty1If+kaVJQBuwTIENhHeXIKcawHrQlIhSfVEG3Pm8v4eZEwaiQT
Iz+wTGczahA00aGul+zouu15zO1XF/AiFfD2jA2buLq5EktwLPcahWBO2wWROrrFbtawSQztLftp
uc2PG2VVP2soZsIRXQ7udkbRKr8pSPaKKUev1LNd3SYGaX/5cVm6ezneklKL62VuqFjKLwokMn9c
xQPRPOYrNytkVdwWBOXzsar720ZPU19Y5Uee5o/00eRqR1QHuGNI0wzqGlTIWXGeUuAHq4mHuoms
LV+G+0X79kdzZ+XVGxdnoKCibbHN+Yq+cPLlJ4uDnbgAIuztAuBvXnwlJZg/Nkh4my3OadeJNjr9
XsarmJql38/oPe4eXwFeZtyB+nUkMNvDE6/xDS0t6Z8pJbO+JNxPFee8MGyYF/GI4dGv5yvlgHHG
s0abSUD1zILUR3AgjRHqkckmgQRuFZiQ69yGhjfM59+zwfyypDxC8HAGvQmHIzjvptfOAqM0I5cT
aIi3wGmfk/7cWdo+Gnl91vJA+gEewMe+wAVAIkJo9pzDYynwTkLObgkGmDOdMLjhXp+3Wo8bV/Ty
GvRzV47kMpVx7TPjQolD+fxB4BF+LkIxnPqZZdavGGtexsY6GoaOB52O0Cex4o7T7RE33rYXzZGR
3a0lDIeCFjdwWpPZxP2E7rxIaCC46xJTjEfaKYNh0g89JSN52aOXU6AOXbBUE5Gh2YUAU7kTDcSz
ql4IF3zGqYE4xVzL6yudGLBWegJw3BuL+SEnkwLmgI7HPfV984I1C6mzPtnSPQ66/LK1/LtwRjwB
bXM3utGLnQhyOsZbrBJfbdueufX8GO2cfWSIJ1N1alan2hCXsTHp5rZ8CtFPqpDmOvcMTOPEmk03
ZlGjcmKuwCn2rMakvjWKklKsFBbyZJphloGZjfSgVNd7mefxMZKWHzUx+4XISA1nHP54fYk4iwb0
YMPUXoc8+ip6YK8OPnej1bYZ0JJjHezlBp7sSPZat8tZ6lF1g4EodYZeJre1HUXQjvKo2G9dP0xH
aWMlTtqWCKdoDUbyQcKitN6HifLFdLJ95+jh3PTzoWqvx2SjYLHHOrl0ir6PkgVRI+1COM+XVNWo
ygnuC/QMTzQf05UO8tquvA69xPNm2YgPjlpiGZzHjeOsgxf1ztX81UShSJT7rGyv9ogX7K6Lr5HP
F870HZpiaIekI7IFh5+KqVrFCdU0/pT11olwWWQe4nlalzJLGWJxaJpG3WpDruwnkyPD7giRUhWu
qhp8TGB4xA8qNvVoDIdpXfeAwtgppmU+a0kUzF19NEDz3qp8fVjcxyxTyS1VywTFZ+w3CpEFQe4q
lIoYZD3jQ8F6hcxAGOVgXNkJezpwZr26BsEUxIrFDUB2o+ZfuF+OfUljaL4sbe1i0a+lN6jzcai1
ZyEVZDc4Ioi4jvjUAP2j9Y0oDTCt9MESwWnaaukG2pDmR6Sdy4qNcIfjCpmB9a2IPuZ7TeBOKuvp
Y0ITtgXnqDmP3qDNabBMn3qLocdaPqt5HbeCXC0dkNNPoe29igiCcFLEF0aQXewE6+KqF9nqM/5w
O+KEtXVauOYhdePvdadzi67Vm2QmBy+fc50zBK9g01yP08opt5WOMpL016Wvy+A5dh4/j0L8GMv5
SFtvndmYuwFgQzWEsA6ikQeKL2HY5EtDeRGV8z7Oi4PTZ9mtU6cfdomVvMGRrJBgTFpj+rD2urpl
yNoeJuRBc3IkN6VkCTUlOulj/WjJSN3UqpNvnU7zrAjYx02J88TJ+RpdOx1DOK5HXsYXd4gLQhJp
FJnbBSvZnwF6IVmXhq8pE/oin04fejasFMBcRbDxVokb57CqCJ+p4oTqrKRBZ0t1207UpQCK6bbM
uhu2KBlbndA+tWguUyw/Yz3xaCiTm34iLCt3nvPpDhlVnZCoEdamsBnXvZXap17K6mAZs3ZoW/FR
MNnBt94lO3OWB8xvzS2raX8kkfZaFZnFTo9JY+pLBaQOLY5EI998o1loT72Lftyom6LME274uIqm
Xpt3sq0Ondas+9qoxAEqKphF1V2AToZNq21SoiMZyKXLxeEYthk4v1F6W4di6drHcbTppYqKm/bs
UAdHktcm6s4FHr9zR5/vr6ROYmq+7p+v+ksSYe8gL/IhqtmxbRkk/80Y0rx2BRXNVTewE+eHRQ7V
oDvPbtq4+4HCcT808paG8zbPScBqxdxuKchZ1uhjJbnRmfTc2jYdTDswyuNiKShYCYRSsvKbyyop
IpXdZkOc5gEafEBcI04imvugUAzqBSscmFqaTv8t7QrSi6KRJLzB5aiJBKnQmmZ6mNZwM+Rj4M6R
DJc1eTbZY0xm4fId32ji15zlh4bWmoIrSUO3Th6MduKPc2MBeZ2+CNYj/ZWcFnyoNAEm9QuMFTdF
Ntl6pswoF9qwzjSxrVaaTnUiBpaQ/8lvp+sQ+DoPw0rNQUVcziEliMbXYCmoDfP1zqkmSnsQWnIR
1BADL0tf1WrZVjXT8zhi2+SUMKJDM+p7srlZrmcQwYUzp7TrELSC9Wu2lFsNjymmj87kEyXyjRW5
lqd+rIIrlhSKbHCMM+6WldFQvYZNT7mZqATRJCleC0yLpHmkwaCpbliWjwWIPFs5+xOZRYjKAAkY
5uzTOFObVvl452Zlf581cNjSVh/Hslb3wzVoJk04kBNdezJYaRUJ+4c9D+ZlrpS7kS0OQa+pzy4R
kNuIb+jYxXSIsKuMuMzJKJSvrOM4X/OenmbCshyjGXCGZph+C7byjCwHSZRBec4qqvCevA2/5075
atUkxTgiu9NAObaKItp7S4+dozDNJwJLqcfXFwyrJ9uxLmJuvhezymVl3i0jwWRDhHZpkp5FJJ0q
jDv+fyasNCCZAl2g6jMcfk5Q6yRI6rzodU08kY6qO7vRvdm6t1O0VUbxqmTLNmsr1x/d9lUIIqIG
w/meXIO9K2s6SMzp3mjae4eT3ZsV5zHLu9c0/R4N9Uca/4j7qdrSZJyEtC/KsrxOVagRy+SlMZwG
b/6Lbrr3mStIeF3yBK/esTI0fA/aQSbtUcXIj5PLmT1sG8dUXb3ESH/As7+6TMHpcH7INflhcMBE
zHK9asne8LL6o/3KmpLtD/axVoQ5NK9qSlBdJtUfWjbv1Tk/2Nby4TbWnh0ZUEWac6EBepzU9iRd
fa+n5Cz388P83tX4AAdzJXlK3uqNtV1zQOW6eDOYkXuLPtXBdUHN9XeJzvhGkv/tCr+duhATo7On
Ul7CKXI3glyuo+JmpItEK2FiapXcuhKNSWGLyaB/MuU9M4UQz9GS/ViIBA3cjNpobM3+zGoEQm6a
+ZKysRrRa9liyWLmCePzMCbKudDN7H2kL/ajKLYCtWVN2VzZ8gbMTztp8xpW8H78Vrpu6Ie7GxSK
3l1sBFy8VeVa7Oe0/czyrH1OFPN2Wt+IM1PDFR93MKTwDsS89XviYYOBXI6HRmgRUz+9CwqdiNFW
NMU5TqeKvD3tUy0KPNBERpFtNp5stKWTrmmn0rS7R42Th1xlshFZDtkBxLdGuJJDMDGx9HRCvIOc
RO7QNKl0rNj5wB2v+LFmHWaL0Xsu4oRmEI1hNiffKYiUnWEnNjxu85Cw9GZV2GfSxnLTSwTIXDS7
Hohgq0UM3pd6bg7WNe+IoJqbdRLxdrCIMy25egk5LrZ4mJl7LLgULGfdFXV7UVKXACVBFdos3YYk
yPmg9hiI1W8yKc1ALfvsWI8tShDrZwXC4T0s9XM8ne1hkIcmh77Qe94ut0n2pd3xsDi/A+OK849q
tOHjSoy8O0WhFhNBR16BQkvx0Wp4NitQ39HttmOM6ZYcc0q9koGPKCdrExl0puwgHXclJ5dv2ea5
t8r80TTaA+GE2c4iWCzGbPBqNT+QaSeP8ShIDW41L20GBkDXLmWKX9NSi3exmauMUswbJ+MYyeIa
XYE+ebQxmaTzmx7NMEKLkxxzVXQbRT/h+04RK0jTx+L3wL0GgKZSlG3mwApYpbT3kz2x6nG1BZft
tB3dXjsMNs1kZIlbkIv+SIKe3GCAZ50HUr2rrVqY/F+izqM5UmSNor+ICLzZFpQ3qpKXNoTUkvCQ
kIn99e/UbN5iOqYjZlpqFWR+5t5zaeT25oInjtbMYf9H9E6NVDYyZydnFRXEF3QKxnmC7ChVmMpg
+TDvVEbb8NWFYqLeTya9oFMnTD0pVcrAnU8mYVXooyzv1Y9ZzqatwCfHm1U4jf45Kcbg/bD8giu4
qaE4FGwfTn2g0mfpDylVpocpKGNVlPcCLvmMjCTLomGEUdEm7nePJYph4L1Yy9A/3H9Z3Il1Y3nD
8PMSQCyk8GP24c8w6x0jZH31Arp9XoEuOYAvx8xDQUa57OQlwFEghGEKsXJVLd6DmyzNymyoQ/DQ
7soCElfBMG7otemDaQL9Bn9g4Hkjap+gf5qxGlpOHZE1M324d6XEbP+VNK6e2SHAMD7jyXJfR9di
J2jtIXjdKT7pLxes1aNC6Frvr4nB5OUDBQp738B2H/M0QDo0ND+1xC4k2oD3njyHwcf1HhRPjZcx
VFv2MXIbUKGWsXPiMQ79tLtxo8nzJAZ6YSRVexasZ8ha+cHu1Xsl7IWBFYJCsG7Pwib9oPXRkNi2
BsBD/CYgC7Ua/+OSUnKbargWmm8+pFp2NEvkEX2mpnUDaGpbmCd78H81VqmdBpBnohFFGZDedIRX
LC/RIOWwdhuz+k4m7zbpYEFmxmWnqTw4GhZ6yEonPx1uA+Azw43fzWGqwqpOdzwxPsAEYAJcV2xr
Hfs2+sHBpsRkMxKvRls2kSjx8qk5saJKBRfo/EcDUFWYGuwQuRDK1WKwhkKv5pksiienwj9YVCrU
vOrB6fGkpbnH4mE+cAk0+SpNf+tUbYXlsIRJeYTYmegscEIjCzGlwiOt734jrYkWoU2RIaHKs76k
VXIxE8PJzba63oY+I2MalQKwt0bjkMcN3BI69l4MD7qMBbdrBzd85B0SzfA12ZupFW+pMFEw3tFJ
uj2HMxN3rvjADoHYc/K4bKecsohKvu2wdO7GKf9fmw+veDbHUS1bttfBdhk5X3j87o5vRBSdMXy2
Rj7jspnon00W7UmNgCvn3gIfy1HUtTf8E9TkXsI2hJwW0AD8bhqpDzsNlRM11liblzp7H9Lq1BnH
qW2fxAjOo24YPeS0hFWvbcRSXrWDM1dwwOiJDZ6gla0ZX57evFniq2x4X90q33RWGYdNCz3LGlla
De+5A94Wt95m1OGAp10SYZP5MM4jWslYdHzERv00WjpbmsZCa6m6/TgbT3Bd31HGjZEj/vqiHrBq
Sblmd3frUDKSGdGRU+Fws2QJl1rhPQk9/1B5UITBFgENWynR/alR/MVel4QTmg41W01kIOjc9pP9
Osp7No1JsofOIKiaKZprC4pUeac0lexiOkU2ROZ+spD7s1hMrPKcHUPied+JV7Ep0y/lMhx6xwYC
2GsqnNg0M7KgYViWpy5n8jI0M3y29ntJmW20qaTGZydXuyxwtYRKqxWjsTb14Chz45+2BO/4aVYL
JJ1VkCCuHPrisXTs90ZnFtg3SDHmU5DqkKN8l6FksAD11N7MOX+G06Ask6/sjQh53eRrFLw1/TDv
3eK5aKZ35LXmhucNcpNipLh0HMCkDuiIMTIm0bupo1DsF0xUmeu+s+XNmQ8/8I1GWkL6AAgHKNHi
3wzbYu2vZhdLLDI2LnkXSnUxyTeso5tC9cMxAM0CRIIPytxWsbJPKpUfI3rd2VkuvB4Y39dzMqGr
QxXIMqbdVp56kymPsnmUs7F881m+aE6mLr10vnHKefssB0cHZTRk72xFA7LuiHVPVCQ2WyVFHVN6
FwbTdOftEDxIJLgF63BMvPONhPfB96sVCpiYcN9EEapTnyQecIzBTjiQPx2p6abpPsBlSLtdN518
rX8EMS8xejrrGsvF1Rv/M+A+s8r4YxBvrUbGAVjwV07bjSuxGDDpG9VufEhGRYJGqIizc+/4f1Mq
wzENbhou/1AX5XWhJEZ33aAD883iYAzlp0f0k9AokAnYDmVRsvbCFJvk1rUYl5cxGVaxaT5bfpNH
PeP/ZciXiFfeuOsYDvAU1pZWOgBpy2FTCPPfiJqnTNzkRhYIGSSdgDzZ33LdvZaqQtiFrKHIx+0i
Bm7IrL3UwrKZNZUHaYOzgDKbIyGF2EPFCcvTPOGgzbu/VNBMFSDE1ilqPSqOdFeRB1Ys+XJIM9rz
LLuh+/qanOHBro4+i7fQZOawAjCF1iCpIJhwtLDfWdtkAFB2IR4Z0nPyM1jND4ki+QP01R9PiSN6
vGEl7eLD7/znsePk1+bioc3G+ZgwTssE/jIwN0CpdoVlOFv2M4/GwvbNmbJ7VDxsEPSb1PgIkYj/
RCJoEfl798rgkfHpXToHfaTd+MW+7pa3KZbfaX7VAuN5Bkq2cmJOqvmu0nbKU8kYs0+0f3nQ/9fz
YNDncvwPSdgnbRPxJv3ChgVzy1pqHjQW5fpu1LLPFtd50XrTxmZQO8zFtRm9bIVOc5PbecuPZkQi
y6B+XVivsZq2Y49iR5KFjGs/b1ZqZPs89PpJN+O97tXvaWJ3PNEW+TBwQhfI2ig8pwMolvehWC/c
+1gonGUrpoO1JHxythWVRepGKi3e7MwtWbmel4zMK1/MvEwYY605livFetGvC28zt3KTs4AJ66A6
SGmYIf81lCaQbu0iEVtE/mQ/aO2SQO5sHgKiUDpMrgmnH3/GGdCUHg0esBviUZ+LHplAJ8znsnsJ
IOf4QbwKVPJqFcF0qErLixKJCDypuvohHvMrdS6e1GWy3mzJ9o6FfSe6bIuWC8WCXuuHrhWPmRXP
Z9+BFVZJ+QWmD9WP2yGO5KjZZH43b6qW/WrdmCyzbRDlYxX0W1iW3tHzZ6CXU8V2/q5r8VzmrsSW
20xB0v6TPemuXqxdA2L8kCjSMfS04kbtCpbfejOEfdOYyOW4cm3TPbS1g1C3Vc1Gt+rxaEv7VTo1
lI1gMp6s7lMnGOMRyXkVAsjj1oC0tGGfgvZXpDe3brwdMOWtJFPkKOsFFkE2pcd4SE7WeChtwmGa
pjgQhj3fc59QgcuUVEDHAxsom+TENOoTic/yPOQ0jDC/5Fpv7GxjurXCXNC2lyE297iK6LAqoRhc
pf5mHCqcPVOXn5THxZJVpR3hNBcUEvYHqJb4lMnpScbGgrRBDI9LTo3q+xMZRPxbAmrvhAaT9t1M
C9LQOnfLnEPuUlx2T7QLVOT1XwHZOltokGUmdkniGbcR0sLeACATwuw+GfB79nxA6bkSDQ+tnhyW
qn+0+rTd4SN6dlMmE4kvUUdVyAnwEGTHxoHTDhlkRyqIgaN+ZJZsFAB43wv/CcL7+q6GGFlac2n2
UeDMvAq9AVqlkBu3fqqJmmOGR/W9MMlO0CHX9BmBNb05nYWcLaKEvXhx9QF7UQ8Xpf58CxGP/lfG
6aHrMQVMHi9Lyn27FUF9RjeERpmMAk3HXCHL9JgZBx5PFh8ZPcaEzH+l+v6d/pNobtK8uB6ISUv+
XMs/Tf5EQ5pwAZI4cA+VsF+kfQIVsvEkdRqgV3Qwo/4tuaRWODQuGVpU3BAr6XsGq4OPYUFclDUY
PaRxcOWSs8zpj4WfJyi/CognZb92AHw1Ib0PE6O1cjD8xK850E8Rt+9+oRy0clyQRhP5/xLpn60m
3pewGScDw4WxfLl9AJNR/OqCMYToLHagWbHtZ5voGafK+HaSDHABo7J8QbxdIOHMAdSqhOe0KNkO
KMNlyyo1UGdBtXB70krfw96WI0geFcpSCgaG8neqHNg1Q2LTsYzVeq0S2z33RqtvwQL+sOgimWUf
mBUDnMA6wGUgw6yHsUmj56+lH5+x1GMfs+zIqwbzPOi2D0VJn9ft7KxlmxnP+TPdkb+TGfK8jE1j
BEsb2njPwpU4r7gwkgOzTVCWndAjcsHQwAmHuBFDey7GOjm5hoO4b+Gcy/LC3TkFhUtCk+/4ungr
hsXauJP/1urOj3vXWign7fbkSq27DptH3iG4UPaPJ4T74YDvZ42P6lmQKsDe1/vwlVYeTK8do74o
EaEiA5om70e3ofqNSvxr/HS8Fn7xmyZDssWjjmhSL8ajs5dtCxLMg3ujAuMMbMxgQ6MQoBLtFQWN
8ZbN98rgCHghv5AkUF9GTWpnRNaYY1rAsmyddBAiCIHPrZt0vJYZb1Cu1oPrHhbMozthW4/8denK
Oib+jTeeMkzGoSuHd4sxp9SK2+ToL2NhMVrSEjaIBScJ4grAnQRklBfP93ZVnbwM9YOc400uRlo1
WZJPNm0VcTtnMBWR5xME4aZsB4WMX5KYgjulHAwhqoG2Kw825RyJPDxSk3s1WKmwKeHNdjw4S3Po
QKpaVQLWIYlfq3YM3hIEbaox/lFRVRtTC54Ugn/4TE3LRZ4djaYjKTJIz+OgnF0taEz7ZShuXhbs
WDo+gob4LFqilosSJd2MNyXVsDU1JNO4OWlZxoATgCgcwC3Lik0Kjg/2s3a98MXT89AS1WagD9x5
bXMxK3ToODeO5c3w45rBN/YPaPvraoLOMWDMjRwjsj3aUSuIXx3X8eHnt3VIIeYzJwstHVeE0VTa
pm39I9Btm0mNJxCAYn3Qw3Zw2m2dNG9a7OPAq8d4VzP8uZe4odJ+51jxo8N9x4GBfKUt1R78J9Ku
AYRL3XN9338Z2D/LlG8Hl2Bo0zchy6ZLhP5XICyouFRyPxzHQGzvbr21mtCkOkH9JUdYTmONWCnx
K4DWqnshF7Jhi+YQJI3EH20kYYRj+TEaVBt1y9+SYcSnp6FwEEuwUotHdpN+FHETzZ33bM4NRqPS
uMKBOiiFQ2FhjZNfFnoCcIupu+2T8jubf7C3QDVsqQvHPkUuVzK7cPaqslJw+vav0XdnjHUQUIuK
/cmYPGpj4u9aoz0ME7rKbDMw22fKFygeMpJei9S8eXaFCDCGYsQwfdVMBgczqF8GT/MDECE+oA7C
1T3pO2DnuG178UHkJHfOYPw6k/Np2yPlRJG8oIhCMIXvUJ81xMPwMamNxeH+D/sVbFAu68yOjWEz
IohNzn4CdDrW6B56vgf2Ftpmyi9TineW01JFSAN1KMT+CfxRse/IYoUWbYeQ7OoTxTLtpHfXWtre
Ix3IV+nz/yfVGFFBMlOnWmkU+i5yAyOAbP4Gwh1MKfAvg/Wk9/UBS8zRmM2v3tYu/X0O6R8gGCMG
n6xdb1b6Shb9zaBNZXJI5Ia9460KZ9feGFxfigtQag0LdxtBARs0e92gS9Ht5Tgqb9+Zr/FgUoeB
7FnpGrBwcm93RX5wlvrf7MT5eSIv5MyAgpsVc0Qosqsl7wNDcKGg7O40z26OrB7/Zj0jSVV6krGA
0YEqevN9iObMR+AdiCLava6TEJCZ1CIVg+befVNTsGbzuxEuuFKqODCEyJtrRL6I9+4ltfmIntNa
6ZK7wqMyzLKtQ0YLIjbg13b9CBiNBqzsQ/YXdaiBfYFwpaHZ9NeG6pYw1+cqyvw9Ggom/v4Ng3bY
aUW9hlyDyNF3tqomg82rn1JN/XgtC7+mu1lJV1Ent+jFGhjbAdhxS0e2WTOWWPoNcnH73MQtuWxt
C+1T5FRB4MoiX5rfVsMPr2m/vdiI98T4hUSbMsMDnq31qeBxb08wW9/MZHx0dK6UqctWSaDf/KZ7
8hgVmtXyCEoS1zM7FNXS1xkCra5ePnuDhf+uLPtIVvpaH0W761CMMKhr1tAktZVqxX7Ipb9Fp5+u
FGGJCM4T9ai1jIQ72JY7UHaEmxBem1U+YbEGfzopHQg8Bv1VLv5pLM0fRTG80ay7KS0hL6aL39LW
PGDsO9Sde6ItfFMl2GXQfG3sHrLRfIIlts0TQUNWvoI3QpX+nqZC7st2obIq0aBowaqkkQkzfXhu
cU2mc/qYVsnnTObIiu3uIzrwZyvwAJxPP3HdE+hERtpAXgQKWlZI2nAwWEWC4GEWOHKXm8sNadE3
7LO1YOLD+y6PdYf1xmVCWC13L69Z87MkXNSu+mvAp71lM04/pcsgJI7AO7CGPWKCKg69NebhYjM0
Mf1Gi9wGuZDXzjkwUj3barAb163mHlSqyis0ufXkOp/TUHoH10MPzKCHe0FUFNGgtut6nk7E5Qhq
/azcGJZ2qJQ7RgaNSTR9tnZ6EwrVXLAcfK29tYDxYpvVqJVpUVx2v/hb8KRoU2iCK4dmxqxrartt
JQiqmyFKO2X5Mph2dGlia35q4gd8TiWiIK0KzRgl1mwwEjvOfV2SU8yEleA81CzcWSuBrwow0wal
4TFTYxO2Bugbm9wnaZP+0Jnay2Sz06/NTxh7j21lQqfjScjLCcEHp23Qj9Eysd7yfAJjPZI/xybd
ZI3zkQXM+6YMJWGeFoz6YWp4HhpaFiRM6/I7hbeLTCf19oIAHoy1uF30LpJUlGGbU6WlxfAm7vW2
EiNSadpqhwEsMrI4Ptu8XG0n+kOBFmzTg3vT8/bUzkO8M3XvKXbSPeQcIwQXsSkMp1sn2iFOe1qS
gZevwmmGBbA9LZAFDnM67gmiOzVVLB4stJ7bdOFMD9KDYScQIFFuREwIz7C2grU+o5D2Cxr9kRnS
rnHJVCZNAnPkHG97AJj8SDLQoBYxds1Afo/tdRQm95OnwUpC6MlaOLZJJnXVbDvd2hXEfxLp3Exr
JJK/1TNLf/3GMPiBl0U7pSxgDaVITrrnPghlF2yo5n+cePlpTMavWcXpJh27adMJq1h32ojGrx71
g9ci+yRvYV+jKNqNHYMox29OgTZekXW4nj0j6iQagmzmZSfaQVtnlTVvMvhLJ5Uwm7QNQmRrogtO
VY/X+f5coBMcDhMUmV3l1X+jImXah6OuTNAFBOPg4HaNI/3TW1uDSp3Kf4HEZNhO6knr9V+NOLMN
R/u3EQ84TRmnm1NrbMkPLkBvMUI+JV463oTthCRh8SG0J6eHnZiIiXHwjIo3R97MwcboHsdWh5ET
55lMmAD3giw+HMyHfvKqbbIY+1F1DwZjpz3RCy9JNm1yrYq3RufmYWWDRO5AUtK1BVARyEtls0SW
gjLZGjnd0mDRGum0M/1JUuhE6NOZl1DArwhmYY7wQIqtwJLmuCGlH4xn171kHLxrvZfvrjt86ylk
cB/rbVc/CbNaM/iowKqzgEiRDsAHLNGjYOXqAVaGd947zOaT7gwvqGrUA3/mIwkvHtXNPZsPrBoC
WQK2wnRa2r2gX+N9Qh84MpcIjBZBi05xOFEuafnNd6wXd2EL4VhTOA1OHX7NevdjGcu7FaQPcdY2
O3dw0S1Y1hfjCfTprUgf74qQ1J6/DP6acFzJExXoWtbMfnfeojFnSbNnp+Lv2hMKvKDi4Sk3r37w
Hy/vZt/N7YgJM1j9AhL7FP8sAZ+80/yyfOjWbULmBYosGMdDJBaU76w3L1TuKP9mmnqYvcNeEH+0
8tw3dgufg5V/5WjJUK63q0JnW2jBnzvAn/x0/MniaWPpWxPgRlJ9X0MjnB+dfMwv2rIBbsyIPVmC
MDHJ9MmgGIYZV+omMfi6M7H2ZYI8zjAIyxkyFpmefrd+KX6Q3N3ELJgIEGEOUT6NLEV65m8hxmfv
hasOfOtcomQyxLHGPLAv8vssQXC45c5sH/GQwgdokps9AcvgvLpMDN6J2ECp48ztOQHvvStEjVrH
1z+xK7UPhO6sjWKyvxN2904rb51f7iu/ns/N4JIEykB/HPN8N7n9X9M+zaR1O4gNYH0fFtf9Rw5R
Q2nl/2KVtiPT7d/0vrze43bq9jQpRIg3Y9R5IVAQQfnszUw/xm7w7Tj+ZzsThdfkPIns14nxYGaK
R0ORqxXKSzutJekYK5Jnj3idPyfzGmeOd6lLa1yZ0gthXHx7yNLYwbn0K9VL1Z96N0UxDvBAxviO
tdp+tGMrj8qZe6bIWda6ZIzsGhppbzTiL3CLkeIY5JK5T2Nc8YSX4Dg78kK+37hqIYRHLauT7egT
C7uIRZEyYP4WOtsZCMMYLYbFP5PEzEXBCGBA8sBmEBGqb7k3o+gqPOeDfGkq5yobwOE9GbbnlJ0C
7Xj+VFq9Iq5hBMjvdN19py5Zpc1zlPWJdXDtqiDUfZw2We7e/SbzP8sz7KMc679mGc1rguhya9E7
hiRqrDJK8rGYfRR/5dcAqalaGT4BCgpzEcXjxscqRdRNscshkOIfuAJRBaYrIJXP5sdcgRy2MWgv
roDcqGdXf3A20kL77nZiWDe6u7M9x993xaMSXh/FBH6CvXG3hAAf9Ikw9h7WdIgNim+FrICKLN+z
kxgASJm0TiRlMRDO7nOgd7P0JmIBYUhg7KDZhIoaIuy5AXuDPVTSvpoxaspSbN0AWezsSWdFxFs4
ghagYvYI78VTYVjeuWPi4mUY57gZVn5qNUc3rx9SW5CBM5bFE9T+jx7f8NiYsGYilSeQacg9uwui
yihHNDCx81klttT3i+G/jlN1MzxErlP+ZgHujIppPZfxY9krYCKxt6kd09japgKLVf8F9GIbBnyz
aR+rvNHBSVjtrh7lewkfbM329WRpCIaoAcw1eBwFUFY9GvrQ77uHKUuWi6dq+5KMhr71cH/Ng71j
WskuY8JtNBAtd7d3hPkkxisKb+IeqCFywmZxFQUtHK7qpTfFc5Go6taOzbpK5HCtaosaZkl/HNvh
3UGAt53twEZpyMSKUCHCgnDyXoZ7aCQyY6QyxrwdjCm5lRjnLYOtEmxkzGoJmTQEjc2R0A3qOMiH
O61IEB2RA/X/XyTM5Yn2aOu1fbftPK08paOuQuJ/ymPJgTb0TnGyRAB7vYg/Pd5FmIlPjmOkj3Gl
9Ud7Sd01G1xQT+UuMSuDRG1LXDUg41eH/p70bY35GBcus8aBb4z+ebpUzt1fRnDMmpQSrl1a6ENq
ar8M6HTcrqraJ1l900QzHwaT3XPQJjdlmvl3KnGq5MPVbXGyq8H6CbxTmYHBAaIq9vFn0hZfed/s
aWbF2fXQ8DmOfSzmCTd9Y/42WKM3vYuSjs/Pv+HRMmPj4T/zNnpwwrli7WbIQD/YvAehQ+e7MbR2
CqtAeEdz0Ec+zYZsvbZf1tlMFZg38ddQLvUlmesrwR7MNsqmZvGJHbQllMy3fblJdW08BCPrQHYV
xYaqgJOylg4OvFxsdJgqWMSLcIpL45zT55PgUvsbY24MbhXduwSJ2uJg38rJ3RIl4v2kmDe7BWid
WwrU7LE8xjMWeaTDF1YdxL7kHia4vmrXBWOOsKnRFgiyH/DATnKPwI6DD988rv77AtAnWN3EOqEb
tblVnRk/xhO98qjF7s9iPSPxjySnxVF3c2ixPUu7AWTqRvgabMvc/G5qL3lvnARvexXrD7m9fCaa
9DYuuUGH2eZQ4XXdFHGBkOHeCQY6xOwEpbdpsChnwfpmB+LY1mVPToLX7pfy7mdhPrIlj8bMNfe2
jNV+cCAj+DLezAUnvZmSRTfRX4+Dc245rs/3IVc0FA3dME03nFnTetEbv8JXyG/pS6BQLGW/i4EX
R6llyltYtg2IYKKXtoVTz1eDm2I9EKku59E9tTQ0KdSoJh+gZNX47VIiJ3SWnS/5pH71+eQuCI4H
c+mPYh5wS1XLKTUda2dzMkDZgOZaM4cj0QWlsXV0PfdXGo/1WDZXPunDUKCVYspc7FDrd5vCMcFg
8dJxpJhnq45ZWLY/DNDbcCFc9ySSPBIDoZXkwKrQ67NyW1F6YyvTsTCjcGalVm36OSg3hKZhFKr1
m57ds2GYaEPYyLYmYpmUtIheqodJBNmWCEKGDmMWX3sSY0oXWXrq4YxbQO4C12rRcT/1srwNBgdI
2Q7eQWbapSysm+xT3kdX1btaX95J+pzXmCCgNlXExJT5msBlXrP68t8PkjOF6Z+X0NAhGOvSITln
ebr3nH46CuYWZGbC5vIJRBIzgZ+mXJ4JAtooQsk3uePMu0rJryQdXzOltY+CoX6YGzu/7qybzyJ6
l0oJBwEF0cKC96UZIUD5vC0MRhxSULE+7tka9GHVdeZB82pqS9JRDkj+fkjjCDPIxVcWt9wio15s
0PCKtcgym55H7mLDbnfNiPakzFQbjoUNdKLwt7gZ7a1p+wYJdYcuXpynoVP1w9wat0wcoeb3H+yK
gp2F1Irt/BzjOrI2WXEXMDspyGL5T7TjmlPF/tTdLPSczt4H85JvUheXY1cR1qw051HzEMyPLn2d
cKk6GZkRsCaQ6VJluY1axzFmBNRsK4AALwK13NoYAea42UPcpG9gwKbVMlfWGiLRiaCg5NbJ5s93
UHul0lTr0k96SG1bWzT+sRszdRIIJhDZoZhEjp/tuqqMivqenlbWL34l8forD4jYhFtDwtjWCbqR
ILKPJsGzN4F7PQK2fw85V3+V15afk94ehUt2tTedZuuAeVpuGAQnUZUFOXjngbwzglEOxCm/OmaM
nkIqsEYS14gLwf5E2EtJ7G362knbe3d9VjR221HF3H/rma8jBKy3LCM8cOzcO9npX1qU04mklHAx
uUfJ6NqmSUKQlu3vF7ANEKud8IkQFAuFoU9kuhhuyFL3CdzBVW40byC+08jqjEekLi/SxIHlmPVH
oS8vCTkJZqXNl9LyI8d4SKT+kEByiXWXFK8eKgx605+6r6iHnbJnLFK/omg9dz4uJt0iQWnW+y2r
1dAVs1p7BElOoH4wwCjErZ11apZd5zl7Ygm7tTcAvwmIhO731exxshpME+RSiU3XNCmgknPqwzhS
+fBnSbIJCWH04/ij9zuHubH5Uufjp6U55CIxIqySuyjAfC8K55QwFF9ZMqs3zPF9Gzc7tzjBPS0b
8xHBXscD1ww3HCE//EcDykOKbgul8opRDN+1lmd7V/v2a5uRL+4GSFkJrSHCFqZFkgSOVaXgwjud
wCXFeDEtvOfG7TXAUs6znS3l2m7PVXvnIIAHQ0j1kI7Afsiexi2UI/jAcWnuFxPMDKbcMjJUcxw8
phS+MLYU3PgVJ73atyPTV4KB5KHSLWZvUH+kjeaH1Km6EvBtWjTxM3CMjsS0ibsEUpBKwTHFy0Hm
1snj5d1pca5FA1+P8gj4djcY1mVoTnqc3pwsX950qDvegG9dyxoVCfTB7TCR1bZQc3e8Kdu8ek4J
qYpa30q/SKBTcsRl1Znmpvfc1yEv9PPU9zfBB8cIaFr1g8kQbsRKTb25PARlPq1ZhJFhxIXE+Pmu
sB5sedYNcuCI1ia2z+spyGIQ40xyaT1rA+LUL+Yb9+C07j5JqitBD2i/8Yn5owch3/CXq3XFdm+e
smS6Dst935ilzprUbnhPnU56+0LciyOdaduzdQ1lgyGCa8W9miiIwOeUK8Id+t9kw3FBB94F2UPn
KoJDzGnYBh0pKneY5Yg0bJ3MACfGBOXd2KONahQTY45bg4Ug6qSOtDD4/cMEUw5ZhqdaMxSK+YVH
dt5OABwL8Xf3YdEvxTbrTMKs9LreTAWezcBAAIVHa2zbEQdhQFRJXT8TKPbVVrZ28KlFiiAPTtIY
s4f7LspcCvFICs9FK3mO2zi41hrr4lT5yeMUOxFczmAnx+SmzyXrICTUIzkXJ9nrbBAU275snPI1
IHAkmgMjJ1+Pr8GgAqRyidx1pfuBs9rY8fShR67UlSrubvNguqcwtBk9Zn+j0+6ym64gnTc1EQUh
aZ3I7rkZKs6xOLb9o2ezmUqJgGA2ZRw1H3PiMmD/kV3pPycSzTo6yCLYEOhBpdZ6l2IyXxhDkG5A
7jrliX3IbYk5SBffeSz0k9ugtq/JT4zKKtaiZBHJbmjYP5U32d0qtYinKW6+iVFCmtp/W/IzHcoR
EiNuJMNd09s4DzWeWG1I272vY9qyBnQ0C/iUQTQLGXndC31kfSCYmU5Wp5kX70Qtia+uoo1MxKur
cuOZAv9jahJQd41zNBVtEzNMEFCQYHeNHZOJ0HctL/09qZJhhOsr55hIHBSaxHht34FZBF3urFEe
F18elKzM16odWSw643Aj+ebP9GIudd34XLqW9e2UYgZsnbVbWdZGc6xim9awUxlTA7xwZubuRlLt
u/xKdsrOm/Cx5BnOU+m+6rBmrS6mV/aBitX2myB9IpwqUAcGZBNmGPom5QqmvToZQbwbLfQAWZpG
XYFHbeR6odPeGK7KIg3PQ8786O5GfjFNxgF1vWgR4eMMFpIQRuk5IdYQp8Td1qPBQ4EItmqKZ6tu
rnZnGPu2czn3EmfnZwAo1Dw66/64yGHeFCUZA1QQV5PzrGRONXf9x9J7625mLYEepVwZsXi3oQSu
mg3akL0iD2mFeu4Lk6dOwhVeyip7DyadA0yDqeXq/opzhzVpayWnkfZZvychGujiuhwZo0+E5AD+
j2kQ048+PWnSx/xs581aN54X0+Eu+h97Z7Yjt3Ju6VcxznVTICMYJAPoPhc5D1WZWVVZg3RDlEoS
53nm0/eX2tveQ9vH9rlr4ACG7LJUGjKZEf+w1rfKrx459nxsEQ+UkzPtp0w8RGiZV2XliDWRzQWD
hsWM/vVUOvXFNSf8igJF+qS6Q94FiholxJzmTk95QWmRiXStYuqviQ/wYUpp0gkaxC4TE6SeJQw9
vRQ6BVUDDUgKWWVo1zExeStXMnmO2+phSlR7qutlBezeiBCjm/aXpODcd6rwQkhxv8GDzuJHjsjc
BsSWyfSjT+15Q4O2b91mgIYf3Xvuo5WlGkJUu/By/D/FLOzzEEVfugoORYVTPhKiOIxBjXizYZBe
9eWxNQprYwoGsWNAmkWgmQ3ObFRmLyg2Mfk+i5oV86Egg3WDnEsvJugU+yoqEu44cTIK4wdNYLfG
2zRx5KD2GIXHlEWUVAopJSKrgjXHNY2yUNhXKr+nOEdH3bogubwplV+k0tfObad9Eel5SfAOKBUb
Qikrh61VXqv8llXaIDMkboycX1zXiwaL5Ba90HfReRhC6EhE39UnHfo/3NtJFdFYHp0if+pdq6eX
BuqW9rV47jvPX5l4hhb0jBgvu268i8uKxYoPr2ainbcrHT5hMp+XMsCcXJaYJFwKn5UkL2aH5yBE
VBogQphQItKaSDZKQ7Ia8j46FKO/FWKAGFsjIa/BtSx9u3YPspzfOaCLu6DjB89JQADHdELk1RG/
4c9HmDH+uiykwQVL1EMtYAQw+nBZdTO+lGnZnNMI7UTVhvluYiH4MFbCePBN8rLJMzs36G4WudES
foE07phOWOKsnGVaON4CQMtmjQx04VTE4o6h/TBbgG/DivMvu+ujEPaBhQnecvWX2BJMohvgHfhd
4VE6ez+jBi/8/g2PWIM1hmEso20cBmyxZ0UouC8cYL/jK6m3yL5o3Yj29a55n0FsbvclOxUli3NX
XZIWmZ9nJo/ZhFSG+NJNVZpvpjU81Iw3Tkoz1OhAqSxSoquSsf7qFWBxqCKnMvzKB5kqSERrp4Jq
ACh2AO9w63I1f+EgArigdb1sQvWiK7gMdl1tZoPGRLX8gBsaiQLza7b4JvJF6LN+029w1RDUF64y
Ek6lNI+VGX+ALUgOgfWdTshGQcOjZNVyHdjEblgxM9SBgCyqYPJGEnnR7psZhF8VzGOOZawEWRT9
kE78Q9QxefMTL6pnOKe0R1oOJ/dhcL5MdXDEVrBOEQUlRR3t/dqCh1ovUje7SyFp4IHzD2acXXLA
PWzKekrDnL3UdHNQO7x/Tao3jNBx/9EnxfIh2WNY/y7mESN3ra/BrNgRtQ2VF5C6Lv5hGe3bzUwJ
1keyz1EPonhCcsXkqO7e8jb7ig/tq1kU38g0f+oj5+sQWWdU3VDgOL8oS9pg9FbGaHy3E7SfJ9vK
GgSZh75tL1obuOn5vbKe5YfM8PALKiTZBD8MSVPB9uJWUgIlCZ4KYIilbq8muEGm53sk1fdivlE1
+F1jTR8iB5ppKseHWCAJNBqNHzl4Uo24j0Nv2nTU+isADQ/2/JSbehtHUiwYvfPAJg8Kbdby5z/R
vP1VgqRZpxNV+cijNPnXiLZEqvbNnFkghrQX0DivFM4Y0AL5UBUj1Zmff3fil5mN7MIsCE+DUhLD
a0t9Y13avPK9RHnoN284k0+3/9b9o+ty/NviSI3s74oes156w1VagfrKndl53YC0ZLL55zc2R711
Mqtw3HszqnTOrHVNs7vDbo/wdTY/qmbC7DPx7pXmnszn23bK3wwjm68GPUNrfyRzd/lpOHAvRuS8
jVWK2np4x3d2343xuJys+KmR3gvAv9OMhVCwm+50cU7L4UtJWmISITI2bXunCxQ0Soi7FjsRwZXv
2rafJ4Team6/F/FwdFTmAuciJc705voXnP2vMQd/APf/LTrhvxGvcB99wIIofrR/zlf4QyTD/0ch
DJZpCUG23H/8FzkM999h46Xv0/vvMxh++8ZfYhi0+EQoPOZ6ZVlCmrbztxgGT3/yyFpwHEt77q8/
82sMg3A+magutNau50iXvPDfYhjUJ1OYhHQJhfmPc979d2IYXJs//vc5DJ7pMI2QytSOZ/Ob3ZIn
fh8f0vm0LDxARFgLfa1TlAC0ttbGz4v2OlaG2osEbS1Kgh8lzqAjpILgMmGGqB2o/GjLzgyqs71d
MN3KY+D6VmeoDVbhfim8NtxIg81Ll0Te/dzLL7U0xTYijrSzzbsomvRd1kxXdA/qRDiDsfR7nMVR
z5yal5J1cDR8NuoapV4auAcjZnPnsZ6+uV7aA2arbO/OyAuR/tNcBY+2GSlIl6yhWbXEk55fclK9
qYR8hWFqrM9DTYfpY7mqjVBcPYftEV5I+1jOufNKbt8yJ7BzFSIlh21dPWlTUMzjj9zwR9+iAdtd
CU8Ui5v33lmEONimpS4WFNNLkHM8zU74kmZ1c4xGgz6NVunenM/AKmTHkVZg81ybGTh0xyfs2k2E
eaKyQBQzM3n5+WUFxp6EvNxheTNFT203rkFpBhcrJP4sLnaJj9jOw0YG3p7xmB3Kj8hboxW0P4qb
KItAhObiRBOygTxemXaUXTy4wots4EQEHvDDLnDaIrADp4txGytbZninWJsxwLN+XM3S/opb7qvy
529TfT/bSNYy7Dm5Tl6NEJw9GQR0Y+kjACOxd0PzI8IjM7myBhpUnaqyDvYN6W9MTcTOMlMggrn3
OMwkBs7Jq24ffUSosWcw58gkJbixS1upEARFLBspdjbzHELLapqXMPXic9ABM0jzAxpw0srhJT7w
i56jegoPhVt5J9Xi3sbScexthB80emvRNxrwJftFP74lUwdq5IkJFcM2Jr62qdEG8ijR7z6+1fHo
viTh/KpsBPQQ3Q8dC6eFCon+RYP8g2Ux7ZdeVxW9z1QPr0YOjdpwWP4V4tlDJFB5H5NsB8ZJYb1B
vcvoW1vPcQmx35d4nytpGoepbO9QyJAEA9Zkj3etDZx10BszqnV6QJIj0gO5aRQdJhqFGuZKa1A0
t5pAeQRYK7ZtRxN3Ud0jgq553OK4W8UY6hbDOz1gtdR4jAwUf8tUR3KvJtbLbjf7lwqNxqWS6O2T
mER0vByXcdlGWfaI7Xfrm621E5GYMb7+9YffvmysilKFQQ1zM6QDU1rcCKsOkQSVLHfCCsxHMVgv
bdixg/anbNn/mENMHVUakH4Kam5tVg/Ye9VD3xfxWpKgeGbeYWyixhR3kjiAPSvzOzlX+QP+qHcr
GoiVadvNjSLyRROmuLBLGOxzA0AvHGntZ3RLC9O/Dc5SB55fXTFCcdsvmT/IU8UAbY0bcryyoEE0
ObvNO5OTu5HBCSECGRetA0CtHEyiS8L0ZNktJjxaApqLV5f1KNf3zdo0puy1h2zY12n9JS1g+hpU
sMCM63PXTEvXUc0tvRdeC7cAo5eeJALVTjuGxA9hr6unkI9EbEzNTrkC+4VDFTfLCj+TMaGCS0P+
gkx8iMHdlJ0lGHnI/hB0YIOyN6txQeZjp1OHQQsXvFX8vbLIxyhyDDN1Oxx+fqXILaVZmsoFaZUO
2nK3uuu6tL6Ls61TSXEpLQoWdkH6ynD+c9frdQCr6FUmvtw6FmQW/Bnz/YiDoHAs/HEEUgHBqYZd
4Uf2Yewq1NuGXduHn1//9sPP/2+IHYABqPl2k25d5vN8aQoyK8dAQjRr3ODawXjnIKLbYbi1inRX
nWYaXITVGDjsOGj3Hfb2+6oreIrBoMlUf4jKdtjg6GdMSRxZ7rytA0tcCXZHVOSm2yQfKbsmgrOM
efIWdj51yC4QCVjgrNoJs4eCDnOaYLwvdUV7jDTfW+uQTZcFOJQRTv/5JiWVU1a+V7IY1iNBA+yA
/fHaaeeCqsjc231kb/36huONqmc+H8Ccx+xb39ZbSYgiqBIxgCEQy5/aSFI+hzv3JUNl24Q9W1Pd
fTemzD1QpUfoHVxjVWvFesMNpte+T95rw4NIz/h945T3lqGCNVNTaxHw2Vpnn2/ChGe/jVAKIfIK
Uvdpagc2UhnW5DagWGRqQlQDrgInixZlODqbkWm+V5RyT6Lo1riJGyAs7iuBjMPTDXiS3MWc6Fnp
mvHJNuZ2C2+TpMnuUiT/H/ZUUkdXXLqogYtlmhT+IfdZaI7F3dRbTIRipLMgOVeFC92s5EjHqutd
uwT6eo7Rauk5Hs2BY/Q7Zd32TEab09VIcys5MIkBoAGApLGxNVT6CorWPY/am0EZfnbnwXqMUgyl
LenNDaf6GiE698UZclj+yw/MpqY1AOwnCLdPcUmeYFMM4z0aIGeNgB/HYsQ7Gjqh3CCIMpZqaKwN
mGsM4CM6mbZqLz4ovNaUEZi06W4qGSTN4dDf+R4rLj8yIe8Zrn/iTbtPLWO665jLheQBL6Ao5SuC
YH/0bbWCHTeuTKnrDYLaYjE4JsyIJn6DujXtk4jbr0C3cPNl6Lbat+Zsr/vaI2fI68+yvTU1R6iZ
NzepupVWJYIBdU0amE6a0Asmd82XNg/wm4z1GvVNt0ECdwl8DOLV1NDED9Clx5j88GkaF+rsNuZL
iCZ/g9o45LHX+ckSMPASCd+RpQFYbDJcgkg7LE6MfmmhO4a4WRdb1mKXOElIAYk5TGKfYOc4IapE
pjggdDjurKpCkVzRfKYPRHcsp4hXs0afn4uOMBdrum22uClHD0uCAjxWjhuZAL0kdWJ9y1NfTl0N
NryGgAseDr1hZG2DhD1ApEg/tUWMmtKdSJXq03dD62YzAARyEVfekdDs30POWs/17OxTZ0KQkGbf
bXN+zzrcEZZJXIQ94oZvKsaGs88qCBq+tZ9yGy8kawhmbfFS5bN5MTxSeMDpdKuhx9pBRvoShR4X
NHLsLAEJF1t9iR5rkeHgxFOnsmPfFK8NERbAwRDMFyHhG3lvAlHyTpOCsFoBTExDZGA55KYgBPuR
o5z3iGXYOgK8iZq/YIlk+o6clmXUuK3ygrcdrzMypOGum22xTKzwgXT6eYlcG7k7m7ZuJK4XEgqs
afz4VbhnvASLrOBgDPldU9JvtyaG87Sson0aItsds9u6OQ5eJKEvYswpWdrqXIQwN8PCfWWQ1T2M
3drQ9YsYmpODNG0jI6JqKiMFSNbojWyc6MjH73MZ4AJGAbkvwtA4YOUmc7qsyFcgRyKKp2CvGsSB
o2H6QMADfY9veRfZXrvzgqGmpMaQO9f+s9EUsAQRsu6M0F1W0tkJ/NzEo7MTzZjncmqv55uSxaJS
AU1esEi6rWXYMq5Uan8PjaTbm3hfLtU8lZx3ZH3rz2g5zkPaGxtPjF9Kix23ujAU28UYW9aW17+U
Xd6hZ+mfKHHJNBaNuaS8QMBEBiVBA+HabqwvgIZIU5kk2tUizXahR/HPlpJ6G80zKDPIpcZWY0hl
q2Gg83UPJc6WcxPWWEwBgZRQBAnKITSrhOtMLB7itnTRDbQDNytpkdgQ0z3EgPXn6qYXLxrGd0Zq
31Vz+lIrRI81bwwlzktox/WB1JO0iKenSDhvRW63cIl4q3/2n//Trf+TyMRfmm6bIL5/nJq4DN/z
b1HwXv8hMvG37/ylXXedTx7J6ZpeWHt06x798K+pic4nl7Q803Rol7V0acl/C010tWVqTSqTlNqz
ieBsgBj9kqfIIoMG35GeBvlkOf9Oty7/GK/r2qbraW26iqeStt0W1p+a9dBxMzOLafAc9sh9oqJb
XV7S/QSuIiQVm55D/B7aEuvgcUrem6Z3kyK7w6U1zK9siNpNP4r4GHLGh1Z5EuXQnYZbcSuMNtq0
IgUZ1yQJxpWIvbRrStox1IJOz06zzJ9GFICIOMdqo0hL2sJd2PQkzRICOhZnSePmSPlM9wuvO2Hf
9z9P978SCGrZpiQh+B8/2rsoe/9gFPWXv5MJ+us3//p060+840q6QiMY+v0wylWfiAPFiGua0maq
dBtT/fXxlp8E+upfn/nfHmzpuo6n6ZxoZoTzbz3YjvXHwFxHO0K60hae52rP8lz1p8zfyWht8KjY
iKSfdMtgVNWd7fRQtEje+tznlv+5VUl31HBUEAo3uOYYPiF0Z6O/Tw2YdUtbZkhLnKHu3/j19Q8R
uu4TPpP6YiSQqCA6Fsmu5vKnjJ1Qi8PepmpC3pajmmNUH2Tb0YmN80DoxI7T3l6pzi4O6K8rAIw+
yjgV+tTA2KM+R1GI1zDubQoYf4BdohWCQWbizdnzJpNPQe98w+xKCgVDpq8QNLqTk7RQnAxTb2ay
MXYib8eXwqj9fR+W9jmBJXBntIjcqjIzQJ72UPS1bj0oAnregcspcUxXInrMrFbQ/JM9zuq0qq5h
5AfAVdJMLcY0QhPHi3z0Gp3sRhusKntdNmg/b9cmICO0FbiAa5T3NZi53P4RGMXweYqN5JQMAgtG
hwzppRudfm+Cv/0RxiDMjKiSD+zo+6sXKOvbDHPqpagi+zPf7BIlkblnL1H9wZwza2czk96YrIke
2e44NHAw5VGmUZRbgBHY3vbhZRyy5NQPOfgCih9UUzZetVJ2mO7KoHyceL+gBM3FVk1W8oHSQF2L
yqzdZeOW8iyh46BvNukZem5qmhRtPsZ2yf8k5iPcwjsdjzmWoDvhFAOasnS6uGrCmlK7ntz4tlPB
0LExNuXFnF66QVmHiRzMi3nDUGxHK5h2Ft074kXLQMhVsO3sE/EmQxwOhJMANy79DBdTGEpSD50p
ogR0BTVjZLwRQ4Uzb0gsotwqgBTrHkzBuXQlRbqNgBRCkO854cJpMo3cvBl+qCa3c0ypJiMqnAXj
AaBkcVbegDiVHNsHlTS4TFVlPeU9QT27EXLw3ukcHCNT4qAkCwsykkiBmPWpCsiT3LliJreGDRwz
Qd6I/EFEPSLBkteW5WKhzg2RFf7KbUq7XZpkF2DNp6YBZti24w6n0uTSFQbe1wRUPNDWsXesBfZw
zKud7UyoarIKoWSOUaNJgAfUTlrtvDKdB9gFXkaLrKIeY0teohOy/Obg4G4Y6AkdfTD4QBz4e1Ou
F0mNebUouHHRtZG75zYgG2ixrVWqjXGvNZ/EpEekreG2HMzCtS+MqskXKm1UaGPRAQx0c+vetwDU
ybZo8ffi9wulm5Rs4MhR7LrI+lHZGgENzLiPKDaG82zMwYvRxe2T4G8BJ6dLx0dOE8BrGTPTM/N6
5qV8xOXJMWS3q40quY+KZuIDCImlXnAcqgvihBvgosxO8KcYHmHfrBmexv6W6ILqOLmW+5ZIyElR
MJQDiirPI/GNsWltlNALwtjpr4H2bvA9VrjrfMgI+OhRl7jOaD+h2HIuzNGQLvQD29t4mOPXwqxZ
gk6eWaOtsUI2VYG697Mi37FYBUDhIdFNaRabe6fMA+5sNlYm6GjGoqzkcgTG9OWiRuybVYZ9ho5E
TT/WzrBwyM2sFoHFi8cwVm11KiwfMqSQgFTL5JgYk7dvPQ+FRWoYGDCsNluzwQITGRjm59Sv4ydv
jocDYp7gGM7WTd9no+vwO3N4Tn38mpMXt8DJ66z92hamessQ16xbxgoryjEHXa0HwhHrH9KgBvV7
qQlJNFy0b2Kq6jPSZR4oiSRikSErv5+Y9RzQY7oPUyRvg1IJhix0B2ZNNoyQxpJTAJgC41SFGW+j
pDDfqGuYat3ieFhnTq8E3BKOlcN/vBtyj0Q5CXmm6eH7kNAuCQnW9a7QpIoRTieztVsr74hrmHOs
i+r03LV2sA9Rfq1EOVbdymJg+ebXelqHeZB9DFwIr35j1t+TtpKruNLtenYSsl5tkM7ITRFUsc/Y
tw5amViTlWjwaJ+1EC2hZVMIyNnsR1AGARO/eeNX/fDFq6zxavqogFvthducPn5fIobZolX27wvb
U4e0rsadcALrbQIJcyXhviDDZYjxHlrlMwt2hlCRIzOS6cm/I7sue0RD0z7Abc7xnsIrhcqVG8Uj
Yx1xncmrOw6YHIN1Zab4P+DAylNe5byTYZrX0H1MJ3+Nb8IZn5d3g6kw3bEH1+nK8IHwrzxL93fS
Dce33sLITCRMfRBRnvFRaG6XHMLLofNgAlsDJ1HlAPQkcDgkJlurbZXWJFOXM2GB3DNbhfp8h9QR
OIqfiHhtx3b3lHEQR+vaJxsZFNB4N1pTvVH8DKVvijo/5pXlWCbcqqYJ5uwdQrQQEyatPu14Uio2
xbug9qOXAHc3UpOoybM94cLMCEgDhHw6Z+7JKr10Y3TwlGeRk6ypIJLlFVrnKZTj1uwcrEZjar4Q
D9DzAtID3zdOhobEFuVDmeNSlmkQYcEI89Be2lzRqA2wy1wtx6UJdKHwT0yji+4pmgEZB8ZUPIVl
TyxYh1DagaJRe/k2M/32SVdchqYp6PsHiI12gjxiXk2BY++GqhfcCZg0w/uqMJxlE5vA0Iu8eB29
qESeJ2Li8QyW5DmhOa+WGrtTaBvN1nDm4b4vSg/3aaMfa+XoFWJlxhF9koFga3Cc7UoCFc7D7AbH
NMxLNtpcwFMJJIZoNUMRCYHiDA+pzZlV1vZnxtrxSz4Gyao1G3vfGGZ8iMYmvHPY0kMSBRjT+WkG
yL7B6BIH+yjvrqmfc0u304xqv3Qe02KIqmU92z4djkFKQhN20QrET/Ropy42Twi65peoGl1kPGYC
kUcBGAE413+fpq5blzfJv57L8GmeHO5j0ogOrDOHrTl33l0r6XvIdRjO2ohN5pmIEMDmMkMgCwBb
MraH4ZFmZzziZgTN4Kv6B/O9YpM3BCvjpOq2qVeE9wo4FJAYs8L+RlrPU4U5Y92XbfxWoUND7kzy
O0YqPsKMIyN5ThCXUrROgDpszOYyLuS5JS0kXepMpruQINN3Q4GpQu6elms9SMQ4AqfGHngf48zI
iB1nQSDZbfIY5HG9qu0y2qKijY9TzuTFsGf3owUWGi4Y0ZML00XZjpVdsMjNyly6ZgOUIi7KcgUs
i0CZSFYnncj2nEwTWYf8Jc+cpeY6VfOEWr4FgehQc97iHq9AIvKLYzDODRMB+nxAVe+xzlqjvQzx
+0eYeSI/bnemGLK7EB4+ZRVyf4wysQ1rwfCtckGIWY5w3/HGl9ZBArmIQSE+GU6ALktN5bNNxNjR
jhSzoclhAamcRr5YTjARpu6p14wTjBpjZvMykEqk3DLesdxBZ9sxr27KIdIb4nkD9CAq22Xa95/a
KsvogWNoYTLTTKxNllZu+AJKiRE1GMMnGG1qa9eDcadcq3gRYW35QFjzatOEOv76u/7sV1XFX1Df
Y0HM2+b//AdpH3/Yu/+/Dc+f9u4CsEA5eC2J5g35ehBn1olgtN8PJSUn3uFtWpOLWvcYarj7Mex6
U7+xux4ljCuYErqLVlbNYy8tKpgZKos3lAWfB0VvEFcwR2wfb3FQ3CM+InoiuUcjw8e5H8Z9Te5K
2KOLbUqfdxC6HvhhfddlOttCiszRR8mdGMZrP7pvuTGFm4yFKLsuoB8fVWuWsNDZNyrXG5dYEKk0
wNKRNtQ3B0+HxqaImmEzaZXfFRIduVsM871mBr8dw8Z9HGeZfRkZL3yr8wGAPiylHQouJGiIxxve
nvyeEJ6lJBZ2zxYIyI9VRtOrPQOZNruoYjiHGJH8UcAVQaW/JYbDGjgMoRnUBhTFLHPZ0NWNiJ5d
aFrPUZjkb2ZfElUb4f4L0gigcVEtJxkMb1hWu/0kzBy7G5d4INJ7jPveGdnXgNOVnXsRmtaKy1+D
l1fjOuqa+aLGcTsL7L0aypm1wNg6gcklGx0lalQ+93NRfIegmZ9yBuyHyuMibkz9KujxLtKtMM4K
1Ud7uhMfkCClJXVbW9fu2idSBrBJFvdbj3n/0uHxezMAlx4oTtqDhZYtQg+IjGF4ExR066kD21hl
+OJSzrq9nHA6G/5sqoXnW95Z2wheufTIFKgiuG/zUIsnx+rpQjAfopOLUGdzTSRkxN9IX0UssnvH
GAoMf+51TqF+WBEOWKcJZ/xjt9K9Zpf9HDWZ/FYRCfZoWQCBMa162EN8x0UdF0Z7Nr3VVyOD1pTC
jISg35lvfYBasLo1Clr1xaqwpmGXGFl/785ZvrKNXm3lNF4DtmyEKjbozERVMrCuoYH1YfMcm+Br
VGRlV/LY0ad7+kuhZP45o6jadxBPlr0NfDlK09hd1mhb4UmRcZZFKBXd0P6Wkd4J4kH360zBxo4E
Iaft0LG9sPp4n6gaOzlmsbJlbzwUs/6mSjt4HrG+0u1Z3IFoQgGehb5zHYeCWHkmE80xyQSHhMzy
h9w0ww7ois0Gwa678ptRxmdQxyGKmKDcEAQiTjMLyE0iJLaNGX4821+8PMKZXh3BI8xGKn1Wv/R1
WfFI2I3aEPLTPWdunF79Bk3yMHAjyRtDYbaraa2zNNjOfYbWrXDNl67V84akGHD23bQtZoLgRp93
y/ImfcLFhTB4bpOlMvp5zZa4fQN0QSg2gvATEOrbbomBSxJbGOMDsowh++ECnYvhvk54VEqaeQGG
APQPz2uhcxcKRH1HjUikY6Zy5Ji3QwKavk0KePElo+jzlLuXRgjDm+SI9Vgn6ONR8yBuRQqfRujx
RlTUjbwvUwD+owHTcYitOymbLWxEYpWhX3S585ETM0hCRP8I6YdoeuUUj+LWjP+TQ5k57e+1ULYF
+lTZtics19QQkP90Jg8YDXzflt4WMvgtkTx2PuqgZ8c9Rxgrk9ZNzjxByWdMWvX3OtG3dAiYJw8N
pLrPce8O3jq1FZ9K/Dysds2SNWttACDotMkKjegwSDGqDeF3hEFMDYjRJd9PhUPeqSpIgWuALBnL
f/Kv+pPCi6GxEAyLTai0lmbGd/v5j/fHKA+4mKz/5buxO9C9+nhebpk/JE3h9he6RwGaFVlzxkMs
lgNxmLLJ34Qlm/EkLU+9tXNP5iIP4CoPcxTatVc/MyXA00kUVrLoSOK+00mFgwbhFywzicd83ba1
6S8o4JJHmL8UojJsJP5G17GdfVy16b1l0y4uh55wzzUksOTLz3/uv7UC+dfUiNci4z9/Fize/qDf
KyF//YNX7+37f/78tQhRbl+sf05uH7rv9fT4venS9j//N9/5b/7kX77/S/Nf86cWkZHoPx4B37/n
xDvUf0eJyLf9qkS0PxGxJXgQlGPbSlqUJL+sNtAoapQ8GkWhTbw549e/DX+F+gQ3gXmxBUJJKqn4
pl9HwEJ+AkxBRY3njYZAsq3462vwB10pr8nfqYg89adPH0pEVykFd1poV0nPYeT9++cUmAiARDPR
u44R0gLnl7eMEScRE8WdZiNk7qoM7ONYFpQqzhYbf7ssZCyX/Ksgd1IxQm6hPQRiiPR7YWJSCma6
kTpVcL5iluEpz/U+yV99o7yKgYqehvoU3tBKmYWJKR8qZh4xEZnskBfkEGULGkV+7z44WzPw2nzm
vg4GINN1Eh24VEYgH+s+JWYvZvBXGgfdu8ZB5t5dkc71zpfppS57doTAemMkfJBqF7RRGHbmWzAS
kTX4wVZGWr4xJcNf7eNs8ENrHyXT8NgLYEPI1bC3kYOUxmlziT9zhTgr/B4eYyMPo0LEQrQwn2Xb
nHOSyfLQOGcJ1D+GyPvGugGri8Z6UtXVYk6myuiB2TiAk4iDG784sc2AggozXdmSFWqPxx0gFRBl
5f9IHCIrnAaOsuWjRes7OHEs40MgEBlKCic0oZuYjw0X/q7tmXkbcLq0bIM3SV5AffWQX1wY3hCI
XaBOtxFGgqNM9s5tRFHJHram+JzLoLqo7mZyKwGDk0i8oeMbV8ixvS3QIHPTKl6/wNTuBq4TDpEj
BwwjUAzKJX5JQ18JvqtQ+sGGZ1J7DQ0on6AYQDIxLmbmN6zCDIkN9V+yzcP6c6ZRcYgiIoOsZGjk
9wqbDHpEmDnxYfRHetpCtCtVzeXCE9rbuw1eNoopd8NR9poGtxBnqUleLJqQIRcCGjO05pXI/A+I
YQ18J9hIOkETnhRWva/JLDtmSXlvEzq4aAvMH2VbPpEFSNcOq24hCBHfRbPNEqGC6iBA/BhSPI1j
T/GZjNyIz4NfiqOwBal/XXgzrppsnqtlmDLQi6y4ICOcwsK3jmXDSoQBySFIYXkykCXfYgDfieJi
ZQHL386SfzdhXosGX4ZyAYlC5zgFMVOiwmm2KiD/LoCsjYqeRpq7DV1YwmZhcLojMUnQnOxhFzAd
wfBWtVDZPXnsqmOnveSSafurN0wvhkX3Iv2y2PKuhRAUiHyZCh+HccetinMEuGP3msZy2MLUPM91
TrA2oBNyiOFDOf0anjeChjY5qGQ85XmXvFJLZ8emoJlPb1/6DjoZVdmfXcNN18XkW/vGPBMSwTph
oIYoJxSUelAv+FYSF/2IFxLQwLTQX3jq1lXxT4QcbHZr4SMD6IhpORZQtZYo9L4xt/S41gVYMnY8
SKG8ncKZbvoFzjpcrccBf5boj2mH1kO0O4T3V8tuDj4m3UU4o5Cw3eOsdk2TPBSMIcmNDt0FDuVr
a5IZOHYSXpE/vpCxTbYOvrHRORVl+5qyiordTO7jLL/zkuJqoh1budrw904ebkzre2WDP2efg0wU
WF9vet4eHYzFdoatlKMeAU2ZtNZn3O4Ty4i2WSXEPSRW7h9LAc6bfKbhCdURiGb9QfQMR+sURuc4
QH3apkl5NxNK9aJlwesV3GfJFB7ZaCcnV+GpWuhCbrpUNDvPdPtD6E/9QYkp2ccDUUCRrFH1Tlil
QusowsE42h06b4v54K7Iw+y5UcDYjf9L3ZnsRq5sWfZfas4EaTR2g6qBN/TeXb0UmhAKKYI9aTT2
/PpafjORyCwkCpXDGjzhBeLeuAo5m2P77L326NNFXqUkGGnUOtdZ92VQNBM6hQEBv6BHtfATBz60
gauo8CKEvZw2PlUW4li4QhyFTO4ht7q91vgJedqApwcWQz8hjyFoqejldQ7FzOeSo70Hwqnt7O9q
B6Pys8Xd6GYAiJvkNYdcCizllNCY5Bkl1eNMbewEVgjvxSHQNOFgBVvb2E0DTlBsAKydL6qvIbEp
5EsDn2Sy/6sxpu6QSsPdKsvidEMH7z51G4HlMvpLyPzIwp30ONpSj3iJA8osvlsHrYJnOBH5mpVi
nPOf9L87c6AgejKf7kvQtVbuHxVx5khQiaBk8bGaejrFAOS3IyusrW1IWsNjdvEZrEyCmdH7rFIP
3ypV7vVoR+9w2fU6GTdGG9usAz6tMgdfPUf+Rkwk4Me0+kY6g8+Q7SY9/Mxi8ICQYh1bgG5uh4kn
R8YwerYzo9gVcVYgFhfVbvLrVw/22FYog2MWSab1PyZQ0Dv2RsflyW4yflI2d7OZ8W5BjLefobZS
DcAiKUYiWKNC8paJI3orrD7YyNGPTgZslk2ugcj1ib4zhawXbLgQH0uXstauP7LhXfZy8HmtKzZH
JjsQTOwW9yiVaRtieGXQciN7OaXCC50TgNnJR+o97+fu0TbjQ8z5i/UfHlQBPYmFR/+rrL0/xasn
CXQF0HKIcPyMrJI3+GPXCe0dx8obrlDW8XGqbdLZFODAH1VVdIGr/5kZ094k+Zhj8kLtAbuf5JSk
Ay9xXeQaXCKUn5vG74QPiDYsHmggrXMy4tSJWA8TEgsx04fanEJ0qzhNeRbGN46LXIKQRofRDs2m
uEXSeL9/xI6tTyMwh1HJl4qDKaaxTOKdzX5EDxlgwJDWHhYzvSyqPBAgdQYH15dTA1dZsi1xknsN
C92dyaWjGRXCwI+hnUcWrkS6uFdUCmLRVNavzt4tYy62RMia9WQS/bQnYPd4q+kPaYdpDc2uCoFw
XFNyyesiyqGCGckfM55PU9t+aJa9AlAkWQgo6blP20c8tQ6BPh8oGfMPdYd5Hwap3ijtPJgTnVED
WmWMSXqJ+gPrqOLaWUYZBsLg7QxdaQsK9tyBi8FE+Ldy7J8inbbZAMBThAaIJXYrQM2w+IXoMGu6
e+NTHE/QIOezlSnQiIwa6970y7ss+i4zsOROzw6T1SXs/PrM2V3GYpv0kwkivLstsZevxBCcC3P4
ikxgEl5rnKp6DtadSUVWPyR7Qp5gMSp9ka5FTaa+s5Ye3AwwMaVUT2MD9Npmzb3Up54iCRh17pMo
qC8PkqxdgyBeORkvc67Wb6KJa9VOd4oacQcip4rpM2dDJDg5Nx4RbHLGtTP8TtHGWCKQgOVnlw+S
ZiT1AlwXBMayDFsoPEZJURJ7v1oNv92is+4EM/6KzRyqK/w+i1ZKJw1lc5MD3BWpmrdKAd/ifVgO
yoSMU81Ioljm0N8fnIadsMWdapHj2FgTabnOeVhII2xMm1vJzdcCO3I94EPSVTytPF655kAxahb/
ZdyzGo8aOu2UocPaFxd8cS3buzdfMPi56fjdqeSlihg0SmN58ATYqrVdHvntEoejf8t6SldikYsn
ZR0qW02XwCLwD2NPbGrIdluFZLzr0mrnTNF4jAO+hdqgOxzcG5ZKyRrGVH53igl/FIiPqxlmy3aM
gR3Qjxf3g7NCwWt+58o5kcfrjzEYhnDyvXtnbGE914HzkFv+WwUA7pLXi/OUV4cA4vc1W+L2llqe
DJNi/tstBod524+PCntKR5OL8h1jgwL9u1mGE5kwOnds41ACQeWmHb1VD/YlqYKj4xKYnb2VbOAj
cgB7stgWstugQTVImw+G5jmcvfZZRlW66hPABlYRodBTlU3qyoMUdsGK+8g8ujNR4TdtVtLVkkTv
wdyeR6s8WSbBQRah43GxJDpjVlH5zh9RleUfDt5dSKmWEl29ToN8Dv+Zi/Ppy8Qt4preuG2AX3LJ
1OXabtIfvosbgB5EMpZCnYOndPJhz/RLcMvT/qeTGvSVDQiY2ZnTA1IdR4ip6LP+4rm0ZzbOsi3A
voUlb53dyCBk+plzKbMG44fISzyawKKrbG4B+sr3mbPJgKnBTbydkfvNxs2jL7dwTrrr5JmE1vsU
pxGsMlZZEfZYi9WdBIlvFWRTVU0W0i/iPW3QAWNkNbCeGWOH24aszJLLL3JQBy31Yxqkv5ohvbGq
BhBUwJGwyzM+42LP3Xgmd3+EIo5kQv/XxuznEbgZcfD6MAz+clji+ceAprGeIvFsJyz5GHcmyqkM
bjrxxf/eS63oBOJ9wvGKB4adPlVq4vmwFZwvVqS0qjNS09bL0YIAu62yqNz/9+WQ/1ro+I86x//6
f1NMdn/q61f5p/3/QTPBeP1/FUxOX7pCxsn/c3jzX/+tfzPL+f/iOOK+qRFYEHCnIVj8mxVU/ouJ
8c3lPrh/IcT573qJ5f+LRGYzCVXyDXj8W/+ul1jWv+ACQoLjdyT/x/X/O3qJdfd61gW4gurw8z//
hyfpZ/A94eBDwliKOeH/kPXc1jEUUMNu67TOfq7mmxvlfy2/CgeKGLzc3cLK2tjus70UHw0L5NV/
kJf+C70GBQjp5z9/B65vCURFlBv8geKf3/8PwiKPVntxodxtu7oOYxuHt9NM7oXqZGhNidWyMOIU
rPP+c45sdQCmYe20555MSssAiFnQ8rL2bjd3voBXeBePouJN1BYXooDiohwBU7jJy7uPw9klHSIE
MR9KTZiqAXMHfwA/+BvwgrAhxGuKd+QXGI/3LHM9Op67d7/Xy55iYIwWpndLHLSbWc5hrAvxwek3
sbpnqUZ9VuV09Kio4F4nj+GM/q710x+2JB800MgrLM6WxQMjjd0QPCyTDQQI55A6zZOwEdxjt0XQ
juOLC5NnsSvrYI9DcfrnCydhxjBsOFFj/bXBGAyt+KmLvTZTImfUPu7TQvpbJ/liXIw3yq1plfTT
bqv77AncOVLWmIQEHjPcHvTE5UtJs6Pz5gq2X2yEISUEDpNZOWxkNEShVvG1c9jIdRYssQlsoPBx
dGDHXNaKVzZSXh2O9p1xyeQCKKZoN9aS7C26fVgARFbC9rC4N6LneCmBPQMUMLe5x34ghplK+S86
Dqmfcmxwz2OS3Gbt4vDkFHszom8rb9jkZHLjXt3OIZ5SjBjm09syVGvqqc6YldjzkycCvTRSNnmP
203WA04M0D36LfaV3rKhAdowV9dEMdgWk3PyNOmXSU6bpofUYKtPNKar6WLzCLr5CUtcvVeVxQLe
Q2lXZfU1jv6GrRUrGm09CFxmLKQTuC8p0BRAlJivKEXzGt3R52M/Eu7Hg5WM7WGKUXSoj6R1b2Bj
0w7GWaYNhegD9CAyBEetrS8BM3OVSU6GQUIiBythgeSCm6h5S3p/j4P6Td0BlO2w81xbY/rZAV8n
8jz4f7FqnukBApSZR85aObl18HSh1m7KuGLZ5tVNggtWIa61mixaLb6GeT4ROf1SxhoGqVpN4tA5
95+SEcNTKLstCKoIIyo/7Lhw38lfJzWwpYmjPgJ9+kDl58qcNPvu7RiQkhCdA7OD9+jEcB9ailI9
s7z5Vvk1S0FN8tx/lhVZO0kJpaOo31CFRblOtvMHltNlRIAWe9b3nN7n/jl7623JESPbBTPWWJVb
1NvASWmk/xNLI2yh+ONW71jA5ciImaBnKJurg+frDUWgNt+tNAS1rtFvx+5xE1XQA30MJmX6bnF6
OdMVHGT5rliClzsWBzRPCYt3nQoqRgR/HyB1HJ8xMeoChlRPJpzErDvIn66tTlEpgLQG5rgCikMj
DdV8mEKNvU1vCRKxz3mAaNeUez/kzF9FYmUsLls8S8a2XShWwczahzOX4M28f2lEs6fUMyz10h81
yXxAyvm0Cmx1JbIVJtFBTCxWWgyv7EORKaKp3Qfv96IbDeLx6JvpWdVt+yiE3WK4Ah5B0xQnBo9l
mO3Xzb4vlvsWMD3ZVMk+Qbqxdepfi9QJQnq38RAmJdSVqR9D280n/NGISCMVQYlTfINfpaTEqjyC
UyJl524OByGJCOb58IfYEXpYVtlgKi3jzWQlbGypPJqfCs/6BkRw9zrXsOimewxZ2NeIbkWT3ew8
zfOD1tMfKnnoVsnoMfPaxtk4/EoGdnYB0kqSNonebKq/XsiXUjSVRCtzaeWxbJxnV3X6KHhy+7Kd
L1MDOckIntJoR+Cr2kUgbO7RamhaICJXldtQNZFSCxHEFuTpbjkBlATt4n0Cvin31OYBp3H7IkT3
iw+lvLd5mfFWy654XGpPXzsFHcubGj58HC5er/OTQZGTEQ1+6JTGYxMs7p4+WzxFOVZoLabHRH0R
oroz5ht9yQo3wDRkxBcjD9qTGI2j4uEZJtxqmwC7S0WvMG16usD+WqpDD5c7aHvrMhkRlSeVd42p
yVh1rl1x25ImV058L8lL1ZmEtjqz41DnjCd+WcLHFIjdbVReB/w5a6yiYkWXD2ry/F479fzu0922
sbz+Lc6HcT1i+TqWTwO/g6nHSkF8R1DAuFRWcAbRlIzueVSD8eSMlBx4NKLQhtuCAS0lRoPRu9ds
J5vF0fVR3PWitNK7YcB66NS/HDBUdIIF6VYYkGpyR+oXp/eBtZSf7dgOW7HAG9T+sjWcw1hFOaHJ
olzPBn1jOcyaS2Buo5oglaHru/2nrdOTrpC9qdiYTTV8VzOidjw8abO03jE2PweYJSs3Ww5IxN4j
NsQVNYzi5nscdqeZkmSdBZvpRaTw/h3H7cIlnbxzSbQWh3N3ukv0JzNusaIIL2txjFH+ohxVneq8
eE1G3HRUBgACbyWBF4Lop3++RMUvukedje8MXRjRRkYwu8GXPLnvsV+5L0rR2JXJV5431gsQwKw+
qaINfnmUCu2cbE7WdZy/zJm+IG79SgYz+KVBvMJzYDViWazrU4EmYPxhu9pv4W5d/cnB7Syqg9Et
P1bmye1UOe4+y9LH2MXPBTVuK3EV0xHSDthCJekaLK7S/2SrRHBZ0YAg7We7HNIHxxVQ6YHvJlaR
voP22/j3FW7JqijhdUx2aTn18/RUpTI7Tamj9hHRHVT+2ToNg40CxTN+SxlJzzHJYdsDIJQy+iY0
u4WYQU/ircyKc82JLZcsDqrGfZsCdCAbL2nottSJxU2fHqRdf+VBf8Lx2r8EHkKDaUFIKoYG/+n9
y2yLdWCn6cnpk+pSWdCz4PIhXbXHyc8fI62jD86JcHrL+ESLz48/zc0pun+ZIeDZi3IOED+bC8XS
zaUtvxLbmrcinSjcVN4utzrn1rQ8zls3K09TAhEkmElVL/X8XUH72Gqff55moJR+cJny1zG6zejE
ON/cmDnATqtbGf/Gw78WKKnbgBYVOGNwy1n2mQUlnI62kf4LCpckm/99O0iJykzL9eD3gL66sTgG
fGKrPk/6XU9bA6xrTQpA9nQEaxofR8NnJLaIwpe+8m+cpWEnVOqPjMz8UXAJXJscR00xEZEdDXRP
k6aig8jQD4SqH8VgdVC2M3s/LvPvAu/LEbDIstLG6IIGzf/0kd/sfPMNgkH5alz0GAQvmbEk696n
nqgP4JQtAAtpknSe52QZzrVcFDMrvOmeJQZpVHPYT4m6TlnivAAKL9ZN7lWvwzS8V5KpNhtrYPKW
no51nj+JEp2tH5pmtzi0ihQTeFjpemfTT17nyOhOQKWJyQeARAszsp+0iJxVJ/nLuVGRrec6Zeqn
kyp3zOhQWgitztes0Y+WogVH2pypd0nOTMXNZqlgMwB9mTYgOeDH+EAW7s5dxtTiA/lPHyAt9VuC
aYPixWmBmb3Qv8bFwK4KLzh0hNkX19H8iIxlfMYabayHOr4Zxgxv3PaCtwyWxGrUFJpXzvjb4eJe
G6YQv7n5Nknq1r+scTxU8b8al+cdaDjJg3AYntqUhIBXsGPhSUPqvE23Xm8P1BHkYKPysj/FjR09
wgBjOPL5GdWRNYQJ4VZ6txsm4CE9VUJ27PdYpKn8UBfGy9D57DNN866a373liU4v3dg+m4XuH5QE
fSOFg7myik/azq624DXRD2771NfWLs9pUaCSCWkDiWzlDERTsq5ks20v5ut+/MkaBjXHy+sTdp02
p9NWLn/uxXJxUi/PwRC9jg2TC3WQw4ppqFq5TmBc0wX0h1yy6jQK4GTjjLAP63zrBUTkpZywD2l8
qNJUEFrSOL90uXmStWQZAuOmjDs+ba7ebWmCc0lkrk/Q75pTlsBjbDuggpFVQp50uc6sBLVqzscv
Dw/NKc0CNF0vOLF5jK6uMKNrVvIciZDlCoyPFJFBQZ9GyamtInBMtXp2NIaZhdyk36z8vACqPuoG
juDYUUnSTg4G7th6XXyOiuOYmIy4XfOUzCn8fHEqCw/TcM1xYLhrVnECddS00AalTryTXVvj1q9p
pnf67RJhOV+Wb9JD+jkGfr+R7EK3eO9UOCSLASV9gKgyUriYtM6L0ol47VrzyOfSH6I++LZfNEmj
XWZwOTQxJVZJVq68Yi5ukzip5kUkDJ6BqfSeDA0CKq69B+CXd1bFwkA3jJTNpAlc3J51YjTyyo8d
eIe+n6SPEd578vVfpLr6EF86ven93fVQSPPRUy4QlM6+zfiX1lHCwF7G1DW0sW/S8OtbCOxGf2tN
O9mPVUE+oLEttNgp3jGGjc8VmgklHdN4zA0kqqEei93ATmDmANHXlPg6eepd7KWCI1I2GvaHZV15
H6/vfP4HT3b2scMysCqMRm+pAB4PnneNaAI9cftR1TpWx37GY8XtfBxkZh4rlX6UlFqmDVve0ulj
kmg49akj9zeNBXsEJ8uxWbz6jDjOCbIwF9IlnfVe98tBL6a3Gp283Jmc2Ha5R8cbzxH9OKXvCgTW
peUym+IOmneqjrAfmp/G8Z7tONvqamkB+wt9bofiw3KEcTDG5m02cg3pjwJn3ff+0fCpaGc+vmGK
WMhYEXLIY/dPUJbij9G8zLN9joXh3SIuuWc7Wz6TmSrFBaHxnzWmKLtPw/CLI7ZD636CxTJW4GAU
nfyDOPBJlJ7RO2PnaMV+dk2KPN9Mo/fIN+eBkGJ/q8YnCQf5yeMU4hXyiVPmSnSei26tMTAjqz4J
iHnh4kABLylYaQarOcie7H3U1ZcoaYKd3wr/xGYILHKKFGt4k7uSdsw0UZTVTgyc3XI5pVtDmCe9
5Pk1zap0m6clNGHHjO9P6q+pncw9b+hz4MXQUWgHvAxd8wdw2PvQGM5jby/OY6MUDofR2mI6gHza
8azJeJBk+MLPykheBMfES1rMgg+VJ1BlTa9E9na19Lrd4KX9zrDcaDNGfXoq+WPCcVE/sPKrhxmj
6VrbYBXzAd6LKNtXDXeXTcUuZ8TDKJFbb7ELgoptMoq2CLD1YMx/g5yI07o2H2yDcxAPZn8vBg4L
Q0VLbtPzkikn76Xrk/xoaXmDwjCdOlKBdZ8TSxLBQ2pxRbOeWXXQprjrG2+jDO4/epdKiiRSpCng
leou8WSmYR0TS7X7eOhQvCdL7fN42dhJ+dN1QI35r6+y3o6/2yQ7Zg1GTLcouLsZjHZ4cfEGstFu
xsW5uC1xnHjqH53K+5gskkygapZdlyXLLsWcsmmi5AEFsPo9MYzybho2gcWqjvVq8lBk1PJJbR/x
NxwLMcL2Z2gm7RPqoLIPhCiuc3fn1Y8N7ZAchwAITe85jlNikgmkqpn7nQXUJk+7n9Y23TCFphX7
nGwNPsj4zpdx6WEUqnoZ6AzEPrpsyqT59CUNtVNsgSCxQGfgX35wgvRquTWyWNq8Fx6/cOKvyWLH
UdBssm5T4qZOEV3i7ciDNCZV2+COTrF8D11pk6sr6Ii3aa+EjeSGFEW8+oZkXHUC196A6x1XSEMs
9ylZ2DRt87fWSbtLauNGHx0xWyKHvCs5K5PgpTfOK756c0jPGr7kVaIN+KpiOwGFwoblSK5MOtuM
P3qrDeYe5c3ZuUnaZzcp6F2+v54KDEN2KXZUTN/pT8YFvPN3Ck33NbYubmyZGzKG042gL8UZmV4l
GtujMxgUgU3xFYDxWxWxtrRY669LCPZulcYHC74MkNsXKZOrrKKfcaJth9oIYNXS3XVuC0nG9LyV
KOjbjiL2m6ZoeTn69JRgwv026JK+AcDhqat4qxyoCiDUgH/LYEPHvjAvQtueqRPJ5y8/cquN3eon
z2p+usbr+JRqqio9/woGxz/Hk/UnHif6GyzrpYOazeuQQZrk6L3hxA8niw6JNsP1bGKyeShbFkD1
zEJzbER7AguwHsCW7WfaKI9q4DScKD+6K5nZh+3GZ4OS7HsDLpVTOCpWk56CD8Il8QbAq3H0iZ9u
W4H0VnRxuXZKikSIyRab2piijUzou/W8e8Vzasgd8gjvMpDsVlTKm9lDlmMWpeLK8YqQqIC6ZF7P
mb3Ofvx7EZ/sc2B5Vve74ZIi5HLGGilWncYvZRX5sYl68TIsdFV2lAhDIYKmQPuULdtpXYMpIgDW
cuKWsOmBKKd+vhxH6cKAy3mF9+qFdJa1JrFJ9MfNHj3rVZoD0NYox3nEjN70DCk10/deTDsKU/mr
C5f6KoJG2d0EM0Q20NElR0B/Tr37WJXGx4HWttAZ/7ZUPGziMfjxVUrgmok5mDMu3rQJRdmArYwn
yIo9TRB0i1ItTIBs+EDXrcN21MGxnaFo5VWVPlpTQK1QKrywbYY+BI3E09HHxfYPqGcsV3aGshp7
GcnPBIJpNXJcYmvJ36nv+E4o7ZUTLVCpORDgEmm8MYMhC3XOWjxr9YM2AxrqnCEAQ64oOiTstXLJ
HG3yOW63UbOQuYA/Y+Fi2FczkZQyW54pb0hO/NDiXVHhdqK2sDz/8yWDC8f1DWbJ0tYBjBp5jCHf
cOd/jnqxHwAZhnVjGacUNA4Wo5NvodUlIuDAQ8/E5p+OBKqB876CoV8bDSHy2XhoRfDhVigctHB0
54QzdDiovsTY4CfXZFYmP4D+Pev1SzYv+KrLZUewq9/IIQhCb+o2sjXElUlZgAHz0l0VebBk77/s
dOnBeu559dFasKOncNtCu7yZen5nL6L2hd3emtiwn0bHPDjNo55cm6XxQHOo6X4D0JtDLYfmkMx0
WAAOX8HxLoHGG9TiTfY5W8R8oKsiOTbeWJ3AR45737XiyzL1aLZuF12HTnrbmKfKI7lNuWk6qzxM
jvdBmd14q2e7OdZx9SyagafkHUgI4X98RiSfQU9eZG85u5kXwY3A8RoV0bySn/wKls4Ju8TDuyKH
0Kbrmc/ALW5t0VcbjIvFtvVkDcWKCK+ugmsc4dAahfpMCMjiCU2LNQ42vcvFjIXHLCO9sbuDGenl
DNQTeCCGYzzkBk+XjMpdulCWG3wB2pgSKqTwgvW1/tZ0D2BxjC9mhcPVrYx4g2U4Pah8mXBFlmKf
9QPdzsTyToEJBTzlFQwTKPozev2XpEL+VfTAPHHmG2GpXMZ4ewRy4mLfS0sM7i49B5QnWd/Z1M4P
cdDre0z2A3QP/VD0Tq7zxncec+5aUc3+pp/tm00hGGWIV1o6oaRgsLXH9NWcTY5sNeczm6Y6C7uN
W7bXCnv9Ss9dukruzgM+JG3pAd+Mt4In1Wynu8nBJtu5HrsqC5uBFbEUoS2qz8IQdghOGgRwwK2a
alVsDQrsF9pgNpZdfKnBjjkYVLs4Dp6XaO4RmshE5dRNndqYR3WpA/ek9CBfclt+FE3isYnnfQDQ
+cWklyoooCnpivIWgpnENnsz5URMkVdKopiJJZ6uKm/AanZtcyzMUcBZAjGaEeWKWy7+eGFTVJpl
E2LLo6K3CqqHaigU2ILpvfaBqUYBbRtUbHcv9EI4wN862iQ8+yHCEnoYR9EdS+F/N6KzT8iYBCUG
dbTjtzjyvIcKwqFXeCfpOS0Em2p6mdNja7g+6TXABNpsnnw/HtaDtgxUBLZN2VBlh4ym5ous0I38
wdZPhSslRYzL++C41UuJSdKO3H2pSuxJrmxCY6jR8AiwE6Vij2OPo4MPGZCTGZj6mAEM4IcDRdog
2rWR3j3TwKuNDYtxgAhSh7XbGSccLJRBsaAQfm6CO8d7zAV5bUeqDlSTHeS96ydN73aF+ya0LX0O
qHJ88bG6EqBd26jMz4tlU6Ea1DSqa8WQCh8xcpvNjMFkq4y+f5rARKeW1jdRFu22J0IyUS4QLq2Z
HwpTvMzwuE6+BCA75rx0CiHOTJhYqdsfNdEn2FoPqmFp2xeW8x7wtqdKFPtgRkhvrScGUqoeHNwr
KqyCWD0EzDF4AMeH1Kzek8x0d+ivBkN7k5IarlkIOKQQ2aUUGG4M2q8kDTWIAHiQ0hOMDU4krb6l
pIDdTEzXiWvcHlXGA66jLNjpWBgGLVhaKoj5SRaYptNL3uXBSUdI59aIJzqpHX2kJPUzRtDdtTBY
NgA02amy1lGGRVE1LAByrE/YeowPGHPb8pilitNw4naPuSRxOQGdqP3uKEvL26CDXpuGILIko7LN
597ZxRqPYZvYKUiU5F4OluGUGVW3MzBQrhroFqfC5Ji7dIDsjBpHaGR+tB6EeNSc8SERXF5gP3Ym
T4lLlbPjzsvxCL9xYpRS9ZerD/EwUtVDAdcGlR5ooWmMV5RDYEz9B9XX7QvT8BBCP2Gxnf8uFoqA
4fna61z75jqHIrODEVdB9HwAJaneluk4eHYWxvXSXe8SbgY4kx4JL9l7Q7+EUGwK+LdlqCIipMzo
NCPY2FsUOP+noG+/SzLZlJt1T/ZEvQExwnwX+ONrm1QUHQ2WZFUvdlHbC/gcCrIuVQSICaaZ7ETT
fwpHRScevExnfk4DHCh5IJ0BmAaZY16q6G9J7W0xTNNDadfNrew/LY+4cWL3J9Y71nnq3+h1yi9M
5qx/edvsag9m7EBwelu1yWeNEhdGyOYp889WyjjYehyUFSiNt3KmoiFz7TebmPlIpJI0fIJpeQ5Q
I8mzb+asT8NyCcSa5JwRuhXBC0+zyy5gwR8XzNxkJZ3T4JWHonDXSVdxcsYutjG7eOcZ1iN5ra9g
pi0q79QqS8sQEsC9QPNlcDgH2jSYoX3SHhgJJDvNOeo+00VaPRs8+cuZXctowRTQZyvOWOcMIAkM
/4l190uZmQ/tfGyInq91rGYOFKz9WDJxctYrZnIvTH3sddLDJyHIuEgqEjo9/kUTSljY6XGtUkyF
XhcfUTnlpg2yfg1F9gOGwHIyC1xnwcxeIRYIuzmA0CgoeVxN65dFcPASeayOcer+dfppwqDZ7Eqf
vDB9Asc4vlFIfIRS4d/T+vGKSf3exPVmJll2JltyJq/I7pP9YjMQYOuKH5gp7J69oFpj4CbTYiE0
q/Sz5cPnsK5wAhAYxI/+vrh83vABEz0AtblnnHV6U3b63dr2bcJ3uiqGDC6GgcRZKQ5MCY/zlJfq
Yo1/y4oojd12K2SYP8IYg7VMq9/SHEnIoGXSDnMFdgH+kNJQm8PulOImUOnLPIwbe0LbxsSd7oZl
+pStcxF5FKwqcLTou/spIvHbUC6xoiT5tY8hPKvurs/VwCqnkRa+PfzshPjFSHbW5eEto0shsRYH
BHfBXnI8sxTd7mVxsJoSQvNCSCn1aeLOh7Pn5I/mSAd0wlsqB5rpdz0jI5ssGA4PYC/25WI6J2V7
jGL+CnJJcqxIjE4OOmlk/tAtDUxyIq9KX+nOUsPHPV/R3h11CdHlte/KC9DbH8+sYFVKrLguztEk
sm3aBG9q0AyMmoNhSQveqi09J5w7OlvAxGoH8+uA6aFg/bwmoJzshioKRUtvWWLSPGXmmD1z2eAc
ZA5YES0dw9Zk/qdfdLZXcLOmXdDUnJjzJabzkG29RrjrHex3raV7hrtmE0jINRG11I8Q5xqOBWO6
Jtqbh6Np3twEv2DpuMAUsf9tGFDycOCAflKDqzgl9davcrmmyifK5Hq/a/mXozJW85SS2m4pX3CA
WB/F3QyQqS7Mg7oKYYOSVvXtAUWv2pf1eBjKyruRRDKJUNAXQiZhRpbvcG/+JnRdh8YsMR0T7jWF
/FuSpPm1DB7jkL5OPEHPs29QKwcMYtPmaHJ2d0+BptmNsrchbGzA6l06oIHgnN8hzt6YVvLPykI1
hJOxGae+fPNaWARAqYa6lget6mqnIivYjHEtVzoyIm6q8rtolHNFQd97dcvrC1c/nZYwIihPeVzu
I4gNgmVNQzVynpyya+0lgBh8ysQ51GzY/Hknen49juvePb99MIasObZN02+nyJvIyBTNeZCJARS3
5QrDlqFZiOJCFxQJW/I8/hOiMXEb5FSBXCC1E5Wze2IQFF8Ves5O6QyEW2RcYuxVuj9xfvbyQv3I
xOLWTafxqa+qaScILBxs3fLAx3+DfeYdzGJ5MoGFnf43e2e227iybdkv4gV7Ml4lUr1ky33mC2Gn
nezbCLZfX4N5q7lAAYWq93ox9tkH26mUKHLFXHOOqXJs6zK3HtuZLqMxGn7pyqd1R/O14DZ60jsU
iGnXqSC0ArNAYuTHxYoN2PauiWhJO4/yL5f93uWBRiQKczKo22tcWnfHBuMx1vMPE+g2cicq3AtQ
SD7KS25TRMU9af7d2J+mrn40COc8Osf6sU9m9GXdeBNO4W8nqS/n1iQgUFVNc5/Mxt8VHQPTYsfL
zkrpR0aV3jemU36UiXxK++JXIXUYOzzYHujATJ8jtwwgU/xMY1a8U/m4r1LSGLXp5WCGKKqyyg5L
qtZTLShWu0mSvVY0zVGEUuYXBvtXiDVAgJYsulkzpQoNq8hLqlXuIZ5ptpzzaA6iUneg4/hnL0kZ
QDVrCxeyPmG+S2m9THkeF7hZsVLVVM8WP4xM5g7+8WrmpSFe1XkarjWG138/5m4RV81y+B5SBWOB
BoMUNJ1Yum6U9j1AlIHi77vPjec22xGbLlrXYaX3Pbnq0W7JmDW6Jw+5eLEkW9h/Zcgjnh1W8T3C
A5Wwk2geJOrw0TL77ICNO9110YC4MwzXyKtmTn7syauu9XejbXv8qoSpb93Wz3a3RnjKd/aR9SGO
AZiwiMJB0mJYN1uyern3psX1eOnFKsdE7Y1sT+gp0pFxN7xBBYBXXzjTRvd0EQ4kTtjgDSUb+o3q
2aHT9CMxF0xfjR5X+JK05hw3LXcfUGf5utoWk7o3XVf8LjxCnB5I5NabuGU0+Xytsvx7ohmrdFqb
gqiEegdAV9ucXQi1RUT1zGI0KMeq+scafHbb4iUmfF8Fa0XgzVzj0Nh5rtKpA7ebbNbHWCglCjnq
TR0FWp3WR2H21Ur2xpQ2edbB7RvtMJbTtWy0+CyqOjkn0rCQfrnCaZ7e+vOFM3Hy2mbuN6Ycgi+T
/ZbVThEiZxtrImy4V/N4z7VsOJMEyEH1P2ZzX98BkbCeEvic8yKr71Rsz0iu0g0msFepq95Kf0ke
DaXe8YIx2tlet59s+CrD3P1m917u+IxwQs95E1aQdG95VT73U4TcbkXZUTcE1ga2obfFGWmNGn/m
VLVfnt2fs2y2obGPaj+L5ibYWvJA6fqDYaNJkEm6ebO8jr7rhPNAhNbiIRaWYoHogbR9bFZ+BOzR
c0zp/IGnzcFlvXD69wM89OoQLNw9KjtbfaqaM7ZVwcIqIGhwmBxml5CATEvmD0Q9w/2I9DGhX9n6
oRCE56Eo3mk+H659YRNG6y08X/pJKkxsACl87gR1x250wrTeQHaDgIzFbUgbttreL7M1BV9FJk2v
wRep28uLKwnLD5H6cXG3bso6Lg80auqMtHlDWonPP1rwZNGr+OhacDbyosdjqrRqS6Jg6d/8qIvo
adexOiaGThqVeXFU7sc86zcEaxXONDC2sULWASC5dWLx5frg2O0x28zY78aRTLLOU5ivQwCcot9i
0t2tEpIIgENA/W6at7pKHV6kdox1Eiw4cImltbcqg7+vlay6R9/50tEsoQmot8jUHx3gynwpxXay
W2LBCiS3P7Bk0o78N8a5QuZJu/Y1mfVH0bW8HUvPX23V+WedXDRBvkzk2ZODe80w1YuGLki2cAJx
g78YI8Ds7FWbE9SAGB3N3RvWNWPb1wIDaofAkeQPHkrkfu0gTP9lNKNnhDv1UDjeaWnEN7z19yWZ
cNzPh6m2P9EtnueObzFfUQsvcAFLXwNlUTm892oyH/+9QFvw5tbwSzeN/cgk8EVPwJsVxxcTYEJE
e0psiF8D1a5XYzSX57aI3ksbSwGrWvZP0X4wWaesn6SoWLXgbAIkWDUn2xDVg1Y8Njw1Zt/jQdtA
TRQccHekjLyrhH8G6zxyd66lio3f58+UMDSB7nPc1VtxR+U7LV7vYi6j0EVb2n2bjzy7Zo19yPpB
1mr9o/J0B+hnQ22eczNWn8kMW2tvD3VxQx0JiOVTNeFGDctTvOKUy7do4ggBvdzBRDPQAH53duod
sPcFaU7AKW2HP7NBvqstX/lKnao03XEiZOhTKafqFW4NRSffROW0nq+YbBLegLwUX0mDRzSxJ7Rj
djJB003bzoYQZZdccaxuu1BwLsVRRblN2+Uw3dpnXu14GJb8kE1iuU+zBfasq49dp9NDk1ONCBtt
i0Q9hQYkgBtSOMH/XkwBTmXtghXcpiyCTYfXk/sHbCIQ8vuAXu/3JWUmpAXsIWsgFPn5E8w4zC40
km3yyJuZM6b5CopuCnWIfeScKK80Z1legFxSA556eNCpYL7ktjdv/TX61WVcKc3o4hGJ6vYc11h0
TJZmPG+WQOOS2Y52QRYcjwaSCzcFjzuvA2Vg27rewbJL61SuNry0ZGXCzYqKSnBdfp7xceVoJWWu
tqnq71RBCLhFlHhgsWoRm5OEIqZs2YCm3lY1YnMRYwxu6yh7+PeD9Gb+oPrpV1oqqhWd4btvGtzO
IzDTulDtbWDhf7JzC7dI66Ni+iyQos7f+8ZTVYj8QgOOdnGH7kWYjn+sDXc4SS7IQs/eaiXxBrZA
WbjfDMHEXrHKhuxu638SXcl907ET7E222WyW7wjzbymtRleyx3tHN5aHMlkmzMI7/Z4sqMgl/Tc0
rUXOGTyQvaIpvaBgqifiRJB+m9Rtt7P++Tznbg9M8M1rhnGfRxx1+6Rl+1Z6j5GwgAjGauHQZVDv
UjjjGVMRJcGJTUWARqcEYwiWOL3rNlppvCq6nx/wX0vMbIhMViUeqUNeLouRALVrucuUVRl4wBbO
kQfIKInbmxUtax4PGYWII500eWOdie2qg9WXv9lsP/oDVc1jF3+bI8cuX5HvsopUgwJsjJzr3b/V
WrySee0rxD3+rM5Nw0aCcsOBtexYNKkDGlZzZIGGk0nx5pHozqgY8dmUessqVGrmkafJCSobft9E
7UxH41zhiTv33PmcLgtpca2En79G+dSwwZeS3GiN4pka+x4P1XxPDxHFNGpQ2NmW7jZEVYNVJQYw
5y33KPete5zKmOx7DgUS1h4J0VgcBCYuSnqm4uYIiovYoW8tehmI5cq2v/BFvNiDZcDNyLojwVkW
Oh3Cg++mfeDho9+joMtdlmDJN+AMhXVa1oeIEXzD/OrjtKbmazByRQ0qZh8jZhLg8TiB/a38sENR
KdXc7/RpnA6IuZg0QC5NiTNvmMCwcJm42nBcp0+Rnxb71ShvJprayrWG4F8Xwb9/8qUvjuREETPI
wXNMx1/uV97BxPOKabX84exMOjW15lPv6d2NjSHJFls/1B68AT8FxeezijpZkUfTQHyY/ME9ATj2
wgbMbUDXUX9Rvf6W41/YZEYZh1Y7N+GisYA18tIHj/lWqqIN8nzWwoJi66MtxyJksYSpLc6sR4N3
f9Yn7ULURAXR5HzVXvTHyTCx1llD43hP8J7a8WeBAr2h7FgdCzFTUdbvOvBYl0LLKAdRlSRk6Y1B
WRpfYz7/BmyoX31slqDowsqwswcx9u7Gna04TEBZXzNLbhjTwFCkbc4infwxwFvKa+2FoPHj6JT2
i5Fh5J/SqgmnUadfRDAXpcSOhM+HRuOKyoer7wL87LumOQA1FhxJWnWWffrBV38gOHNW649aWtrp
3/8kZXJlzolPzoAnM2rxmufZWnERDelWrs5Af+1iR8X3zNP/T8v93xCGQAb+n8sTnj6zT6loUPiv
gKH//l/9z7Sc6bke5ZMs5/6zHuE/w3Ku+A/bhzjvchu3XRDzJOL+B1le/w/DMAnEsVi3yRWs/9f/
ggvBrHLoVLAs3TegMP6/hOVsw1rZXf81LkdSTXg6bCNWsJb3v9GFar2Z6GZFq4+nVobp3xbuHhcX
u1KUgH3CjPNS9nnY8+UMqT7qIbba6Y3JEDJn8dytc6vZrGcQ88D26NNaW9OAv0nMdHYT9gMM61lh
TPXj/MRQKjZlY1FGW4vnkmH07mPk6SfIts43iiLNyAKrzdzkTjC10E4iW3w5nhN961QDppSkp6rM
LiPxI7b6MAWywV34Qi3LQWTxtUs6GBO2rp080v2UitD5Klw9sEnr0Tw/uVt2OBAFBsc6UyB4bP2C
MSRSe790iUwsFP0Q3McYN/vVNSayhJ/QrB/SnsnPLbyOIcVeSEkt9RPAuR7KrfZSadWCMbX+8mVM
YbydpbuKqA642aX7pd0Sdy8G27kyExl06LlzUFlVdykQ9Na6J6JndmV+GaLZAy8hZ8Duflt3BBxc
HyeHNIsqUCsjA6bz8JDjWwgGn0OGOXiPjmb91pnnAoUGFigetRedsNsWoKmCPNRu1FQt3+h8T26E
fGtPpXGqmd4Sv2Uel9Nviwc8JM2qfDP6I/kZ51L2VR1Ix+nRo0wmHjAFXj7a55y0oK5YN6SNmz5G
o/oVsxAKyoEd8hBP+NjZmZhjHB25zouNZZnRrqC7HL67jLaQZkoKa/nDGkJy71Fsy9A/cYgoLplw
4z3S1HzK6varsfXvZYmxzLTrnDvRrmXvCmsUn1TF8jE37qYyNrV1zTpqu5axus6OoAvBHH8jmppn
hOqLBymgqizwRoA5TU5ofla+zNptoEKHMHV1d7qFpizj0OPmO3v9hxG3cj8Widx2D9pUmEEag3iY
efZjmDvhBvhIFs+jujYsIATvCPsd/FGfoDJjw84a99foaqTcE/zc5CcuQMOcV5ZFzy3t0EE/Guo4
5VX2UAmGKT67NRk147uB0h4sBCrRSGZYrHhOcxqvXKCnTmlaZ3jlHOR4jed/P7rFwRmdLfjAHPEA
6fNR59bPoZaTN62JmEYxfn6QzKvD3IWGAMWS0jzsDU9rmZPTaO9emY5vqzwd+05z1eJ075L8uir9
u9dtlg4rhEDYGqBZF+BnaeefuTLFV+qrP62HbuuVBT3SqsW2M2Jek6TgKNHy7CfZVs5T2UevFuAU
9nCOc5kJ1/OBz9WlqIswBZT9lAzL45pcv7gzDYLi1o1x/2tE3r+l+bGZk8Dy0CQzlWIOrud7ajF1
LjBD4cPjuCYnCApu3DfVPBzocHi0I1teoAOxhM6TD5B+xQMA0QIcWYxNUFq08XV8igTtKVbYNgiA
d4gvxk7oJfG7FIiuxcN2LpwPfIf1uYDKdDZ642Jm88w0EHnbRnfGe6FAOjB9VH2hEdaB8O64IKP6
XlHDTepyx5Jz2WbVUF0qNv5O3+SPtLpnj//+yZesSNKCbf+/f5eYw3Azi5g8RdpXD0tCcGRpjeXs
amY4cgv4nLBGsTI3331TvbqlZzNxFQb2KhBMvkBpgCpdbcc4/fY6EVGmQMjMX+znvInmM8ccZxvF
znjL3+ukoj606eS9Fs1XH9sor/jWWW6sU4LLqJWiXWp8c+9T4zkXo3laFqDPQKDmXVbErCOadSJp
Ob+m2barTCI7gH9vIzqeU3bzC/f5b0tqx05ZzU5Gjr01B9NGAK4puM0La2NHeMajojFu/34s+mLc
aj+xAmN0V7/dtENrGuBou9bO727/jAzdYvPr9QJbZM91becYrWxXN4OloSHdiBdCPkgl3YnDQnnI
v2CC7Uffnx76AV2w6moWMtjIQJ/kkmBnUjBIQVz2PdPf9xGd4nR6JRgno3SDhxNDPNM1uPSWW14T
dugI4NuU2re+PZ8B3sNlW1nWTZmj5LuR91gL3E9xTJw1BhtSpjVsuGwynjW4UnlayC1IpV2rC4b1
uRUhyH9uBC0BLC8LVY/30AMdN5V4UdMED8OyigKaRzIv1dS95Y/YFN2AzW0St4GqNP6uKx9nGX4x
ur51MEGPk57PW3iUEaMkygCG5h1TpBMM9kCo0uurHSmV7IB9I9TnWP9w05np9nPweadw+Fr44QS2
4KKd9vUwye3SPvsdfj4EM7W1urWLy2oAkcK+O4MTueoR2lbpo16XAu9zisWeRBD52aSttxZaEZtR
648F3cSUV7uL4320nuaSsoHp076bndOcvLoCNSbZG6Z2ZJ2MFpcFIi/YIhOvyjSVJ4N7nWp7df33
o29sdY1ADl8c8V2uor/QgLZIN6J13ACsVIx/axuJPe695Gs02jCta3lsyy4JvDL3tn2W0h4TIWTZ
sH0LzB8hiA6oPDiwblprcUrxtANPYGePl5HypghCiAbW6Tvm1xN13c9sYh5Bijv3kq+B1mXLheun
3NslmPq0BP2UO5Lr2RipiSzSQGQa60GgZlfLKgisCNRnFzweewcFVSwurk6JAaF2bXo9pvUZOzna
iV0DtrAELwJ3sxKXuMN7LdsvV7bRNk3iAStt9J1RiHfFqXxN2HyTdzAZZbKWIPnosp5AjnPWFk7Y
6Rtf2GKLJbzcuY38TCH+n+Kxsi5lMXGri7ONXtn9xeIBOSTirbeF9lgjuYEhls8OqY++4QVQH8mG
Nav6izMvEAb74pTLRTxJfzJYnMHEL80zIL7iNaIP7xwvcF6ivs3Psxa/1VQDnJJcnsw57s5zQ0ut
5k8vTT7UL8V9WJuVndjkmTy4POHGAF9e95ZCFlOuzRr/T55m/T7JHPB0cMvRKa3fs1cNhDz1L2T1
H6Nrbny4a7lvbISxjhwl0x245L0+Y7syTS3f+sB/w9SEnNb39jEH2ryJ1tbojLrkZywPFNxOUFpS
G1fI/MvJnAkLEH6TJBU19yr5InDNbthjju8mYZc6KQSlXbF+xC1xxFnrfBkmLZWto7VHf6YQAHse
a2gO9aEhWuduO8/o2J+FmtuHuKYXlWcyev57mtGAEPcTPIouPSba+1x5uHu15IgLkDGsGEMglkfU
uyFMavz5iYbHrUCDdAVhAdpt8PNSV7ox/JXl74O3J97/Y2lmD666fs8b8pODJrd0MhwYfXNKpMed
ay/5yU3ljzW5T34CH5uYelkzOkNfLjZSX8MKkVRXDdo1bsPh97y4nzxQOMtLFHCJvmc7MVmIbNQ2
rQ5LTYmOW7P83ax1MIuY3tWkukMaTcxt87gfF3svuZNvEjc9Ck8id9aAFWJQx0Rf5oM9/3h5ywNi
/a2laHpErPibGRZCG3kCT1kvmY/p20g5a9SY1KqBH44fzztlja/T5CAzi/LbXIkUhVdpF7FGbMv0
paZs/ZIaRRtCF553i2WVrDBqFUZuWqyqyX0e425bzwmyheq7XTuOPFbwJoVcpf0Dz/bXYUjLPWUT
j/I/G4fxAky2dfQQBQJMrtQUkKGrdCTJTKSBHGAaOYkYTuBHSejoKd3M4IkIWH1K81dC3OxsQPV2
Yg03xFJRZeo55lOUuB7hneKOCx1FWjEjd4UwDw1X3s6m+4dAgH02WuR/QCbVnoeC6eT0SBX4Pxk+
VlsjtVfQvMW17H5YrKHOUxz8r7NyMrqXYgFi2PojVoHObcE50EsV41VMWnwHXe12Z7TcS98sYjPl
A1ZVq8OqIbIXv08i7tCANE1od2L6AX2qLqVwUP1bawoHErInSbuTKUW1MxxCHoXREWtNV+ophxLs
+Re98l6apWMWh7RJ8fDCFnHyXgGpB84En3O0gKKP6qWOEopFlkY7Fb7EBaJSwmMyfqgwpew0lFJY
SlrM8OUNZ+UMehh7i9yCv9VJsD/PZrkZlrg5Y1FMgoL1N+6reXnQQZyb6Tgd7dm65hVLKXpYIURw
0NmXUi43glHa0Yt+PCJmDuHCl7jby0QteByN6tyrPIJLy8ZJpPZTth4OYnMonnNAkNvEQtqybK1G
YSRgUkLWCroUgp8lsMIJ28SWA2bq+aO0KJgufMpS4kW3rt6cH6JFfoxj112XrvxdZ04VLrYBBiyS
t7zG7jcg3RDA8bdSr/TXLgP9mtH2FRn9s023VlBXU8FApQH4HGh5zRLwuYiQEDTxjDQG9zQPGviF
eDp21PWvnXBZQVnAFb6Y3EsznCKubq2gP2o9I3Ic4eJVhFDTQtwY0/wx+xPFyfzUx6x/2Y/H20ga
vMemhgOpAkrVxpQqAwUj2+7qT2YiQHLmz1E92G8FzwGi7nN+jlg9kgAkx41LjLHJkTgtWLBmfF92
JmnTU1dG1ItgOKKehuUb4I/h2PfO/NIO3isBkjLEYQVvxY21QNFMvOULlq+huM+BaMI27VNta7Sj
fdWG1N3QrRsHsSjUznJt6gcUs1s5anxzOpXv0Q7iMFOjuU887hFab5wGq1f7Iu+xfWnNzi2mFsv/
epWwA43YeB51F9PNUry0S5X/aZwnUVSPhpOPTxUVKIEJLJI8lN0dsSTrqMLSYovJVdJ1sCOm6DMT
IJlTdrE4ntyK53jkhNyTbnnaDUGhJfBAovKMZckJS4O4hZGbP05nfqgxBoAzu/QGwUbLmPPE3Awn
0bJwchoZ4ISlbakfqQmmuUnJ9I4Vcgpj03iRppGf6BW4zm7/FxrMGiFnIWJwkQKPTS9So98GDtBG
6dx4UpoFYPDKNc0EOCbem3qOlBjhKC9AFGyh3m2HsafJbmhPgziba7wRa+WfzpfPnmy4+PU/jdLK
EBTGKRpWVGNqHQHUY6OvuWImz0gOfe2+9n6tApMRcjM2IHVV6f5xqZzdYUCrcWeY1h5e2KZKMjOo
RG+dtNo60x4xGPD/5UEf7Fs8ftfw2yjyGp8irYSuLt6B8rxiqhvAb/qPmj0pipiTA5k3B+fNE74D
fHmZhbBjN69jklc7mH+/lO9gTo0WY4sxmF/HkjZqccZarvUwpPqBTDnRTXr4TKl6bKEJjGzrgDcD
X94o1Tavdf9MLBJ/qJ8Oz66NN99Bd0+NNv2AtLLBfZseY9Ms2IXM08VxvelSEbMPi+yVBgNmcrMv
OelgTh97i3XdCHpESGzLgzhkTNgneXKonN5zpm7CogH55MAdwKCI73X23AMFEG9iGKwdnDoC73XQ
Ls4fpQwcr0X9XErX33GnhT7BV8o2m72Rxn+8ef4cZzh6us3QRpgcnsKiB1H12DotekUik0cbOI5r
dlogUsgWRNC8jVEpqIizOZBFlPR+W090o3pXaH5yUxv+GNp6qh1zTi5NCzbCnYlBLTbP18olKTR2
nEUipMZN75Iq6w2ivxWF7M8F9JmtDTh23w+EXoxYP3Aetf5oNqRxgRd+mwMHwXVtaFsbwsLqowTU
yGjsdH4RNks7nc1eMVHNi+Q/7S+pO+u7SQIGhWBqYcnDVThgSj1odOdUrchDwAn0/PgkCZTTkPbE
V5mbgF6tladKhnY9tFd7wbKCFJLzPJCKXwwdqRKInSTEeBgd3OQmrXYhdeIUG82Up0dpkjxmPo9l
ZMlNqy3EWoWNJFRxy/VV1Z3JCmPB9NANI5OQNHiopPyMYrfnoJ9T1D07D41sD4T0L4SMzafaLOFO
Wz1fUYdDmEpid2PVFulJJ//Jqrw/mbxdT4mPR5g/E2pXo70ACoubGCtmCVQhUjH1zmMdw4tdaMbS
BnVMevFgYkM4OEgpq138xR9CXY+Sn8EjU+FCyiKcl+GAboBuO3kW8uWYHqv3qXCXZ9OdniEnKFX7
z03vQS0smXgTLaRHChKow5Ec/EseQk5l5KkG89g2xEaqPDsxp6zbZMs9ak62pbQwv7UgtewagiRU
w2zHAxHiLVhDMGgzFfazNR5E77LIy7MPTRppCLYx2nOjkXWOdzjZM6zUR0o1tq7uYqng+blbkuFh
qnqSjR4VPiwqqbchU7Wj+4lU5IJCYkzfnB0xaFZ/6nGYb2t2BIxphE5CgNybzWVbkA1DS1uI6GNQ
BkfJaUZEASPcY0MqdCqnfmOTaws97dWejftCRyDeJdaguEcb89CZUBOSNlLHzDF/gw1BsLMyzInV
XXmaCTfL5uY6u1QCJeql5SLvF4K3ELYwilvlM4ChC6Z8HpVTnlMGFVvgF3Q7jC3y/VgIxwl4RN2R
WpLUu/Tu8KyXKXytmabveHGbaw5oDOAwYdC+RP9waBVN2vgy+B6T1pstXMqiohQthm423UVABv9w
XJT5CXC83RUsSuecqdiaZLdfFozrnecf2rEUoZ9Gn1wih5ixhBtvtu9Y1W1TbNZhFGOZdypKiFht
PNqdm5z7yYdzsIg9a0fzEDdWqHdE7UjvhVOM9pthTr8NusdeHdBvD624I6oM3w2ScOJ9jA3PVQRl
HGJldFKsfU3SSQH5U86XYDWZkdT6WD3oOcAMfJ5vzXgbhITv7np/WYu9k9tGRlAOIvExbTiwFQU4
J1kLl52DcLe9pTJimX/htHDgpp7LrU1uEPiiVwNyMKNmJG2CA1i3/1hF7xySmHNg6g4rWoAkPZxU
zTFwEJQOsRfg3XhZzWXjUYHXu7F+Hw3rSGrOtpzp4JOmIVD5Sw6w0lvL/V2XZQe5jPgPHCONs27C
0ryFmZFm0tpapvfRTfFX5Edq12p6RNtjv0b/o1/A32xOK/rao261gDvBYFFNtbfi+iUf3OLASPBd
FHhPR8tpgx4yFv7L7zbGO9HqEfgD+zv/cm3SHTxPdStFfTPFj4qNp4gYdmDn/i84JBuUOlzs3Atn
uA8PdRV9dj3pb5ZGQQwbgBiJzPiOcdSR9JdFBtytVBUehy/0Noi/E2Q0z6aToI3xXkGxool2KrDD
EJtTc41Uij4m36RsjaC2I241hbmLU4/wpI6zr9DGs61bPlEc9WTb56jxypAhkeMucqpie76bHNS3
olo+gCrHGJ+orm+HncdVxnPnc7TYyro9xn+p69wosGTrkbj3jf+3H0cz7LL6xAhqb7WCAm7x0qVk
7ziRyBWuQof5dYxHenywfdvuSIyluNYpKRVtmX6Q7o45UV6uDOfHdACvVE4/BqqR+xRr2dbt+UEq
14vTt5bUB9oA+/qYiD5ldLgw0k86xF9nzDBnr4ZyMbTlthZ2EzDFfPH5XyW1frOdh3FmoJs6gAkV
jpgo8n5x6n3rOfBKlyutnlQDohdbu04QclwTxeXNVFwVg5f3wO1Et5UaLhoNgASUvIxfRnVH1qHX
Lwb+Kw6DrMF5/bT1UFpk/ZJKlIHrfURxzR2douhNPhJgYTA+9IoLKMoQLI3JrPeubaJYwkfWsLFu
HTZZm9pdUCno7NtWlnjNW/OvWPD6e9GBbRrDRdvwiCEnTlhyD3l2ZN0Rq61mlaCPquEwFE8DIJ3N
WA5URqdgloZCc+l4pPZqtgjXSXHXseHrOiYEsoI550bN3tAHGPASim1kw+11BzgQXYmSOY3NgcBL
sRmsbN6C2IASXw4H/Je8COngudpqiwP5R5TVRuh0ZcYu24OUHgmKjUbHYLBW/NVx+Y6KHWRTe/eF
QCGPAy7PERhO1WVPxURZZwZdHLkTF3mEpWgMMOPycmpyENVDVQ5PcjT/lk72LcoZJrCb7dKxjTap
o74cQVB3wLNROZxwPM3+zagcn30JRJ1aZ5J5UIQbn79FptodvodXQXKY1EI/V78clhhKrEkHyIHz
gtmxLhlGMMFie1QpT+OC3taILaQFvQAfz4owrh/9pbLBurUEHoniLF56MlL7DgI8o3ZzeqhMlNEh
x1Nhm9rb4FIcMrVXKNiYixpxBG2RkhFy460ex79Znzz5qcBwNuR3D/xIQIuKcyiM7NrU0xAuEh2w
qFsgkfx6SxPPHJ05487zH7vrXsExvSfj+ipJnFAP7W+SdN6mDmb8uKP8zaTidbKBv0M0GfHytA4B
dwKc6cAbbCtOKa2MXlnmyHBQJaRMARoczelaT3tVMOIMTTuEsiN9jHGYDhTW3gdMOHYNJHOWR1j/
zSYl4bqxxSQDMc6vuZbeu8a6tZr8SEDtgIscLrHkNG3nNaQi23rSBvAUXe2cxl7IMFmFFzfuLgOo
lmuiN2e8tGHsd+3VwXmoSe1aa7K6AQ3Kbs05m/lOO/78TpNaFeCR49GYxjiqlYCD4Ekcm216d4kj
UjMnhrU1NB7wA/n5T4Mt+5Gv/B/DpkuaWOZ35Rp4g4V9KOdiDGgnKk69cjjb+Fjduhbr3NQ3gUZ4
hVJreCBZEmpNQ4fdYJF+TEAzeMVw6nTnm8XOuzSltWNH3LwXI7c8AXgxLRkWm4w+jZRJAeB4pEFq
FwDgmOcAqREpiTKdVlWHEcyQ8WmZONQvxB08m/O7xSIg7y0k5SH3D9o9dwydU70dRh1zNxWSPgFy
x7zikgs0NwXu7kdXK8XGzjItpT62Z9QZHNAgY3ftev/Y++jjxfdgtJy0Y9u9Xuk1KMN2bu1r0VEK
JJ3+h/ehecCAoLaqdOB7VWvuSzlO6NfNGKCMIKVI4JZBEmFzZyEijh5jvpTr5Ub3pyxYvHswJemq
EdS4UUCyL3jLtjlt2iqWP64R7bTK/BwN9GRFpQ2U7BEUh/5XzjjtK+3By5XDJ6A+0imhLOfNoW+R
JX4II4ATz1j9FtCAuxZEoY9Ff1MRqnEk+7hMwkGpra9+SXpUrV8+VW/UwRAlTr2gHslq0TLKCKl/
ubmgI0DW1caaEhYx11RzXzUKMTZdOQM0IsrJ1yTC0xT/ddvuSmdeSnkJU0/Pinu0YL2mPbasduLx
RKhCFgnsVveNm4PFnpm1laiuKQEGUAtzjjNNEibt45Nr6H+F9Yp99q895ZTBRuX6Kq8GX5+VMGZN
74sod3aRBZDUCF0rXOlGJjau9994O4/lypU1O7+KosfCFYAEMgFFdw+2tzR70xQ5QbBYVfBAwpun
14dqRXcrogfSRBPew3NPFc3eyPzNWt8ipTaod4ZrLvP3dGuSPUFQLbNAoCmRMW29/o5l3mdRhpGX
+tTX/Oz+0B8AFl7RvsTnSkf1NvIaD4+bk26qwXhxUDEeej3cahO2fGdXP2jKo2sEoeEYW/oSDWg8
Byp7CLq5/Wy21SGZ3eQzG1Dgiz+TYgCWRY519zqDeCFjknuiIlMaEqiUUebKCybBjPhOXj3wpkSO
6P7WBmxpk2a8NwwHL7PhfFgmJ0nCUmnT0Xus0X8ml7EHrwiUkUAkFyUqWl0LQo/Nzq5CDoleEY+7
E++kVTbbgdXeKvX1/GIHzqeDsOCMBCDYgX0UnKm4lbHaThtdpqfciYlmGMB5UdTz/jq3xWyfW4Ef
SVnzXhWlOgSJjp4NpiZpiBmZp4173reAx0MXvjn1p++zpWxdyC1u47xZohjOiM3KHVwxeD2mIU+W
ZJcnJhvEacu0OavdHUxFTIjtMrZXEsIz8xBMBIfcibpPourwCpO7soJawM08giP1vGnExlZwmqNS
3Vdugd4mAILRdr/xYYqHcFIE4fD8MlFhq0Hnx0KN4Sk+e2sXtRbS/jlQR58QrLW2hmRnMUBax/Hc
Ay8I7Y3lNyDrlqE2pN69WcJXw2dsT0OHKbpsnwbFarnhjt2WVnDHVy8PSo0OyyIqEODWblDSi6Tj
WtkJUSDsoVrtGRfGHp91CuuEC2ntNxd0LNVr3vyYeVI9JtSaPfRDYRIoDclo57o8orl/dJKs/tQI
mfelTyyj10TDS5EhvOkE4mzztTDd7znwJrqn5M2eoLp6glgRZvLupjCbds91zPM4ojwusBw/t0yw
V04o9dmZAWoGs92TWUm8lze71ASFGz4kjn8uMPAd5iGp9sFcQUe17AneTDi8DKG6RHL4ZeDQOZgd
Wy9rdPxT4oLpYLtYb+OW8g2mZ4HWIuBy1dT3myxnlgzth0CcCVdliyxim0WsvMmeCtIsfOHC0s/9
BH8Q5e/LOO+G1v9lRFm2C+dQ7kM5Ose5tlmKTF6/qXJyWVBP4WMq3IMTs+0UJXCGdmr2WVVPBI1G
eOlmtZdK5jum0XgsAkj/IfIyWI9U1Ylf3YuyJ+ttptGe2/wzDbFN9E2484tqW2UJWL4Op3pTzRis
LPMpd/zwWoF9WiXaR9Y/GY+CkONXw0etJjv8iF0pnm3wAqTrjDsYRf7aNhlzTVHZ7WA4pCeNyL+J
owovPCFMZjvKI7HYmN44LP3aOHsqcI9+Z9zKaVj82NDVzDqHXCQbdjuYMZGJoiRImzc1EqaFTLV8
9DGSmZYq3+rimQHxgyl1xproggZu/iLF+6R8gl10a+Myc3pm2A0dQODkBhVLDB55Zj6OfIYdMssd
nuMdfqbpZsmEGpjgVM5/e9+7IfGZLOSW4r0GyuocSsaQfpdisTXo2mf+c01CDXeN1KW8pDIXMMUn
54bP8yV0fazy5afXuVdfLatk59q57dHHqvfAfjM/CJ1laxhhOYMvTu0WMpGIoh/9RF4Gybk0XqW9
atwGEMdY0i5WNkBYHaTrNpy6bVZIfq+VvXNBRK7JE3R4/9EfxKI08Qwn2TFSFm1fwbjXdeRlyJKt
iNIKjBJzlChn76dCGl5pvo+FUpdMC94vTuUcLA1JHuDRApKtV101od838NU7TnLk6RJwVJBAuB1y
hdaeji1Zh4e4jfqHJnBe407cUyh3oPnqP+ly+HuV8W6K4bHLJ7K5o/RXNpo5qCV5RjECxDQkYClJ
9OLB4kM0x3egjtWhQabAbY6i8Ucw9GCIygYW/xAcKc7D5zKffwtXgdovoo+oyt9BhXsXYKyLcSO+
CEd8qgX52k7M/pzQOkIHqbbhHMtdBKd6zSUm16qNgA55/gtDaCLP61nvu5ki0q1pteNO1w/IfVOM
MsN5CbyzdTE8gqf6mXZSP2fyU/eQVIZopLEkYASoAOMcjYWr4HJ+6nvvIoE5HysTC/TM0DeAT3nu
m2RTe0OwAX8Ud3m9I8y6WTvpDKRubqONP8ITMlreSYTbYA1P8LOBF4SFMN9SsHuvClUbYCmOrsp8
rLLs1RDlfJrt5qWSI5aHtm/Qyb0TitesM5jFjEPKAq8edTEKS++d1NxsI7Rcaz/snshuwcLys66q
+R5MrbnOcHj5kkOEDZ4ALoA30UvkAwjn8ND57ibESb9El5BKu/xTUdjmg52zFHDTB9bYA6u0Xm1x
De0QtgHLXGgLU4gzkLOF1Gik5ntldO2FZdhMqoLXrubBHrf2oMUmSlI2knk/PwuiDCD2+Wn0+vdD
IZEQROMuGAdx7eYfQKDnDySRFWDtINp1lgeJJir9LR5MBcnWtraVxcrk76ciT7qLDKJfrGu2FqqO
T3AQDAgS4nu42khck2mxtmV9t9BCrIFJDBvPZvMylwsCNyvucTS/ZAS83WEfrsLAHV9QuBZ7aeX9
HsFl/qjb8o8V7HMu6EtJwPMuMxHzJXzHpcBZEwUqP/ye2TffpQtsYo7FZ5/AHESgw77BPbQcpRdl
N9E1DrjoRxU/obgCSd2JNcAPFkkYZx79qn4MPF6+qCv6G0xdMOmVPFirjS/MaMcXR5lUQFSUWpFA
E6HygHqPXZbi+NKxT4bNCSwzXvLlHR5H8NyQ3FGQBo8GVkBrYnvR38HKNJfIg4KgSswU8KvqVaXr
n6VkuF5n0thnXTvuhDoJxXXmG0mwFXIWNzydR23WP4PQ/HTyOSIGjL2yFWE25rCFsjLoXSKVQiRX
KLI1YrDL0HRHZiZcvO17aOc1ztE6gi6EE6mH7gclDewOQ8qkMsG9Y1CE/kUCYcsgCHKRpiaDXg2N
ZxMZFrt8xgA9WWxr0TK9ivLmcwJwsKGVZ/1RGdQAslfnHHHUUWbiaMQaO0vrIrFNnJ9Y0u1rY3TT
6h3AiimtLf7r9twNPWBdpJwRrTYTeaEaeHwDLDTusyXSgaluSfjymc7/3HA8XprWrNZac1r3gFmM
1n/3XSu7hCR/NvPUnednJaBA12P5IL2u3M1DlxBk7qJDzKzxicC3b9Jcx6NouDTQmVwM2T7F8HAP
qcfqH1XmQmuxMxxrufUYIZA1W3kvA1XuigFanO7M9zCQ01FJdIRLoTKZPR8c5EbNiIFFyZZREyle
JS7HU+/5Bfmb5VGw1NkRxWzuWF7A9AVtt7Y00PtGGpB4ApIUatcgOsll7mM4GadKR/Abs1rtqfJu
eyE6xhIg8kgzZMNDvTof3tDXeMnCYg+GL7y0//4h9I1iyxxCrBvnoxhT+8YkAOtZ34LzxxL0EFZn
i/3CKbbtd909CLz127CuwyPW9KbBuJxOYO36Ru4QiEFwr/xpy6BrL/sJrFtWEAFPdtOxXt40ZhAk
b3U4/kByeCy6uKV+UTn7Zfx/QYaaI3AzbCuczJXlXbRIj7DY/BUhAVi3WTSdo8qhdAFIdGosU+wq
cEZIeCzvoe4mAswyp9lQxzt79okY55dgV3rKTRsaJe+2GDJBs1G3oQRCX8wlt2UR/3YBLGBKXBzQ
SDB6kq1pehoGGnVP+rVJ3N2pYZFyqg3CcVcxAu31NMzeGltZdlGYiy5TiVkbCaMf7Xz6bEoq8kmS
fvoOo2E8YXwYTzWPxunvp3//ybXHj67xvO1//KuyD38XE7j9KJfDKRb1k+w/QoRPx9nBECTK+tBg
9npOZxIg5pLlawCCWoZkAEdlv0sGSz27pdoFTVI8ZlFLLTQ4mK5Tm47fRZUXu3uGxsRMacDcCZOK
zLyUBcHDTVW/aj8JDtgIyGrs8RLU6ociwXfH4vKSB31ycuPhIUcrtzLtBf6BqTVnkMmpljDIhQq7
ruriJSs8j7O4zo4k9/1EGlEhVbb0o8E7XOOf3NgDYo86AHLZBAtr2JxyCgDP3pujiwrLt4PjaINr
Ksit3HilU94S7J23vq7+qDCEoEBumXTHnAIxVk9Cfw9isRRAijA5Myj+CfCYtX4T1lLQuXhS/Qb+
TksVU6MtNeR1ptY7E41nLyMYf8OW+tFr8C4ZeWY+xSw0LlPDDHmJhPVxZjjcTTtGw5Bsuvgb2yOk
m1n8cFx770AAvjLr3eVmd0JFhl1s+TsqVR19bhma2bna1A1AlBSlx7MXD+HODLJu0y6VW5JXeDBr
6wqKKnvvoKVBGW+Rpokdm11BmkTOeRtIl3gRjliiLdYs6rYDmmLUanN9AmOkj+gVjmFApGyHYPiW
Vs0Lv75+jfrTOXdl5nECofQN53fTzfOPzDOTY463b+sbmiPALO6VO14VffW6IQzwMuPhe9Os7GAM
xGvHZr0zt6bJ1NG2qZWi8KlnW88pMgZndvy/GLO429ZHhx5aHLBdaOUPBmg7MJSMXasgQ0Wf3T2l
jW2CzW70ouw5i2zrFUEeRjF2bf4AX8zBqVFN8wsG+O8E1/SGWoYYvKZ9i4P8a66IqaG+O0+yJ10u
FdONeQbpw8Vvs+/GTe+l2O4sUiDjaR5vFuPkmAHlhdlzRzwv7zB7lFwKwVM7+j9xR8fPfvUd90uk
ONfUrqqM53r6jBoTokUoq4PyMdOirFbwN1nKecbaJ9HhndGZu2GFWW2ToPuawHgjYxyQWw9sio+8
ioQou97nKFnFMnwFTRpmD9K3f6ClWSfBvYqHctuITq6zBjH7NAQX3VsICfj6jtnGT3VKU2LUPFn4
hUmdq0g81LJB9UTEb2/MDwNucHbXxqcWpMm4UjPvBR/55HqEoliWNq4V6FLuprjFPkx0livz4Dmh
gSCJ1aI4K+CJGXmknxw0ELm1BOM6vLJVx3utoPo4TKMbYY9pXuphls8uM+4jE2jIR3Et13FRfNHN
HBjBFni3Z2gr1fQQsjcYza57RLUK9SH1mo0w0ugGtjwkqKhI9uwP8o7wTcbW7N8dRnNDHJhI0PAO
ul4FZsDKrqEBo8WZ2b55E3qCRBs+ilzS3MmWBv5kKfkTVdjBdFHJdHV9A5Tt7Xv7w0kJaDFnz32b
hHNtQVpsEjYTjwMXUEii+KGqo/Y4eJS9JcrXfCbrhCr+TybVfI9idz7YTjWAOuqBkXC+cgnyN9hN
x4SfeGUx0WBN4dweya5/iKMhuSJxTq+RB/DaKQt+ERUnaGeEvyPDJpVLBPeQ7pOsz6lcewY2sTGc
PqrJDm+zcOJ9vYQu/f0U2pAAM5eVAKQCtg/8tldIP/HnOp5/67x9WmfOI5EUWsd4TW61Wrg5yyeK
adQFphs5USZzCRc2HXAUy1/BOcg2RN5EizIDZT0DZof8dqpr7grmp7lFu40LtmTYio4QH/uZsTQQ
n847j9oYr/3yIXLhA4T5+EJTwCgKdere7ogr7ucjdhPr1riqu2f6jRt6Ws/JoPZcUukLgKXmGIcx
SavS1hfZOn80u5o7yVH4ifv7AG37hkK1MdAtCIc0OJlX1R2C4HSVQ3FLXL+4iF5/lTkqNMZXbYT4
wQ5Z8I7EcQw24xTpXiI3AXqRIqj1c/2dJF1FbsA2GMW8FRYFcreIosrB/61amGKkAPsbdCyIYMRt
sizrTF4HAQajfzYHljd6TJZsdOZf9ljdDaOnqa3jXaMlYXo1c7glfsQjPIGY8p2j9AGsDqFNTWEf
0YOWWaLon9HaT7JhnA2+duNYmOg5A2baIFKLiPTdlqO4L0faJ7NfeN6tvPjBkvqpc7wW8/ThlF9h
zB9oDICYOoj6beyVMHO7hGvV6NStj9BK1S5E226bzLV/EhVjPdsnnU1XMCF9t6LYwzqxLaQw1/Vg
EvoedB5yN8IAC2hkZYSMRtRjuifcpkRk1IA8CvTNEN4ZmC2uiIxLqcjFTBvlZhsnMd6hJy+S4IY9
MhNoYJlsU608934kNH0k+3CA8cuipS6ZNKFHoKH4EkiL3g0xFLSvn2jpyzfTZBPpdePeq3NvIQJ7
e8Ph3e1MvfMKafRp9CQRHHC4TtqN3CeXiFd6+PyWet9Gofy7J0Czh3IYz38/zecMy0OKjBEORrWJ
l2aQakPfa7mbuV+xQ4QF6nzxUoNA2dQh68dIRtcqrv2XdJDdyWIZyZ08XklMUWRN4NbJcmmgwAYi
K9l3oRgziqeRSIA6+NX2VI1VEruXcB5+grb21nhJTlYprNvAlEpn7VPd+OFr0HA1t94alYI49Wnf
YnpW9sadCTCGrqwekHL3a5QL3lPLmHElKr1T2LLvXs/7NwsN3BYU1SE7ul2Is4Z1Zd1ujIyVU5sm
fFOZo3+kNgYHEAUEgzTzT0b+IWOs6dC5AA6auDtmDg1NpvieuunM2ndfxQRjxZzqyomHu0Yos9I9
+rHUwuSySCSZJbloPucKEjW6LlsQ+aaXeWKnBwdPiutcms7MDkOnnmQO+8BKPIC1s/oeG3wYdqDO
1tbVYw3WtOse0Kr9ICVl2g8xLQETMzdROYUOjNnMtV7JcoyPZYjsOmGmVFdsIAXTrm42recYGDkE
MpEcUSvOLNXQkrfohACxgVOcvppI2Ws7txtyuGiEzSFHERSJQ57N2X3u6XIgZb+0bOodjo19VNFm
Nw529NJsbq5Rn7ixUdqI5N7aJo0++tIS/NWxHHjig6SG7dAXCIxCtngLMm6Xdh4W0QpAbRYE+8Dr
HrOybPdNLG5xRY9BVfTTrVqWHT68KNFkH3ZLHpdP2AlieQMPWHKwp/RPbiX1VfXwx1qdYw0OyLAi
A4TjY1nXzTBORfgqYFbsisC8ma4dI0DOXtFgoSFEjYsstTwYSRW8eFm3byYDDmae/TY9E/6K1x7S
vGKNQ6GySsZlTZHGxGUrAAl2gcnTQdPEyvQQdH2zifDUEmNL5GIH+iKYshmcC0DY8dOzjJGjwIA6
0PX9Fur5Y+Fof8V73CTnsF/55Cns0mJ4hYegHrOJwLzIsz514M9rU7bs4OJkQyTaj6DwXAK8Id4l
9B70FSxIEBY/ouo0Nl1q8JLP2Jdca4NBx3ltDIHfGUQd+zvw8xlFwiyG7kJZv7H7vvwMBl7SnDZr
Blt7oKeIZVeuCSYJMcORwoTj6zr40HFa3Ao7HAC463S59z3VnJB3fCGIyinN4po9jfyKc7O4tj0P
LyXSgeLSW4d+kPz0OKiTfLLWWe0sEb6zvZkK219POG3esshiqVAJ83O0xpfEWvagDZVaUtTtAcvb
jwCql93Nr92U/ymzmLcgw909Ylgk9K7/lHQ5g/0E6Z0H3SRVrrfFM7szAUCdrNR7NlJTHtsYCTGg
eevJY8SXFIZ36FKmrD1xJp4ab5KF0MrqrVcuY1aVEO7ivjN5NVtjnY3M0PuxM0mAHKaDnY8XnOBI
C+R8CIcBJy40zaVD1ZsAE/EOjJJeGdFIYqVDVkvovrldfTEtrmCg9beWGRWPYk/Sd89zahrhk6zd
aiewp8BazdaoxT/G1qqAqmdL9F0C7unVgTe5J/STfcgyxcVhdPpLG1YG2XEF3vpVGBvugfy5tRvE
NE15dSJyzjsUrZwvuHqjdR/wjPoLt4SAlplQ+SJEoFaQ7OMaJFb3b5kKb1nYp1+y/9O1kf1euAq9
VApd1BqXKYJhrBoBdUz4U79jPcVXVumDJJpjpUz4ThJ1O2boT5tIrQ9IKagkTFjngNVJ6SzYJhZJ
gmkDzvcG1lz1LFgF0WVDxM7KSB9CjOC7Iu9i9MDQuGJBvDMdcBsQJRRA08Ep+eKjEjmUgqKiMBlO
Fi26KzdmpejRT6F43NvtvR6S/smPFWFH1fBki9Z6IBfgKansguLbz18oKXd5ZcUHt0vUEsSBDDdv
6qOj82syx/kvxlBfRTIS4ZQw6Sr64eJkyOFzAmGqROFEa7FcSoDi3D2kYtPI8e5jsOhKotMbLwwW
PNh90h7zg4l5LWuCdZo4BCuwRLRb8xpk9Vfbi7dwdPJNx/Z0aC6peHQs/ZPMAJ9VF9sjU9UMB/Bk
vJADxDwSjXhkpOXOj7L+wbFk9yBJuunz3L8il86YKJM9xlTHQleLNWp4CrJ2C9zGwtL+XC/ESgoL
Z00Qb48mGlWa7c0v5CR4twpBo3BSdPyhfqyWNhBX6QfyK8XRTB2WT2ix46EIL45AstWEud7kleZQ
U029gwi4Is3t/e/3JSMI6UVkInQOm+aAaSxdj7N9QA4t90FM20fSIzpaA5P6yh/cYAOFIF77IYjd
AQKaVO74OpIZUZv2zW5RvqUav0jZ/JCLXV1j5kfXb/6qFjttO0u9csaqPQZOdy60RTyTXVsHIh3X
du87O9fpnsIxTq5/P2BRDzZjp5q7fS4rq+amCLJ9Vy8haEXQPpeTDSu9YtRdx3hpBmuKjn4NtWHu
nevkebwDAIY/pF7xbfZ6Opsqvyd+n+G1yU/K4f0wMteEfshXSeMSDSy5X8SQ2decgHu0WfEFv4r1
KHkjXSfh383g3OEkOOX88IrJXA43+2TUo/1Mrm9mZz7ft/LQUiGPV7g3N2NmzWzUDXvNQg/rCnnI
BwMZ4ToYZ7Y0jksGy1DIjTtVTPa9fN1ZOVFgUnowVfVey+FVzo7BlpKlkMvW+IrpfdeEVPqVvhtj
nN9KJOKvkQ/Zyy23pQ+rMlVeeWW8vlVJZAPnTUosCTyuOByXfXtGE+fUmwYqru1a3rlKEeW6FSqm
uX2F0NEx7aCdTlt/PIx2z3mAbhKS2FgU3UeZQjOzivQpGgHEWobfvPEvXKeArZEVP2qqmy1g14k5
dBcRweKwoVpWIH2K+dOCtPTcKNZITZVYQI6maGdEEeV9HUAtXWQPVWrsbJRbB7utKEyqBMBsNF00
4XmHavKe8kSMpGliNBqTpXkAJ7HjQLxQ7pCAFEcd1LD6t64ahneLDI6kR8bCuKoPfXugnMExUk4H
z5P2JayeAqmdvaDC3UTgEeyAaLnF4CbNOD33/bszZsnF0/5PArvCK+Y4XKrSoHKYFlmjWZL56bUR
Q68JjXeu9zNv4ecKWR/6l8g6NMLd5Ivx/++HaWLGVrANP5Ztbe4YbFKPJF51QlNbYd3rxB6c2Sby
Cmb6LP7XTvE0l4h7dYo7yCvhbQQ58XNJNr8YJoDXKCjnjbZtfEm5/+xPlmCPhDJtApN9x233PTD+
XA3GSMbumPMB4gROyOHFVN+zyMdniH/kEMJv1JriRskMs6JunJ3f1t7eaoFUYdTZ+3EO00wYv4qQ
jZqZun+jLGinunSTlnN0qUgM2fZZ+zKVhnX2NarcNAjmD9HDKnDTirumHm6OzVOM+hX939b1YyBg
sqHTNBOLg5RE73RE5I3YXT6U3KDQltRXkMzBPQsQmCftnq2oc2Rz9tHVC4419p23IK3dbU9dMXJN
YRWN9J3s80teWA9zY8xngZfeH8l/xU8oHkznt++4+h75ybsrGORFPdIfAAsie7Ai/ZMwkDQJ32v4
CQs0RgK0S5MNtILiBYeb5L1YbX0yLJ+NSl8mJyCjD5irUIBjTT/v11PSpiwqEnM1F0yrOHj7jZkn
6jCnROBOs7N1Z6PfNbOltkGSq31bLEctKiHcZJSaQdvpO0RrK2x/+qJ1OUUsDH8i2WD807/Anf7w
5FuDmnVH1NTPqhjmTUEIUtFyjw11uEos3ZwWVv8hD84Ejvq/m0LB0KX+QwISI//wTRBozlNYdSAo
Mv+xSEocfab8IPKqOICMjfBfGAAqwamfO4mAK6kepb3JQ18wtVTt1sVbv4trQTivi3qcbVhyVPOE
S9CzWNfkHbCbEKVGPXxVssNZkBl4nfIv4lnaC3PJB9cLykuBCa7BZ7yZBv+eGOkGVxJz2D5+FsG4
RTIfHEKb3zjbcZ7HiN/AFO7xP0oKd60v7As9dCgZ2v9gQnvjsOhoWjgrRSkwOkCePGLIuMP9l1Au
6TEcBuF5+JiOFfbrGuSanZLWYobVs6NNe5tQX/Hjph9mZrAhDsqXiFnwcWx6Wtqw2iIPnK5wXxbX
Cqo9Jy5BtyJsnOS8jvOqefAUMmhqV/h03kBQ6Zu2Dnqp8Fuo1wFRwEiWnCW/i5ww3bvnKAGlRzmH
x9vALcCeEsJ+5L43sfEd0H6fW7UFoXfqW5Mxgyak0u86EBdsb7IwiE5ho1DuFAhaw8Quj8QXbAdF
Qew0PEMe2Ql7350y7p1McIx3ADDq8VYm5Nwrp37A0FvAbXSOxE/2Q2ABTWEt2jMnX0iY5VtI4PBU
208FQUGsAdWqzFm+gWIQYjVPOf5T+lwNu9mrjRgFexTvCeU8+aHAWgFUu3BwUTDwf/3/SyT7H9/j
//wu9VTHYdQ2//rPy+fh73Lz1X79H59s/2LCnrvf9XT73XRZ+6///B//5f/t//nffv/9W14m/ftf
/unrVx4vkSVtHX+3/xkbZpmWbSsh//4i/uOL/O8//PCV84cfvsKv7Kv49V//uX8jjvnuP2xbohS0
TOkv0DHoYf+GHPPFP4SwHSkt23U8z/asf0eO2fIfqG6d/xI55v7D8vmruAWFdBXf4/8LcuzvD/Sf
iWOeKR0pXFf4vnQ9ZVoCItn3F/lQYfMv/2T99zRtVSmaOTwq3mXX1qJfGOlA48x4F9rUmBErddSD
CEjcrY5z5VpklfrMPMLEQTgpgq1JFxR0BLNYAxJ0Yn8oS2P/t8W+Y414/Ma8iQIi8b6Fm2AZDVWJ
iUEBEsxoPpL8OyBNkFmRuRZYcQGH2KehjEiSC/CJTIk7HXzTYZhkZGob55IJtwo+YHVx8ygJvKKs
vmYWVHu2ckta2maIclwBQBw4QbNjFXLPCrUpXH86W4SduF5zzvBt11X0CiX1Cjf9GM13c8iYM3Aj
sO/O8bw27moYrINL6h3GKJJoqbM8HnwHyvqM9deIu4eumV1W2aZB1lPY2bAVST9NyZPY2qVBHU+G
BTdFZqqtkwHACFTM5CRpv8I5jS8p2CH2BWG2TPKhVQZt/hql3GWi42q0osE4z0lkkRO8aVmyGrQM
MFNcmTJIU/3Jq9PhZCu/4TADtoPBGPPS4uzjVovOjYsIF1IxGkP1NlqtvhQac3eYN/FjbrHMGfvw
F5GPy95tuFsZkVtmyLIM2A370hbHtEXUhwoe03wJ3AkyeRsLzPYQGmcM6kdn0EzpoTbCZ5abJvsj
GU0ZTYkNlSccz2P1AhaWwi8Xx7TAAK3bd3eUD9TeF6Bsq9Ts3yARMNcuTWAWkfdiZEz8HLsL13WT
EoZ3UARcsc8gHdzFGqrpwkXw4thMkUBTTzEpxoBesYzBaGTQCml5AwqaFh03XvvX05Uhf9dV96sI
4DUhHYlZrfWoRPKu2xoO4Mu0ZbxUpiJA+stwAR8THlliZ3LxhswhXVkwe1Z+lVQrkxnTFFhHaSg4
SJXz4UtCX1PSOylJyEAyuiIHfMCnTjo+hG168lPjIFvQd2mLopVBqydqBFgFHDWX4t9VNxd7/sbw
Xgde6rPT9sjq4PFybIMek369A4j+a7KFt4O4W8NLSG5yZNnrZB7wLXXy4/iRHo640ObcepLxeYQA
H2jdn0Tq9O6GnoXl7Y+hLPzTteKKDgvJUJ6pKXlLX0UtWfAqJKiN9ZEOSh77qbjizCUmrgO9nVbt
Y9l8htBbdogljANWLmdbIsiO2GDp3rghqzFRZ6XVYS67q0Lnusr8wnqtwm6XTNraKQZjZx3hjAif
gaCFP+ZlVSw6miXIg/cgivuTXeN5Q/3CIh/pfwArIV/41fFIu5lM3RWlIKbIWv5MIsO7Mvgl78zK
SchJrT+Z8rq9XzNym6v0IAIstEw+mKvPht7HqMbQJxTXyo+MI8ODZclEOZwsQQLDehTOZ4ZTAP+h
3eNu8RL7O3C5cwm5UHnT7hRiIg5BltKmaYU78Gg0iNLs9wluqUvnO82xL8UPbZbBmU3PVXdlsCua
NjzMAZGqcxjl6zE1fuYTsSbpgAfKLgB3dMYB1BfTUDKtH6H6PCVUNp7GeCuKiVmdUM8AuGMwImtm
bnIV1BYx4x0opazHyjAS59Yol7FfPP1AAbgNZqoTCiDsJt+ZO2crKfD1NimOpNBI9hO9mgVKYwQM
kbmeeyQsCZpQUD4GGbqkvFwEgvbeUujpmTDQi6FJn+zkbbbBy0FfJbqoUtgrEyiwRfKFpuR9yLr0
0iB/xNK+BInlY7kneG07eCEugAEPNmp7dzBaULY08QbUY35f9k7DZHb6AgexmSALr/4w+NjULRGr
ljuMzzG3FHaFn6mNqCDLXbVnE7ypTfpvB2s7M8Noh9b1w5jz3z1pNlunxClasXRhQrytO16uxnLI
7E4Ca1WJXB3ZlsFiJP+wEy/L/3opFxmjkm6jE49+PRkODId/eo755GM9342xqfdVAbh4NH+XmfLZ
+wHfpHfDJkaBffRx7B+zaazWTZ7WvP5LzsHwwTRsAsj9OvrT56wH69FyxW+X7gzpWaS/I10RAFsL
82JGI646a/YJREDVW3v2fZLSvJb+xOuG6d4gV/orbqcEKampnpOcn1Dhrz2E/mOW9PZjKMPHJhjB
aStlnP5+mN005NguwWb0s7tjsV49Ih4uN6GmIlX1wKfLhy5T7ykYi0dsq8ShECxFfGLJIlzZ/4u9
M1muHNmy66/IalxIOXpgUBrwdrwtL3syJrBo4ejhaB34ei0wy54iop5l6mkg00ATZpIRjNsB7n7O
2Xvt7JRYCi3XZO4hOEOkk7PxeY4uBDmWX72I9g9j8e5S+ik+bpjxGnkJ+G0Zb4nRite2glbgJJm8
T8isYCKh3ueZyijTUzYBcZBMaquG8IeEg0FIv4eQoIkjcko4Ette4Z6rvkUpnfUGyOct3jjjmwEc
7Aavm8OoE3aQa2XZUXtane0RxYWlzOlghT4RgZnigwd+vcXfMXxxM+QgdDJDcNqPJZkOa6ubvId2
yPTaGSLzENVDemw5VNyNbBNePdzVYZ34GA+JQWioE00f4z/ss4vsCB6YGHOvBohYxyZU3doNNKER
uXiwUWw+ZhlLKBjG88feEkmoj3HCFyto/QPcvay09INTFd6xKDR4BRNJPKMDupBEVhP2M8H0N8pK
bJwpyw+xG5wcz7I2rI/dXVFJTjxu56A0bfH2WE19ZuC4tMKD8j6mfhDC1T9CHBvN4qxF1RX1LVc/
9LUwI1y6Jyw+MzAmt6p4J79hw2WcIl9M95qmL2geu8WD65gPWNDWCQetNKmdJwZQAMMCMExoIyMD
JXfP7RkWxW0bweEpPKfG+FdO93WFTXZU8pWL+IzEgugImdjn3LPplBl87BHVK9T4zj8qxmXrokRa
07a+eV9IRXumjdjYS7JgoHifA9RBO2/mfiEKKT42mZftAJ3dI5RwjtAqO5Rydk51hS+j9YqKHRED
FYqwcIuLLz3NBV71sgHGlDlpi3BZLnkL8i7G3NAVhr4mHcHtheVj0yaMKnFa+xLiv7/4HeNNS2FQ
i5xIPFatx+qPBoqVnqy03s/mJ2YH8bpLo/ABwjxoGe6e+5bDq+hbzKv0ElBs073t1C4NW7Wy5Dyt
sJceRcC/IDCkrbrQu7Ugvq9KOahVWb4ifKVsjZxTcvWDsD7nEj/LPJyJZCTvK0dEJRTA2q75knv1
ASE3Q6EA1RLZGPMKwMeqwEgHiKCc0TxwlAuNCmPFqI6kVp7DhClXGicztKCyRUrqP0dCjZe8PyGt
1SuXbB9bw6p2ewE3ET9yIuIvkwvVn9SmfTYQaWSPn4PGBhnacfaL2+wRY/quMBGldJ/7IXsf3JFF
N7/vC9vbNhLhgy+Dq+35j2RUQ3upca8WhY8mSUIC0eW3VIGKmYsI2Zh27usJKI2TGcG6WEZLDcjO
nvE5h5nXKrExKCbokuVhdqnwuxTCQAzTDrMS7t4bI7AZHjLOwwlWFheQjQw1RrmIiKGxy+FGWk6x
y0Qv4eZkx9xr+H0M52sobROpstpY15lP/KdqvmZxmu+sFHpg0ozuqddsnygvSoyKXruhuYr+shm+
+ekuYc7/Y2AxNKnGEcUQJCswr57d+tP/3TL65yr6f+y+V0uV2n4U0/8orv8sp//x7f8jtbbnLGXx
f/+5mv+l0D5+byi0fymz//yVP2ts3//DDimyqdltMPM/1di+8weBBgFVrulaeDh89x81tmn94eNb
hAXuo4zxQHj/A+sd/AFagCFiyEmaZqblef9KjY06h67Bz0W2A87bc01XWEJwjrE9XuzPRXbYp8aY
ZSZnLriEcpDyZL8W9hidC+qlFVCxlKCSiC6/B6XAmokDykwEhzSOCrzVT7ME65/Ip8StUGEldLkD
pII3TUciVFO2/ipaQtsiottvlWe/xhj4AtDVhyDB5ji2kKbtIqeXrmgJsdRhUeMQQ3zlwRLtkY5U
WpNUGWdUx0KrmFFw4O4MyBNMMrt7+LLOHQPcDR0MDIVq3tAAXwZzRFu4YI7GksZd7AzXrr6dpcAn
iiKKZQUirpqNY53mGzIRqlMCPx/37dmbE+e2mbuccAiVPHsBbeK6f5ri6auWvriztwYWmt6f29fG
lQKzMNicisgCunDZU1oTNCQ/huzjRBjiMpUVhL1oAjRuLTt8IMLaZf7bOYj8CWNHfCUfGN3nOzQG
94ti/+AKJoigcur72W5eKl3Ji4TQd0BXczsvwdVVkw2YKKp1JnXO8DMabwpGtbcMfYtNPozlLcpz
wszJE0NmXNrbjFrogB2E+eEwPBiOOOjpFShy8yqb8uqByFmNtcVwoVL2JkoapkQumpkoVtU2DrAz
Z8w+VOAgWk8sfyU15yjfVvuxltk7iqMtmGLrODjsbEPIiTmsUhtdqjoRlSLfCitDlDto+zLklv3c
BwFQ6y5+05Pb4ComtGw2SxgtrT6SE7UpQ2FQCOGUnC3n2UIvQ4SjxflIl3cqtEqMl8bRNWV0BNq6
CiPK09TBg17ToRF5KGjIc51ZYeMxeEImnPfBiyCT/A4PhHMOYpGRqDecC5GWG8fPieD2xnpnDcl7
GMhdlLnFQ2xHz0aL14UgxzsNXid7cPRYvst5dtcEu5scRzqChZBgBBOqQGbnZ3cxrnQif9Slylc6
JSoF0NCEUQShzrKvY61GliC/ZIMfrWCphdgbMwMng7nrgXMd8iUZzXaDc4A07XZQyXxSljORI8mt
YfTZcTZ4hRmohM2Z2Fz9NAxj+9Baxg3JnMlJWzZkmDbYVJUdvzoDKaNT3W5sFEWYztxmh8sQQ5PK
310mgIcC1Q6JzNMVsvGIyhUdWKv49M18QqJL7I+v5uDUxxObPxbTvayjx6CO1J3wa04cFUQPJwu/
tbZVfZoGe+3mGneV23f+dmriZJMuuZVMwL/7Zv0KtR72p6bdEFpcp3mZe9uuS4OzNiQuMte7JsQP
XTBq2DR7EMq50yrz1Uh0mPaPAxy+LeUbzsSGsXhpgOYKkd/RbBCgUPOu2piYtiAlZuWhzP0dIHP+
/cFz9mFt2ScLeyqIiU+Bkek7XVEq4qojrHzqOiZXvpBHgmzISG7WpA4+qSAtd62WznHoUlKIBryt
0kR6TLYbobEeGSWVh5eYpKGzb+KKhgRE/UWB42kdPnNSamFVB5dpHof7QPGEC/BIe6nLbeuDRLSI
tdmJGnC4k04P8HcBlXioz3HtYfLhXRtCLJxdlvX7uJL3aCrS22BhrVr+OYqCO62Mbk/LEo9rJy8G
qTd3HCs/O6m28DyFap2XJUFVE7dUbUHSV2IGFTOREYCddUKsGkODNv122zbDOUHAuQBdvxAtE64H
4hpvZrc0jo2pTkXrp88WXZDHMSGttnbetOnGZ0MU3V0XJbdt3oC2snzKH9q3972x5OaW1slu4YHS
UKl3QT4+gsDVRF1rNotOhQyUXXM1R2V1H2H9Q2+CC9miFnCWtT1mS5nSUuGn0/WSj9ZAsXGCO3PE
zmvjcOOOWhpZEmdd6vf0cyYOaEVebTuzHzeZm76VVf/EyFCSfCrVTWihXCt95ynK0OpaqYSNF0XT
ZVTW5mQHlXFmkPfN5Gh1bZsMVgmBcjYY3HqIrJNBPrUujQEdByf5DFnNDTPIccffFNuR93vjEXgJ
BHFOdggrslWcjW/YZu13d5xOsHCQ8ma9eYJq2q0WzctT1xq3owmncjLR7/oG/hDCIZhgOUa5Jy9q
DzqrA4sWbZFOcIQuvb2wacREaIFnX+TPSchm9GPQ/C+C3XSNUT+7KzKPEC27X0+wxk6qJ7xGkbp+
MANsNAxuMBTGwzGC0OKndr9y2/qW5qJhdc654g6DX0nrdrCeKljYbhcZmxBE3c1sJtOlS8JxiSiy
APc20U4nLVNeOptxxEoS4YBBYnJeXOvmkr04CO4SbXpA26fCXeeSTN986G+H3q7PsCV9FaLWUOD2
2I9ONfZ4VBcWm5XkjRiVPSLHZT8ldS2Nc/Ob+aYAmTGSolaO0/re4dXua5CXMExTfJpUplnXnjve
mbMmiIfu3ZdkSebpEYNuiyWtp11yewYCfAqCfPwl0Sei5YHVnZSfibifOiX3x0tJAMKa/9XQ7hfJ
YBldOylBFnFBXUxuULAkCLlLllDRcyPnS75QuSQNOf4LO1twYr6Qr9KhrTeGEaOIlThjZTa9pHPQ
nfJUeZgZW3+D4907WPGtsyQcCVVQO3Equ6lSYpEmgpBSk0SkgYv3MuX6wHLKz9M6/W4jwjykS5ZS
uqQq2R8BS2zMLcPtPZFS5SFZvnz8X4+AcJVSbhpLVpOqSG2qlvwmTznjfloynbqYdCffcfZkMOMq
W5KfWhSO00AWFBIhvbWWfCgyyzATGwj/epPgqKmTAV6UIb7BDlCSMp2Mm0HPIywGkqeCJYMqXNKo
iobGoFoSqqCrNXuX+m9t4LjMlhwr5yPSql/SrTxirtju8wt1cL6KJzKwpCYNSy+5WPB64qOxZGWN
hGZlS3rWuORoUbs1F5DT3U6HpGz5RG5YS+5WsSRw9UsWF8FbdO7z9bikdCXuYmhfxG9laNyTWuvu
26LfqiZtV6QbwDrHERYHS/JXQAZYvqSBjZ2j74kpNVZKlGqvNLoPUq7nrVqSxMSSKTYs6WLQD57n
1LMPNJ1/GBPhvjNZUmgfllSyhWjfM1P/Bp/nFtPINTWqT5jzMNEALjyGDGeJ5CbpzFkyzyIZq4tB
DFpgowkuCUbDr2KuxJKVZmaVODHfv8K8WlreJKr1A9lqMW3sUiwBIVwbG29JYJuXLLZqSWULl3w2
jihwh5bMNmNJb3Py8BotEHbhCppJ9UDGW9C+WH4DxM/Oj6aVclheEuEK2hzNjVxy4tCbOzfmkh0H
bTXeBIUBz4XmzQrSffU0+xPpJa33w1CmopKeimNZeS76YaYXYKoVC8GlpfV+gfR9pRuUrS0IBluO
cuE97gQQRLC7j/k96XvWE5C48KlSHmD6Epc+8eZTaxGI2EHnMx7Cqv0qZd3fSRHsojongjO1d1Hn
4UUM6xJ/BU8hi9vu+KH4AxCQbIWJljfs/O7WnIHjsrKKO6NstrEDaYRk3wVKzX6zxTgS4Sipm/uW
zW/AkfXw8aM8E9D+4tDDosnfQEi+BE2O3tacYLEIpENr11o0HHMMxWgSexnSP8sLHK7SDVGRVe4K
RXb+peyyq4+3Ze15obevZ0TRfVAah7gd9TV2bFaAKZTPhssJoouY5Fng768zQfYpkGQZZO3eHOLo
1lSItX3QtR6GfrrsuJldnUJqblw4JHNvPvvu7DGYI9cTepa6Qd/xDmv+0c6t9xaI8u7jIahITjTG
irWBTDkZA+vAlJ6/LAVZ2s54qlvdbMaCgAslUHzDd8qgualX5ABf4VyDccGLi3FpGzNuS6qXCn+n
jA/2CORGPWY1SX02baJAPg4S9BoSYKTtG0l7EWZrewA13mwqj601bUC5MjaMh35nogZvANPLKFwV
Wu5TV3EkmMjIUYCKxqq4H3QruXYqpMJD2Txw7FAPqiW2RBYc1/7XzwwKUuQ7KMzdJESvIX/ElvpO
ou5rWIg9CcrIPCdIS5JzWSezJ3diFUg7EJuxHTzFfrJG/CIvQ1+4N3leHNgh1LMjw+gBLA/vuqme
k4qHJSCc5T5YK1ZzcgngEk/Srlf6+9Sj0V6ZbMdSq+nORgH1kGd+eWKc8Dx+/GEAO8BNUNo6Cdpm
U1rTyhG9uOnGfnhRoN2C5IyrQ5JbxL0/B/i+HEZ04Ad8ND9xTWjfciw3JeGZdW0d86nLryRrJjDn
DPjMk5NfhYGYgp4nAxCVWhdVEJzcqtrbFV1vXnzfMS/aNNQtQY75ktpAO5Etey4xGqQZgZXswmSX
kFdDhgHt1rCzzad+buUqqWt5+Ph2pD3GmBmf8ce3lOjNPoj7dvXxbdeL9OK16gUncvQ4OYTWNRaa
1+QTuJ8C9kC8bgO7vqD7Os9x0zx+fAGwg+5nEOPh41vWv+LgxTHz5gnYmkmG7a4HLnz1ICPe+fVD
pOP0arrhTKDK8JzU4OAMTQ+i6cx243lEcMCiuJDh+aUMTNjv/vweW1j5hnQ8ROTv3XV5ndxR/Bwb
qRnHcLGslSlxoKbemU3+ze1SByyQ92KGUFTcDvc29wbleLgymTesMXj2tGM9+zpOwyZ4daoovjYk
5OaGcg7OcmifCDhcA6g0Vj6IYCoFgHeK1eoc+Ck+bGxsbGre6c8vzOkBs8MAt3qtTqE0y9ty1Hcs
jYR60S+AcsDP3RK5UB54UNiD+PzxRUo6f5GXnGBvhQdlVbfsnDP2x159mrPZ2U+22V5tuh6s1+nF
TeKKTY4wQdyrLqQo1Ce2TJ8+vqgwWQGmBPRn8oaj3m6esHwIBg+mdfj4NkESsa3xU2/G3CjAWI3J
ibplPJDU4t+oZnCeOlREd5m0EcBa9tPHl3qFOxANdu/lhxoq8FOSx7RaWeVXroAK0iu0enQj4N2B
trub8jw64Nm/0+5YHaJgeGVqHTPohykxsg/Fox3TZQDpyEBxY/k0+QtgGgUxzjisGXMjzY6L+5JE
+qMcTP9KRsR8M6Tl/EV7+R0GKPli9TRi/KUiW5D0Zjh1j3mLwiwArv1VJ1x9umreXJkyAIEzRR8r
P9FVys5GlYdrCtOSxhDuksg+077W3wcXGkKBitHAysTVNeM8ivrywmgrOogg7bdVNftPFAHyJu+j
5LtFkk7uOvNJt1Db3XnKcCSZtIRigfWi4CToe42zBbKCgMrDszGVl9ANEKR4dn7qShd/ttXdDES6
N/AK1ihrqURrdLWFND+PRoLHnTgDMHCvXWXYLB0uOhO2+Uvuy3oNGy2m4Y4mTqYO+xj1RJITpRG6
MiOKpBguhhzD9b9bqelnmWjVRmNXJPor/hqn861B+/2mbmV/8+9uHU6ir3ugS6X9VYbwd1Svty76
1huDPv8qVeBZI6fj5rTf/39f+n9HA+aHwrZs66860/DoPmMv+Lk1/Y/f+s/mtPOH47so1k0oFxwM
XZrD/5k5GSDlcs0wEC4MJ0vYPwnAnD98ZGE2M2Xr43d4Em2FUeQ//s0SxFHSsian0rJMMzSdf6U5
Tf/7l8604BGCkF63+Gh2++K3zrS1ULNy7W86V0LbnudpeiXpwFqnLFfrn96ZK9LPuCr/W9njBqWv
jHrs9y44nknPIY7TC1EV8OJ+e6yWpScdFxnKNKoK3bautjWQQzC3HT04fBDD7q8f8L/03ZdHRCTn
BEKIkNHA8ox+EreFLIIB3iRw4TRikGoVIper3pDFiI/cLsEFDv5rGofkDdmpa6Lb6BEUlKzlOyhg
yV4bTkzyy2ABz4oJq89GqDSmzurz3zzRRWX35xu2//Yf/+Y7yxPlA3do5SDfonH56xNNfYamjPRQ
H/tGePbI4d4FHmYHDo5+dSLnjXSgcRz0jvq1/TQ0bJBE1Zv+Q9z32XMJi/gQk/r446+flrU87H95
WkSb+iZ5qVyJXIU/v39+yBaWhpO36c0a1/qYZ9WKDE75wxsBHYxAXQ8wdoajyNKRaoING/BdQLHp
+K+EThV3E4RE06z3Qhr3qRmzzYQRqSRDj8XIYVT9zXCaaW9bKVymyqq+gGYgGm1S9cNfvxJT+P/k
pQQ+9w19Wifgv7++lCCZR9H1tovkLZenRkO5MHRoHnI63ei9Sv/eE7mitCz75sGo2vFb6S1I4bwo
Q0hEKn8EWnkSbYUO32cDW/xLTh9/Nha0p5Oat7FI7yqMsckSLCRKJuF9aQqwtj4xxM1cEHIwX0tc
+7MsnoG6mk9o62+7Mrk1Jp9zd0svqEYsTrsZ8p0lVh3t4FXbY88yvODYzMm2H45ueD+o4DXrSnmT
Ks4G+Gwe+8Y70mE4BAEeGhKPjL6gfBOrXsFTMcNN4vR0FsZL0sdPhFB2JNAfBCVixKR6aRZjW6Xn
mIi31vQ1AyayfEKgMIysbhKgI+z30AgDPjRO8fNLVQNdw9oh/GDLSfdLEeXfJDTRYZZPqWqPbLSr
wDKJNku2kwWTygPQUosWupiwn/HxfPNGXwN6BlurzOw0z9EDLpwlp67EnO77/qafAufGyjltEMIQ
Ujy06EvIYbLro+up+Yx4hPtU2pY4mp6V4nlM6q6/KWNNZtpfXznLcv/7PYDhzmV2yHDR9pgF/nIP
1OjBMrediI2J7OKuIr2Art9ItqYV7HBqNCsAGsZjWBUwSn2vBQDUN2TieSpvvmhVDM86GoxvoRiz
W7ip5N8Y4JBu3K6gRozs+gqpur1l1lC9ESeZ29u4LqZvIbbLx76OqiPWc+PNtLP4JOap2fVOAcbE
nAGaQP4PjkG2oKB6T/zdDfNPbn3WoWX7C2DkswD89rIDgWNtufVtOElnN2u6eJVahkNCetVcIZuE
iI2QH8Cen++tpGmQt80azZNv1AdzdoLnfGibH25kmF/++hP5J9sIoqwwYCyLPCrwli3tp0UdHQhI
H3d0kZxZNAGa6occJqB5RIES+/I3K/M/eRsCB9tYKIQdmOxcvz5YJS1vhPThbtDS+W8UUjQabWzm
/wcv6adH+W1xymnxea2NY4beT/JdVG2FxA5zFNcl3sVFcrP96wc0l732t5U9CEN74aYwMXes395E
rlAmqZZyN7S2rSP6tbymCdunh2aa3ReQRgQ9jGNQE9xbiDdbiPIalqTs/OtPg/m7E3IwctG7O7+/
vcbo1sx13Y2Bd+Im0t6L5XKWjb2QlnyI4KmPewggHihqqxifs274u2fAGeuXN8INSOEWrruEf1si
8Jc//+lqsnQMHiRPvU0+uyjvZA9WSXVSYrSsCNKk3bjG4NEimxzse2TWCacEs6UZSZep+5u15vfD
mEu+tuNwAACCwtplL6eEn57LTDqg6j0uMRmjz/Q6FIxlDWpXmrX9Nw/1+03EMYMDh2OzPMIeRvv5
60PJObJyvzcQeJJyhM0t9fcFLeuz3UY9Ea1m+HfvM3vsb++0J1xWFM59rKK+i7Li14ccrc61CnOM
Njnm6WsbE9MQgmd8M5JqJtw1ieIN9SVUqorR4Y3fMAjpuoaiCdCWCdBix9kC4ZulTfzZzXjbZY24
a+WCIcY1ezShgsSMbEyfGBNBQksBxI78ZWggk5EDxarz8lW2BbRNnOUbgF8OuULh9DINQFrQOGWk
LAV2Ya1p6StiB0b5jXdIXjqnqb8Xne28Rw5aTpW437tBTF9hTlCfWxEgi5lWSG0IuWqQE9DDK2Ku
msZHLtwl7kbnbrFSEi/bjBnz4NgSqa/2op6RmeKZpMSYJ0MgnwpZwF61s+CMfqpFXhmTtFqT/rzq
5jQkOU7BbSi1Q+c9QxH1XLWShj7CkmQRvnYQkjWWBoIJxwYmnad/+Bj6tE3jH7D3fsKTJHo7UKzj
jvuSWLBWR2eaTsKVjDv6bjijijNfVJra90MyCRfNmd1/dTJwXLTV45VshXXiwNBD2I2Qn2U1kViJ
SbJ2CFLqkgZFQjs4d6/dEBTfynZu73TbxqA8RJZd4jnCrZC7xEcOyDDaPDDfSlXnr6XVaheUsTM9
ICgfrkaW90jeY0GPvsBwCvVzEM+wFwY8aFP/XFvY+EvTpzcw6+q2xmxxMWqF9lo3BpLmJrn0qSKV
Dz3O2lTY+ZZongtxcv0mG7XY9E5gfjYinB8ujrNzjgGOAUXu3pD+bX/SQBBWzuS3b2mMmxnZYf9O
EkS5MSaaDHRY4HEwOvja9NXwZIVdhPvBUS95AGAKe/vKRMn32qPIO8+wdx+JURveG1t1X/XUg1+e
SotsgMh1gLI4TEluDAAZBFH538sR8HgUA/uO4hHgFrCJd2JWugzzWBFAVff654bh1TowBgK4ItwE
jhGkpxEgyrpBkIGZuw32hHymK9cGEeGEUr8D8J6PNbZ5XKTAh5h8jNuecuOER6Dc583IcgMyeJfl
oMaJzMOVkYp5XBkOg1LLiOk062Uuqgcih5Fa3UVtTes+gjoFZMI9dwwisdp18AwqN9uVtT3fNZUT
H9pKEuk2uj6SoFBmL1THi74SdUdo4syV4TiuoBiqS6URNKDBRlz68cBWUb9WSg5X5QTdanJL6CxO
O60nAyxEQKLjs4zB2HlySq4Jnul7hzj07ei1+mTF3VuTM/iXeSLRhej4NiL9YBOVGBlq8D7kh2vr
qz2mnIgDleKtAYupRduRUFGEeBB4ZzzgHJ5z6OZxsSG1rjuA9Y/EFptMvqvhvF5soQFwTKRuZ5UR
3U9BRKRS3qj4WLDiAtPP0JqnaVxtGVSS/d0TxzM7dLjpiXsbJazkloCM8IIGZjgv0IFk3fR2ewe+
o6bZlDed+wTjquXhYEfc6ikvL3Efyl1nkfkkR+ZSpCR5I2reAn02mgVjI4be/YYXmPsHENvWkW53
ciLT2lSN81mVqXgviXS4ywz6yMIy/XcZYkc1cSW9oFyI6bGxxCH8HYd1bxnJ0XbNbhvqYN5Jr5af
Q9MgSSwH1B2pOTrorBO7JBPOyQLena4q08iPKFuRLDC/P7eDmRBkZ0ztU9D55QrQVA7ovQp2MA3t
By/OgmPd5BM5xUX8Weiq4Fyps0NSu+pN+3BTcHOZD4NmFzAy12bqa6XMXbrkU1C5SFyZha+Tsi4e
27kO96D/o0trYq234Mm8ll0Z01puhkvOpf3OOBHfmS2o40zsFVfC6caTLhJivfycgs2kqGuiPD8H
ENbawNQs9MO8HqbqnAyYAopeJccy55xAETSiizIDYxdKScJZXnM0BJBOlktqBAoREAy8NB6dr25u
G6fMaWDphdi9Zmb2Jqv8aGzGXlhPPsowKDdg4gwdLDajDIt5gRzhZqiq8uCjQGHKjO5Z76e0oJab
mRu/wywEEizy+RsfFlZ2Uo06qEW2U5/TGO5ZGYjXsgwsoIPZ8GrURseQDD6CtmPf3dh5Uz56NDc2
qBiyt6xI/B+DPaDJsYpuP8VoQtQY+Duo7hV7YZaK5yqb+kvXtfEzdQKNY9Nr6kU+glvHb4fm4thh
9IK/yHxobAa3ZlX7ByMqozMJve231k0E0jQl5dNYzvHVEI773dYi/BokEvUh8qQN+WINzix0x41X
QvGNQcFc2myc34EuTZ9tHZX3gSiNEb2+MZ41eABg6qDvc+UOG82ndcpxhNP4x0JxjGUw7BygKD9K
Oi57BB3trbPoByx/tiOAKmV8jru8gbjSB2+ULtE5KsCWYj0bxZF7iXiM0YDR6LbWCPcJ49SkbCaX
Zcb55MZnzLBOyWh8T+2kfBkC3cbriYkDenTX4LPtosZ9HHsmrxmhjJdMZniZi7HYkKeGQUlGhvvu
lCUI386s3sghyA5jETtP5F4N17mJw51bdEwxZFDwoOGc2kzEDcXxCNHIncYfiF860emBesza+laa
H7ohHvdw6ycgG8WQ7mO/Ywxsu9iQhOWjC3GIH0iZeqWYDoNcbxN3VOxgbXRwyjEHMVwa6kHrrPiK
m6DalUYvf3Re0b/4kQGVIoIXbDAxCAAgdJkcb6swsn80lWtXu6w19MnPLfbawAVX1NTyMelxO4H/
aw45rnCb9JkQMqN0eqzS2GBhHOUF3ZBgtPorj4Vyjc5X9qBnwQUNEg5QlhjH75ma28+OsPFyglHa
Monzb3HSMf5oM0WaU2/pdeWU1a3T0mKf3Igc7DyZxheTEzOyPD7DsgkM/8byo+whq5Z8CEE0DZQu
XkcH0aXIh2zT14rZvFfN4zct8N5gdvSSHyaxo0Sk9dan2SGGGA+E9sOVi0AFBYRfhg+xhe1vmgfr
2hQucZYIzeFBObYz78OE9Ns0FGyICSalVThqfIaG9uHLmUnhvJUmslOsEeLI/HdYbuI8eao4+SJz
H/S4ZkAQ/egQ8n1SUaauM9KiHacMA6xG31R7dxb2eWIklHFo9fonkBbdjwp8B2DtjlfO2e4hLYLg
8+Qw9hVSyUeSkEGyxqL5DpstQBMx+FfVZsUPyizrAnnXYt0U0Q3/Svy114bxqUAb94gchxj3yWAq
NSvso3VqhM/+3HVPtdEIm0VdAzSJDAfTL7JDOYz6eRSQrdfweZxtgFroYIxDth4n1B5k9GUwkoL5
lHdJfDFn9LjwHAxSBeBivjLf985y9Nv3OjfFK3O44Gvcg4/a+AN2JjLQg3yJaDM2gTOVezWkTnuD
0D+5I4xieMkcuibamIpDO7XiGvSWvE6iUffmzE7RelMQ71kTwyPtTPGjhmCtbua0TO5trqx7afjk
AuG4n4h+aCxHgSRsSiJAAIOOOHRJ7HhXqSPMjS16P72p1CzCNae39LlnPIqiKcv25dSYvJii4PBq
Knu448MOX0cr4DMUsVhWVLx1x2AW1nmkbcdyEgULFMqWwXn0svmTkHFRHEbiewjaMbt03LqJU2DL
6VKNU8suXjXgHkyruqgWKgqmvwJO7ib3ylLsAkWpu45Ml3Mco98sItPHpgOJbY6IZWVLQdjkBJ0G
2D3HSyuI1AOtgQhqpZ5IrK2WtOxmPoRT4qFIi0wfOeOUNeM6A/Zn3AmXjvRxrBHLnPi97CUxEoVv
aqg61KcekuKVEUmrWtMnYIw4o0Tr1Kjg5s8zB6+80hK1m1+bGxmqqFhXUeVnjExFhCkxcT1GEDGY
Ss8fnqOohdAbptNTLnR3rRl1bUAKezej8hd8aIcDpaTyim8qr9Snhmijh4FPCiRQWU+gmn0iNsQ4
2KfCL+ZXYjPbHzJ0PYBqPQZhppXuWVKnwgMx4/7UkFnb3IRkfpQk/RRBc1kC7i+KeR0nQlFVh8Ed
xKnxo8K/ZScVizu9ghedOPJuCG31HoiWk7w/quBLmjbosS3WptfKs5YwK1kG+w5s9iOKH31H6gAQ
Dj1DGWd5Cp9bFfJhQkZ4jnuuONpYCcmgSfWoO+y6a6T/7mcjtcx1aVWon9AIYLPRZJMMISqc/0nd
mWzHjWxZ9ocKuWDoMfUO3tPZU5pgkRIJGDpDDxi+PrfHq8p8lfMa1EQrFBES6U642W3O2Uf9uguJ
V4bTz9Hkjj2wtTBM0UWM4fc8zP0O86RxHII+ueVubgDYSgq3XsGSL/a6gheLqpE4RmK4wOTwgzrj
P1OvvvLGPbYn+1WxM6b85Vr7qQrn059Ed8zQ+HwhK623XUDG7DSpfq9SKHVaSv9m5oyyuHTMLlxV
QyGfSnL0IKAkLMhXTruM5XYIFw7LeVwuYeU3X2aM5cjMhdoD1RtBjfdEy2mwiXDE2EBrH7InI9pd
AZV9HdYZ31WnmzPmqfBsZZ7xDeqa5EDPEjNhJlg5fTBOwM/IecYAFpt/UCGo413xtPVdVX4xaQed
DsR35LSXyvgqMskh77DUCJ/MSY7ElvEWg2pjr8QZ4JouG9mQTrtBWBNadzNpGpfvQYgxNYcBuNOO
x39QVkVD5fXVUzAIgX6Il0gWh0oyuar6EZ6g0Xeaqxy90XZQyY/vkPhtDQI9SePbHwF12LFrZbwi
bouPUWFkW1I5HpxE/UU7jAfbwXlEVu/BnpRT4vuD+2h2fnNMypBGCSLcKvVr6gioKkmC+hqvDDpK
o+N/qwL92w6A69JAtluuMgOpF2gcY4aqTdwRJquJq5vnfcjta1Vn5U+J7oYk465d8cxbL7ingCIM
CdW8Db7L9uM+ihneENKXwBooAJtRZhS2Dch2DKmox2bYNIWPHNNKygHJBd40XTfGiw1Bc0BOEbQX
iZtl397xJWWYW+AchUFqo6h3HYcuccR1+q7mwEXOBoaLvE2kGc+j56cHy4E1inMaiRYEReT3IufH
ybYAyvPMwMTH/+y0ZffK3sKja5TNx0hcz6mbTcACPGwAwTUbjSEYIRCHNqi11SAMVMhjYDpA+LDJ
RbTN/bomXgvng4Wu2Y6tn7Y3YQElw/KEHNV/Y2GqunUbL8RAqKBw0OiYak30X7jsw1GIvwt22Q3B
teK9hSrzUHjm/OoaTf87U1mCFTKrBzAI3P8rUSpejfRxUdPzxES7sC8gPLPsXydNv7UzkozMEKtc
IKkOOT8Djeao3LXoi69D5SNVSmMyU1w622mFkIcPRehOBsZcnV0bpeJjIXNYF3md3ITf+EfR8t1R
plhxw5LJEq/3FcuqlpgsSQAhmTFBn3NzqMvZEaHCOydJaj7V1H7IUO3gqDR7MTLosRnVvKaH1Kpv
fus4L6XRax56OxyIgUUa+YW0z/qOjSV5Rl9XRvBYvB2Lka8gISRwqpwhAljonk0dyqfY9edb3QPt
CktoXFna/xjEtyYrZuIaKoZqMVo6ki5WFdvKrNNbVyqk+IWdjU9VqZ1v7VrLNpEuyVB1yB0VDH3L
s+sF/XWJbWdvkL94GbTu3zzo7o/FpOr31tK0S5Od3/cIKiAWeLC1eewbmKo2EP4DcVb3eXSXX/h+
Ex5fUoYzA022U9vioScEJhp9dl70oh4azyycCYNyvZdZiHzTIw3FlG/JXyXGoB8ej4COPSMrimbd
w6+v5fTsCjNcmTNTW/wYkCzWtKtkGEGorA/xXQo8Efqwkg2QxoTWArqtbq6SvctvVxj2WeIaxjCa
EJ9cSPdLcd08lwyRvxgSSGxA7SiM5FN7avRfCx1al2Bhk6LWC2JiDMSVpLRo8iKwgHqW0xvNW7ju
snTpvwe/wY2znkNWkn+S3BPTL99ibHoNYln7GMLM7qitEY18YEBR4MTkpHIgxVa7uXHav5IT6dfE
dutS300SOVqXVeuEAwp1tMZg/eak2zpOAC+s62zsayPq31+GMr1m1yqmfQM7l01NZ/k2VA7nq2O4
8wr9d/oSGrZ/8XVXfbjJlHy1MESoOFTDj342bDiuJQBSBuEpzxGRS+A3kPN0ljscBizEu7DByNE5
IxbpoEk89dij4GBEPC7LIXBGJLkqXYhBsFzmOAmx57AX7ObW90lH+KcqT0Xsx2/VoFmxMnqoiByB
bLrBAyRvECL631JkHQBgqDonLWohVkqBcQPUn33gCjQju8nB4REsGqyaoUufQAWrj2YKxc6ZGJxI
BtNrzqLvzEIMi9eXn5A9bhiszBepXCSghsPIwXVS63XOXBtuetaZXzWUvH1zV2ysBPOHXanuO+am
cClzPCMnQmSqvRPHCeaO6n5Ull0SP9g67f5g6p9OdJ7xVRLd3qznViNUBjSHWhxRK3nH80wyHnJH
X+cHb5iMJ82GlPXRSHGwynLRH8n6LX8T57i8ZY1kYGLN2Z9YTSXiUS82NmYq5TH2uFs5DJMHOdqE
y3sT6QAMWUg8dns1oxTNrOZvlvAEb8rSCKkmeqxwC1FYIM5LitxGc31SSvhnDMjlqzV7hKZnqbUg
rRR2zTewJGsMlvljmIT3H6K7YNNxm4J22Cmn5SmPHWxfAXpmQIg89gHqdlp9BYXGIujmY/IxLhdD
Xby4KV64quqbJ9ooGs+xvUe2lNBUyaCAbx41vlONG0soIqsNkIOsornVcx+a7bzAvQDpUKhxtRQk
wq16mtDNEE/39AmmMJ9ujhxhlU2B85FWqDBX3KQVSOO8ix9UPvPBC8r5lABoXU+LhedgVktUwdW8
KyXHaCnxJg1CY1rs8fWbriVubm21byaG/G3AnmKTGwUBjiiQViqN9RqZOTahEjCmXXrhM04sBlqM
BGizzBDFP0QKP2+sCwRCzBOqpXXPm1i8l3nKoT80/o5BOVa4uuTQQs9/od423gLTGmGalbAbRol9
AKyMY2+RCcKub2WKeL3HupeahF6QkxGgKa2dk2buGw2epzhFepfCS1nHuRfkrdeptCJ4ovola/tq
gCVlY8YmAcjHxmRmLkFgZTEU1/k+x20Gw3lyx4B2sO17Y8OsOTHJTqkxGgUFpcSkmuCzMPEzrgbT
KT6dmdXfXjXMMDd9Q9TTJVxYRkQ1JfYQxSmu+bWRkBBPcgPCzn+q5qkMwD9nlOp+g7kfPQPzwY0K
gYKsyQdCATkv4bkaRbx3KHm+J90rDCK+8USSFW4u0Qv3A9q6fStz13t2at/8RZSC8e6MfrZxYqvd
mItnHKll/JNXgUqmf1DI3qcxjbSXZU9Qmtt3AjranROUDUOvReBtM43yHggmnsNkAXpE2vaWRDb9
3FQA7bIQb7C1jMu6t8Me1o1fkEs1T6uYCjEDbVhM2OFEckocqIihYXlbh6ThNWunYj9IZzwRSNWj
UW45DAzZGVujCscrIVz6sLB/+syTxHsz87Ld950ZPiTt8rdlA+euHMNqH1LHQOA8N8NdzJIsd/ui
z8fLSjUkBKf9VS2G+Mna6XnpzOmp8juKf7x2UEqBR5HXVUnmxZM/Wv0p18q8ATYmJ96IvQXEkEXg
c48Vj0dhke57i9rty5xsHsBZh/4DFzHSFDe9MzqpS0mlyPWmIglob3oMrVetJmsoRx73PrahiCy/
I1euin8VCgiyUJtuaoEPprrdSJVBnbSHZoTRxN9/QIfuv9hzPj7dg1mfqEaHjxxwwM0lmmXCJkBj
Q5SHOddrO3csxsedCcU3LW9llUwRavf6axzjbtdMSH3aEuoBi/YadvFyx+qaBU4aDHqAupoR9iYW
x2PHIPKUe55xG/gMg1FJlo6YlLF+U1KhfnEgBK75AGtCt3rCPaGAPtoisU5OKDi8ygRPotkNBy9M
vK8+JGBm1ab3ARShAQ7UiamyWUFl8qRlpyM99jpi0F3u7nvkQz2a6UPV+rie/PthURBwQ1CgG3wa
mlyuTgzOr5lMzEeT8ePGaQniW7nyHvWUS+ensYfwHZO8/K4n0xhWSaNJg+Wsj5wmLCItPP/eMzn7
LpiznSN6C7lzZry4ZUIMAwlf1JIqqwlN741H4Nfdu1st7JZyawFN63nb/0XECByRqYoJgQjl79Cu
UOVXNjWzDyGdCFHv/w2r4f8rCoOgwkJZ828ajjuB8f8iMRzTzzZP/yfz0PuvP/kvzWvg/wciaRgK
OF1R3AUCUdW/NK+BDfTQxG5qg2n4dxyDBScx8IMgRKz5jxz2vwWv4j9CtBlh6PI4MWSCnvB/QBG3
f0laoFj8i9D4v3//7yJUy7H/p8wCDiMmMKAQ/H2O690Zj/8uszCxpicxxUkk6+uoDI8mO2ze7XB5
YEY+XB2DUC8WLVu2mO5P54X7pDPq76wLLi6Te6LrJrR5IcFxWkyvyu8/l9qvjgRVJJsm5m6UbLJX
bNH1iqDgioi75Dcn40UsmT752afGsrQhCM/fLoBoH10G+ePsk5dOzOrvqnlB+Gt/Ql4ottTnLrya
4sn1CKlhk01mwmyAfHAPJrKH2SSqVC9chxbh1esJe5E0hk8VdqDwB4OCGbgFfy3tv1Mi6TU+CMP6
GFtutthQMGD8MvLwksGpA3QaTLses8GFFTwVSqLJVfbTv8InUzEZ1KYO+ERb4AuqyoFvOClyvn4Z
hgVvPgyySwvDYTUl4d80QYQxy6NRSwYaJAWQp3LsZz/fqD55dYIP28r/5EBpVmTmEi2LySWGZKZ0
Xb5Yaky3DE3ktWzhj/XGvL1rbT6KoYscDGc7sxftHmHu7xHp1xcF4mWuz5DO7GdWm8tlmfGkBmD/
PWW2J9mwYrKL7IF85PGajnvU3uvUJww4iCfn0TJnC2KRcZjnwHn851+xdD7OnBeroXW8B3sINHaC
UuyYoph3+lG5Sw07fmR/Ya/lXEzvJF+TBk3M92FsdEKrMjKzcFL7NacX2Wo/XHZmO7zq1CrOUIY3
aWDIY2kk5tHX6oF8GfcVjmtZ0iW2XYiF05zPKus+EkqaZ72UTO407NwF1DNtVPPph282kUirHgXE
X6sUm8aNGY0MaXJq7lmhXf6YNaFAsEn+qSMJOqVKRO8BFR8cEsF5M5G7vby6c/i2CFdeUq90sKrR
UCRtA1HcZLoCVq8VJdy0KTtl8B3XdeuOm46J5u2fXxzdMsTKWVQzD86vVbqAw7TyX+hLxE61/nwp
tfeWC7ZqSOX60yxYIXogu/IJ9GecjZ914at96yvGqH72GFf+/MaK+7Vo/Uvcz/os82q55aU+Moi5
7yXN3z1zHZfwvQezr+l22DWySAbXQGORgg6bVGQ4y93E32wHmJ2bLCaOZEaHmg1r+pvhYBj2ccoR
cXph1NIxdJ0grIzogI03YjfPUMPKPsLxUq5QBd8ICGAdkBjWqswbEjs0AxJ/hr1I84CFtmf6Vgtj
3JNr/AFg7uSPouI5I4fU887oFHykDDOp6B1T/qq39jwi4pxN99Yoz8HxE+diaDc9mkwrTqGodp4o
5z0CcXDww1D+DuVDhR7JJUz2rc0pWBoUN2sqDU2Dis8nTupXcxwjGxMVy8K0f42XMQptQh9cqwqR
GCz1HTgn1z3u0nVZVhR5FsMGhsoPgVOeHdqaF1s4T306lAcRa2dVmjQQWL6f4akQVWvdJXgliwJb
5RGD3T2gbeTCtddeUxtUVQiFTLQEv4ZVGEHvjrQZVM+LLd7Miv0pe6Fdpem1B1xlaxUPy9Erx/Ek
JZLZcIJDVQjnjVyr6VJJLEalRakdh7AUIu1LBvOFaR56v7YgVtAn9oF5Sidt70YHLuaShBffzTDj
lvLAerQ94ns9m7Is9sQEIUrvEKaOo3H0Fur9ETsfG4a0iRxv3I4Bz+NIebwRDFA3QVM7V5mzxBKl
Rx/BeAg4TJZFiVDyNZz0QRCZZc8iPReSk5Ss2+4AFpV4PIzcbg8HamkseweChEjgX9g7iTTEtrHt
hcf0AFGLi8X4yh7iGmaZvzfi+GoYg3Md43DrklkDahDjE4LPcfQiUUO1issfAaAK9+ZhTKw/klmG
V3Q36kGqU3XiXfisG+6BwDR+FkDcBGiurIQhky5YkbS197ctp8+lDdVa9sbLXYKy6g1GpB3ebB6f
59kGZtdXBYYI8CB2RlNW5X8cG/IIx80LNqNnvmZAElg9tZCj82tKyLU8ktt267Hhhowy2no7piVo
QhnVzfjU1LTWhNCxFW2TFztb3AeavRD3KyQxa8IkmLvH2sjD4+AZr+SSxCu8GOTKOTRNjA3EzFIl
NtNbZgFrg6PDwyAPQwFbcR3k4SWnErxA2jGQJ2kPfxYmDXoukiU425pjambt0c8Ud7mDdsFufPTk
nl7E0a1eBPkYx9Bub9Ja/D1Am0hJ93HK4um377S44hv9kZVQyTCShPi0c3Nvuv0m39Scxc9ETKNl
DzHHZEZXnxfYMCRslIDd3Y7pfqXHPXHj7srVu1w294VRnDwu2nxrpoS0urB/EQ1BFoMlUf3l3sMg
Df+kXBe5uqH3fgZRaHYOTcC3HUsX+o9tTWvNSjgf4n1LDNwubYJvhQpgvaQcUySbedsyHQwUhgDc
m9B5dxEzXgYmH+TnpeElzM6IiZtbuahXh0kZtByL4IR4DjYtE59oKr3VXAXpY9znwapUwt2aSZ4c
QxGcm7fR845tyTJ6kuT1lS6+mWAIWFbFjIrdmHz6ZeENVlAJHQ7FMbsNBSTnBt56YhMWn2QvZjI1
m45Hu3LrO9CQLFuXEb6tQj4H6UUX/V6rBcGY67/0dEegDtGekP2IRog+k2bWYggbh+5O9MgYRGgR
LW1k7qoKXfLPzVdMGupmEeAjmjxcw7ZZNn0wsZKgmRc0bjw7AOhJ6wFfA3lQialcLQ/FVIG/8Irz
yKWWD1+ZU5GMw26fPEN33hgPYdbD+Le8fOvYjY4oY5hre+ZL4o4fYdx9UC2AlaZXprWRB5s2Zd0k
rE8CK/vCQwk7nxkbmp6Vm7Pt0Q3TkNh7cZW5n30qKfZsY/7Uug5eeOdxIglrU7nutdfFV00tNLdw
I5XDrDjNPuQKU4CTWyucjc+i9vYeQ0rmyR2dEOmByhV6h7glJV+hi1oMPGTNeR6JqjIyxGgjaSv+
kFzwTA38pZn9FjNOb99mZZCXWz3CrMhDG+yMRbggu3V2oolVEMaHl5+8ZgGkkcXrOSwFSF4fwpdB
Yh0MwL8GQUusp6q/LkvpdTwk6VEIRLFJN68YXg9mb5MFYmytovlwa/IomHZc8hi7PeYVsx8h11wJ
hj51eX2sEo/JQJ3/WLz7pultJxP/QCUzloXUf16YAXadydvNi58xJSi4JxDPlihIajt8gcXz0bfh
S+5psuuRzMxLhARJ+zZCszdorh5zHcnUkKiXJk6/lG9spb6jDy0FzamTaxwkNV/H9/N6rWbc/8om
7sp5XOYYYVHwUttut1qc5Md0wBQAtw4cb14ZLX/Gjfkzpile0EWsEgJv2/5DLMu+7fH+pPJXSnNt
k1K1cuzsx4q9A/YQ0KRG8AKj6PGfl2dPgLqCmQGhndR7NLbfWc37YflEIDgpXXkXvzAXtsi3tw7T
QqjNXP2Q9/bqTSk1hfxiAJSu8yucm+v81qTL75ywo8laXkoeqhhLfNqSakl6h+FeZWY9+qPBX2g9
EtT00w7BwRyaj7zkS4bGEvEubpJ71e2QAEhW0k8vii9k1D+oYD5M9vqrbtrbtf1YlfHLkuU/7ag/
FdQSTuLwy0/iF3dwo9oLX+RCIJRfnpMi+zIbOovScq+icyCTxy9tWZ7T0fiuK6rO8gH5x4usug9m
Iru4yb4YtX4Njv8Em0v3/oHP1C0Pjh1/yPd4AbzSYpJfaOcf49pj1TpvliH49s0uAv69SnLCSTzN
NXn/+qFXEWy6yHWngkNNWUwdy65yHIOVX7QRw7cvlYCTEKr5qCr5lS5QSuQHO6UzSrKPehZMGoyt
H1qPyje5rfrb/eU1TfHTFwHC2YFtqyG/qjB8iSe+9zR9TEkENR11taIrSCiAV0aJUnIm7PNAoJJE
FxPWfFaQmgzKrX93VsB2zHVPs5aPtIUAn7t3q6lZjkwcJYqVMypCbsqSQbY3109E83AzmwuElbu5
iNjZdjYS1sFrNB0EosxIHMcEwrZuv0RQ3eJemVDfDab+sX/La8LufAalm1YNK1uav8dZnuc8J8PR
0ggMzPTP5Ic3SGJ7D3wN2/lumyHkiFAw/nG6xTkG1gQ/D2JWb9NtFO+phgBXZR1xVKXPldDO4nIn
uXcyjRpW+pdWwh0b4CKlysrowCTWOUhVGyNtOnTywA6cvG3Xc10NJ1VmeZTHtaJkClD4DPpImglr
85iA7DHrq40zZgj/yrudPGfrnjX9GQfpTfRzHAUyb0A9gcPKSBfXWi9rYxybu3yUfnYp8180yoiE
/8CA9h7C/k5410aOA70Fqwegn/VOTtBbvnFoI545bj/IcK8fZX3MeMv5hIYAgtmjnMC3sM+rzGNA
+2AMCSd2WPDiHR2uLBOhuJ2jSXVL+cvOjPGMYpgu3AX3LlDgVzl6oKlT+7CeCGIcqmPhC7KRaxmB
lkqJX/ABrEtg86J7DBI1nRWFrjm1EuWBFqc5HcczIpyDxSz7wEKfkN9y55eTew16LmSPnXNkIJLY
zSKP18x40+0AvQERFhw1GTYTlFcW/FLkxzZgy6BVVGsWqXCn8wd+E0xl1BchRPmyGS8MS8YLyuhu
Ja0hPgDgJ7zMjEEgZCT+TDzSFtyaeX5z3dZ/c/jRwEoJtrP01H6adP0wJAGpJaIlf8SSx3qQ7yGy
pCtaZP2Ky+2LzexzLprhidHQnzKNm7PRtYqYYSpEL0/io4+8fQNhgaVxUDdRMAzumihM52Ljacju
ScdBkQskGBPh0F3H+tskD1Z6vdwrLzH2tVAa0F13CMjWe2armgPqmrJrB5pKpN5TbPJYy9rYWEZ+
Q48FdsAF/VGDigmxb2/ZeQ5HKoc8Uk1ULvsmSxWKMGN4VPU9CprNZc645Gq3wya3c2J87r8YZfXt
lhktRwdqse3w7zK80JtBMS21Z1++MIIiyVGw4IQtT3QkABkVF/sury6tNifi5/P+liQ+OzJrOcd2
uFoaU+DtDATWOlIiDdv7nHUH0Khmt9gNmDUxi+wyz+gfzTItQIDDVJaSAE/cDGv8r3vU5SFcHvBt
yNTXExEd625MuA0hpxN4viuL/pWRsbHm616g0cXbjvjbNRK64Bz25Dt2wswPZux+K1sHv+//AAt9
w4iKMQzl1DObmp6THIx5YbwW5uRsImI4FqiG4mLMdxopQKaoClPzOpkMhyB+fnAA3pcswTquZuNU
jlB2nKxlAG6Pj4OOGb+56TM7B9Z8Xc5CMHkQNUrUpN1aTJ62yNju4RV3fybQoCUoiCzL0nzj2Tsk
bgi/kSI8GmLhHjDVNm/EsPEhAjG8ZpyOB2ufeCi57lZacyELQENiVhWCzACYnAmmpmGKuEIfI06J
Zq/QAipC/QbdIwvVHoX7LQDLEUz0uCNKF4ZGkB6z+U0uNWFxrcnkJCcOvc9Iv/Sa5pfbZsm2A8AY
d3m+SxheEd2JZq2rPYFRifdeGkmOdnU6FrQ2l/TdBHgREUUblQ5q6mmCGOSbUQyRezss6S+a0vzE
xOU9HB1CNLkB7LIGcBqMGGfmMV5jZ1IbI8M8OvYTk6cQHFGJU8cqqaSCWBtcoilHyWQ+uAhFGtYi
UCR6CMjrIGlYFllFsIdsvyCIKGSkEJ5d//nFm4S1JniBRWCJq8jqJpjXI6I6loiYTzB4wLvqQNMg
Atp45BXn+uS56bKvabrXncwuQEnzvTc0l8YgCC8d736LzGe+leoUMM1VkgN8RhtILn0w7lOv/T1P
zr4UXWQvaDQNQjm47x60n71USf1HkOW+ATuyRsIMPoglWxR0AolipfUeMdmrM5InXpsG0fWmugHQ
/8yIPmcBwkTVZ5WX4gA/QaBJ90ux/DGMNuRSGvlM8YE8wboxKbz0Wws5/rfQVbXhYRhOAdq+l5ae
LhRc+CxtqY/JqxUhn2uvb/A8ic7YScQAW2j6zWYCyUBRV3wVg0vZk4cfThHnOxno9pj5NT+15m8X
dDnax/wNo0Y0drN6fJd5PdL7oyUuVcHgVrv6EFseXpacxw7z20q6NVrbhc8P7gvOYOG8OIzbNvGY
DAdXjEcfymaRDi9CDJ9BHzr7HqTVuk31g+zs8YRNRRz9vLhAGc0O5FTU1MZBePMd9SjG1kEkoF6a
ggFd+76MU7ufCPiM+oUsGFcTB+c1yA/HDq5w05X0IZrpUzBaUVXAnnKboYaABx3AW4xNlTD96Cxv
2YRmnzz5xnOLsJUZegXR2EcWFrukos65sR7mUqxxwUAHksdGp3t20kyaq+6MIWWhwmvIQGnHiOFh
GbmaVwtHYq+ZavJm3zSzpzCRj00r/Y1OXIsxS3f20KxYSndn3Tr+xveOja2est5H4yN7EG+2vIwM
P5Egdau0a91rmJefPs8FMjBh7CbGm6WujQhSM9hxpwpZF5BMw3jL5cPHNDwwvPCSZTgI+i/RDe+i
rAiDzHDZsEb8G6DcvdYVj8595EJgSdF9NkO+H+ZU/2QzPUcMpary2r99T+0yKoGxDGgv6c4E4S5o
L6qUhaxVnBpoQZcp9addil9tV5vuV2Uq58zzz5bA9o6yCh4UwdNnNSEtUwkOn2I04wsps/zVyPLL
DIByUS3XJsCuUnfi0LLfZjDUDTszT6uNSdjsOrV8f11NBgXqWOQ720/IjIC0RkrsQI2GLkqEk7Pt
5ztudtbNKQ9Ucrz/rlALrqzApfBEKc8v8cPIzmE1WHa5SSWlojRdcZAMjDZgAxf0HERQmPTuO4SY
yB3UdLIIPl7B2OeSr6yvmfU3A2703AN6bmDQnJaSI5Inqdh0yHf3fmCBZI79VWpaOiIybdmPbAYG
X41nFDDdCkdncybqR8b08x5txBkF4w+NALESU6qPi5Z/mUPn12AZqnuERUgf52T7JaTQiAuGi7UA
8wqGtsbhGT7now+u2C4/5rrT6NUbua7Lkk7aLL1LX2YMs+TY8MNgKsBKpN/WlojmeRFEjIQxYGt6
ZkRvW8+x/rgAi281qtWbF4e7ok/RMJNL0NWVWKFjHUGbpbehwgknQseJWpcgdTx8Niguklp0xWjM
Ybt9xrjT3XXq2Jea+bt2i+QUTix7BakM63oY0jNLhICIEjPb1AV2ukAFVBB1l+wtWCh8rbzZVjhL
8ayVWRS7nObamvIt/4s8oBEfNyXdA7DN89iRPmD7ckKopIlsHeNIJO4GWqK1d5dWRn5AHBXO033u
DAXEAEfvhiUpyD+n4vQKse1qqXYYBc1bVl8R3N0sFKnvuRBny9bl2lfYC8L4JBar3S5VoqNZROq+
rR8nucPgCQRvcC9u3Lw7CXM61ma30egRcfa5eSXdlZlcvcd0nT/U87yBuWMyPGXg2BrNylQuK4RZ
f6kwDfflEAIUl/OhqdMtnYZ3qnXnnXI5f8+Ykp5I+eQTtPwVtu+8EtT7DVJ1L4BOXd2Kog0fyYPP
jXzIC2cHHqE4VTZ408wwiMvhY+K7hb/3duUraC5xsctxiwN2PuUU56eWkWDdei2sYlsfpwCnX1O3
3N99UF27jqRr228xO1NHsd+gnMiJ9447XHPL5N4QLmIoyKgJRuSq0KaMde2GB0EY5nmMg5VE3sFM
riO81qinXZE+sjbDtNCn70nXZrtkZK1QuQS4e/Xf2u5LEk8Je3F7A3gr1FHSjA99pfw1YRzBLRNA
/kRWRAULqG3RJRPOXkbBLFBR0Ofzk9d13OfjOxrK5MMaEEtlSBT6TpSvfkoWtWeQzoFAjYG4/dXX
et5pxBu8AOaTmKj2RcZ50KN0wxN91JjWzlnY/4xOQQCXEySRh/hsg/N43JvU1uuJQ9cR2ibOteC+
rAHpmVVxbluiMcoxPfhCAtIC3LId0GRuATt+qx5h2XSPnGP7e2FhciDX+NMVMSrkgWyrfx7YLmez
5PtPBdL+zWzfT2OesTQ5uEhAN90YAkEE5+VoBmo6NU50lO418QCFNepJ6wIX7/LIovNtUdbX0nin
LlJ2O+1Ufe4YRPImvConhIEuDqi819LziJslLUmDUoUFy2oEwP00kfSMW3ftmWPU4wyoBVnIwX03
lgZ/UI5+WfjDVznekcBqflR6AWnBWOde6OQjELkl6TuaPQ/QoVEE266woJbgbFZFwVLMkOsGc/y5
SDPaC5/jNzUpWyu8pXtK0O/KcHLkrFBfmDw+B0OMt15uGnI+eIDFHjqjBscXfra2HHbx0ByqxeHm
hcDaOYNHNAlJS4DcDi021Zs22hegMUaENm/n0yMf0r6mNy3as6iOGSkgp9IDBG6xDF/VFkLspW4k
m6QuW1fSJESNd933wNa0D3dJUYwi/CyFvpnzPQqMaJCvKg+7qA+vA7AObPcGqVeTvZkTGPbCceN1
S6DU0RbuumihN0tvKU6qbTiurOGBnyODaEA9eTy+6cJltS7rfP1P0rvRTlakCYRnBOgsl0S7ajcE
rXycG9By/0ndmexIjmRL9lf6B/hAUpXT1sxo8+Szh28IH8I5j8r5699hVi3qNdAN9LI3gSogM9KN
TiP1XhE5kksH21hu0R7MV8YpI/HHK8yNHmDn1IMO8WWvtLD709nOBbeRe071COfWsjovxWeA+Q77
eRxc8TWtIMy32xmYyWrxfR+HBA/CECEpSRsKjrTGW6vbw1OgoFC3U7jKq4p+BVH4adrkW1YCWMZc
IhVFa5FirddRTZsgiIc30wxfB1jq68pO2UnYeCK1Xyucrwapt0Mmv1P68hC3W0kXoJUR9S4W9i7j
9ESfSx42+Vl/GzgSukvxQxVWPlkDMIZ6CPiObhQ0rz+y6ga0e/C5cyOeOF9vyxwrXo8Dm8blhC29
LPZa5d2zjymCPyk9XOA0cZdR8+wF/bSNbNR2EspbgGQ49/vY2Ay2gUXa+4bHRbuXg1kOmOpu0BiW
UkkzW5SetYLGOsz1+77YSqzfq1Jp8cqev1mH7ayRlEHKk7ry8D3IMbjlbXNz7IMdNNnOMu0/HWg9
32y0n84OviYRzytDo96MuqVzPMZPVRUmTJI6ZjfkVHz42J3VE5a4J1uOm6aoMGzP6wwVtIDg4tuJ
jLfp7J7ozHXBUXSPynVYNTaOyXlnGKh7Gx4UR0yza8d17ShSWgC3N9ik7oQQ3orJ/YkC6ddEK9lA
R5HvCIbzDDxv056KcUwO2VwtO1n1d0AL8mvH/s7pJKuij96GEjVbJ4O9huaNXx5u6zPNT599CB2K
x+DsgfXXJ/iTc8/cv/zwkZg2fbDACbzhyQ5q7KqLsyNKBtS5sTm3edNi5JjQcNwIGNpYTQfCorR6
D4KHq+fuUVDbuzRTZ1eiDGCgiHhnkGz3B/a755b2nrgTcsc+7MYo3Z16tp07XZqPnjyT/DRgxvd/
oTq7vm1UUJ4wyW/ISF0B4rQ7jS0E1gtTvGPdPKCSGU8xwXK9Cx8CmpVMoeonSUFcEc71xYUcdIPb
wPIo3GFtoUgsDJOzA1f4TPjDOvGrIXsIgTwdMeeKzrrS4Jk+D0utRO29hC72vGxSr5o9fUbpiteE
gQa/IbKVnawsAErDvqwFV919GLZJmMBqxLGOykc3xAHUQE/3OxHo1yxkuSia4iHwaOrAvbfSa0t/
Ct0HmOrxKYNRsS67fnoyEt8us+0srPxJSPsZS26/GyCl7TmEbCRWYAzONn3TsUPJYjqJfdTiuCyx
I4SSeB45OrmWgDR9VoLtfs4jrIa0Ge5yXdK+HHjFBr+7s+GX2B5p/it2aZrsgyl+1CY3p1xlQXrW
S1I4i4ptzQc+GiVGcigZTCgZM9AALj8jzchvQiUbxO9b0UIaVZWgj0Zz/xIfxC2r1+SvRo0bWoZn
zvHuMfcs/dwnwUVBcsLZw7wH2UKyws04vuBbuTHHRBkbCdLc3ZedkY5Xfo04+lJbpbPzAoNUIlva
Vdm3kqcQgR2sktOuAVsaDXN1qyrL78bRvBdmikimO/nWwnb2YdXfmmIcMw1JFCkk3gbkLKM0r4x+
Aqw4/Eea4gC5/zBLNvFQEGi+4B33BuWIg2kccmJi076148Z7YYZ1dEux84e1bLi5s6atrjrHyHib
vrPSJVfN50mpspI0rweJTB7CoSdYn7REPS2DFIl3HsYxurdTzvE9jd6oxbGCObpNZKZvmNS7nYUv
mMoN6GcWv4ssxUSmaVLRt6dDS2uy5chrGGujQ4wJqy7lAjb1kfI4sTY1UXAdMSqoappxeGYsfVkn
YovWrX2vk2U3SmO8IGQ81EvTZ+dykPN4QmQTPyWVcEcZ4MqNhL5Pi+pNGEl0Nmad9S5+qqOFtsqO
cMttW/NdRhzEvuTshNNH17z46XiDE6wX0BLqcY29zEYKNstjbKX//mNULdGLZVICwbfDlB1d+mAf
F8GBKgD8K652bIpePcy0KZiWfvnnD6ee1vHgmSfdIwWVxABeqyd4sTF/MQBH0R8im8IAfFjT+zKs
ONHAnGTDzhf1Rfb28BNllOUUB0rZCNf30gd6lR17UDG0VBaC7hvkmdhrsGjgJ9+SFkeVSr0X0LP5
nqAbGf7cO/PtLRBDKREjGlMcbZ1MRZGra5GiJ1RGbxzK2tgICgxeOHCAFjfkSTmcnz3dNCmlDQKQ
PmAc7LkWT0xq3SGG1MNRj8c2W77ZL8xpeJzq6E9UeeG5gm6zs3Qj35YBTYod3qwJm/VlRGxLNLt4
7geImfowHj2nKc6uwtivOg6mo+gxk6VENNvxRuI6fes374O6l2CNj1oPm8BrXb40CVNalt/ygRtF
iXCrEuMp63rvBQbFgJku+NYxerdTEX7jlHnRByd7GQ3HYVblOD4Z7ls9p5+qRPhnty2WO36loITf
UmVit8VYtBG5hl1Exw1g0T90npN6eMRBJHcqqpCqQpry2gFHIHsHi3VYAgVCq7PNKKmZtCvoRtko
tFuHMLPWuZ+PgIsBq/TavSr0YOdxyGjteAeyATg6LsH3sOf4P4a5H5SBAX/Qpbeud9V1rrAyziYr
SC9nyIsEDKOiKXGlBOYWbmjIjlAdFUmAVUVVIUihbTMM7Bp68yOlBGVoDTgkYu/V8CXGpkJdlC17
NlTMFW58H4/UbnCvVVv8TmABcxfejXSKb46H97YeyX+lY7OJlLdpsH4jiqFvGSL6RPvjKC6jRxA7
IxpwcsShgpVTE3teBBkhM06Lep6co/wrU8XKS9Czp+aGEgRVMtQpxeqF9kwxQceFjAYWEO9ZFWVn
WhfvEnu8OTgHA+7bH2Wj/fV6+znV7nii1XG6cVPnfmT3MXYSfJoRviqyKv/Cff27l/1/2G7/s0vu
fxTQPZdE0/P/vX7uf/wjl/i7AWb32/5f/6n/nzzUnr1wz/7PTXaXz59o+vxf9+bz56+K/hMbbPzr
X/23gdr8LxdzMtZ63VxKI5Zu+H8ZqGm0o+VO10nQ/WOsxtwMcPEfMLD9X0BkcdEjSHiGYQjwcerf
zGDjv3QUcvpObFQNV3ju/4uF2rLkAiT8T3ygbei2zenGtGwHCMfCNP5PC3VscLIEe6629pjxDiLw
DyF3RDot7eiRB/GtBIqQptEpt6o7E8vwYNPkdYxg2c22cUA04DlQ6TvHMqejZ5Mk1wpxddJwlwE8
Zv4Y5abtABDAeuBFm2fVNgRbimLb6SfehfqpoRBg2/RgKTLZeSvm8WwDlTgB+I+je1gqVBxK3G2H
SPqQUl3bld0XTBjtMaEiyYxfs+x9HicqkDGDw03L1C6die8pZrgzfpKMpmszJQeWPXfeeAiIR4JX
U+56ppx6L2icoCyuZIhWekCmw6IlN1JibVSQOePANZ9gpdAFYjQcXN30w/rWPaRTN+qSt0tM5viP
p+WnWib2hUiuZDnF8hLfShDtlRrZyVrOtzl/4ksct8Jm9+amlLBincxGCu2NQ2gL/dSp7LMIWGbh
2/mdVUlHErHLrpTroZhemeQvtYwhpJO+OXc2a0UNdTcWm3AyX7WE9qBm3Ou4rKYQlJidiPBetucS
uPs+ZW3re6hFTcingPcUIlnRjpycIcB6yDEU43JIAM4S5ruivliqMR7HpXIo7XkoBRbdSnQ4vKqa
d4L0MLqEDAToDiG5/yg95Nyom441LO/94MoTkm2qM+i7Bq1vRbv7PYJVu3Wi8G43A4WsMv0dRxGt
i470WlhM5WZepE6RlpjumncULzzTxN8d+Aeq/CpCyuSYT/2AVz5L4VahvSfyAh9YrlVT6RsbFYrq
ti8uy801IvlitOGPO8WcShBwWtGVJ41DFgtYVBCRSSzppJlQWJlQxHITAhR6K3AAnTg1qmfDLi4O
Y9GxaB1OT7aLGBI8uHjsnHJwTlqnGYfRptkE42NxA/GwdfFILtaqcMOqwNkib/qaKp7w74ijZPmx
78J6kyzlQgXX7xrWmA70ifP7iAlgMrtjRXR5BUlj8jlu537M7uSa9t0TqVbiw8L4U0s3ulNyCr3B
9OgBszMf+d9E9hXutZjCN+DEhGbYroGiMHQAN6bASRP1NsCxaH6ZHOdcxuBbLKUqVuHApkUsztCR
IMH2ufAjNZn7Jnc5GRE7ouE8aG6V1d/pn13PCmc+vD1XWc2xYcCiYmnu9naibWuoM5eWl+0hGawL
PoD4iTUK5GXLIFxEZEek2BkpIVtj6TBuddzum2L8tHQ72FtjT0K+1OOz5JKu4EmtG7NJD4agj9wM
MGDN2uBjihmIR/EjFoW9F0Zh4+qbhD/I0SHh7TpMabJbeX3ondwy09dlXA0bm+85BYznJrP6NYvI
YmtRsXV1M+uoe1W9pf4C52gDjq8rU2YHlmRXIiv6EVv7SUGM2Cd9Y6572cX0P5JMn0J16FuKiQhp
AXMcjbutQlAChdDYXxBYl2GbXuFxlXtYYmz3QurOjOKSzt13TWvTIWK4bUvVvPE+Z/k73LgZiiI9
A6repzycj2n9lZng8arknESj2DhxYO47WmnYujFy2warcplWfm5Wx+wAYMs+z1Tt8LXw7igCCMGN
1ZxFQfqEGpAbl/QsISWxPmbOgGawjuPA3pCTp9Z7eex0Ni5wFnP24oGz0/5MjIQRXKIHM3G7mY3V
0nzoeRtgxV/DNL7Okcm0gOkT+yP/RGx/GWxPZyuI6SuFKiAgeRJH5WmaIBc8llRANaUw2Y4lHJ8G
jp0V58OL46VrqZwP3H/yjtoh7lEmngzRxYc2QT5xxPDotoO66HUSbqJqiQ92k3P1gJdU1WTdmibj
sWVQJi+Nk67XpOKW//XPH6qitYiNmfoFWU74PaUrBmPgTYFjCRvhXho7jdekaodXkDlxYnm70MKl
JLKW8pI+ueCo8J6cGtYTQpGTWW91SE05qbXYjyScxBjWzAYqNLTqmdbSMcBhOrpDeKbwh3mJaOZY
Je21NB+E58SHhMLhbQ4Kked6OGxzSmOPoeM5u6yYzpAkyLyJHE8tN9p6FGaxFR32k9Fkf1X+jVHc
t8wB/Fdi+JBJs2tkra+Tomm3ukP3H5HeE6fVNealkIcnz2YJcK7kOMJ7gNEiwHc/GvPkMzc8VaiC
RugepjY8OIU8tfTmrDXXO/ZYI+1HZUAP6J/5CmlYIiFTttQ3ioqCLYYma6N72Sk2TAwGU9pxLzk8
RcJXGhDZboC3QJpfhEsTqoR610p6emBVskew3iBtnkF0XCF2hNBo2ew13U4Q8F7XVvolbVWuk4St
dDB9Z1A0Qc6cVTC80er4ooefatrmhrxgzb5ROxOvg9y4dvSNiJkVTOMQdunSO/lQseoZqJZF4ZYt
HhZT9oU5JXFjUL1b4H03pVBL0+aIyF1RfR4mmFFFFDeMATet7z5S7r3VYMiKw0+1Yt6jLkobg9UE
xFAl7cZQvOQIXhKKn89Vk15CjaUdJ+5+cD5NaJmkWzHYqkL3tmZlHXnoYYBtvXiBDgW7qSm/ypYm
y4AtGDfWUjSKyLdxCut11PTnCZjKKh1RSg2BbDDbckGh3EEjIPWmWAZ5lSO3OV62xR6f+ErPH2e6
teEdVFcdTtrOmeiNakEErdrGfI6FRattwazD5uTLsSJvCxrkpDXGS9jLHcjHCMOO3vp6/jPK4JlW
UFhLbBJZklsnV5RXqFPexrOswu8ZQzFLCJpuwqUBET9gGWYUoGN/WbksuBdDQLzOCbGvQlLQGkT4
MNmymdGvJYEWfNfEmFg7UelL9PQU6d4zm+mPeIDRn5vLsz94kiZiuQzDeet23sMYsQWMnhFSIUmr
7DUS1YQTorsbyXCIVOCsVY6+LKcQAGxFH2Yv5l2VqTdYoWST8nYlBuxwtfkY2EPsi2h8072h2joF
uyNPEHcC37iP8LvnLC2SoQkuUrCCm8IN3Usv5jxlF76rPeWAE2boUL/QowE42pmf+3wYffitSHbO
HlWAGq1yVTm45UkxZAMFYWOCURVip4boslBEVr3lbKCxxiuIAKdKi9iBe2xs9ZieGr6wq55HVjVg
8JurP9bIgqfLiSNg9WhgDU4+pazrzo6BCJExdovX4Qv3LPcoTFnfsNJTnc1fQpjvmIjRgHFQGeaP
V9IkFrBoJLr4miwXBI1sPCrjM4/IkxFaWhcZZqggMN7hhiHCFcGTFbU/rsGgHObFK8nHZ3248/P/
gENhqQdc1UjpClhWvlTucTJMIZKG0++UsEevIN9C8cySVdWRsoI8dOw9e1zbsJjXiYy2XojLx8a9
FFEAl7VvgBKS3Twmj6ExQQ0a/WIkXF57lGEDIrrTj3h2JGmXbGAy15LFYKYMC9+SeF3kDHCygmK0
FpCiPa91iYpWDESfNVrfZPTGCemBVALa+qeTuydqSzMOlH2+AabFKE62r3IsDm8MCXHN0n9+dzqy
M2ZuPzRN8MdpQNQkDuYe5uyrzV1ZuVGOS5wQp8Q0ZrEvSsbsu4nUvAoq82OkptHSq+CYZvlplBw4
DJ3eg64NLegaHsacxjtr/QiuK7dwDmiEoXXvPbbM4CJolwwm2z5MytjFFjzynl2KvaRK0yL9Oyph
7rLyPUL6vWTjcCrjrPCxInibWp/wB7Pa2di8ZPnSTW/E9LBULNWdeUdHrGH9prrA24jFYwOqCZxg
n/jWolJEMfg42Tf47wiWAiMF3JmuvPfKMxq81XlxAOg47N3IlZcCpCm8yWQ7UCa8bXULJnbfHnJE
GnAiPBAy7RZhklmnnBOxJZgbBwwSokN9GVQ/PJht+KYAdRWw/vx6Lr8VB6ddWXOGa7v+wYiwNkmT
0ucgTwm8CdbH+hMt1jwSCqPZeF/WQAIKLFG82SRFwafIyHNhFlCG905CiztrsuRa01r2J+A8MsUi
phngAuoc46DpsWoJ2HhRS7HJArSPfsZUNdVfHlWcJUyGS6TldH8UOa9YUC2zaYNj2YrM+WzZr0A7
YKoalLvVMnHXlJ7tqOR8MdLCPHli8kVZuFugipzWtqEN7KdD/aJCu5KIPc0rtLKPYtYvUegtqIZn
sfTWRq4CT+WA1hbOyziCvUomCYupnE6Rk49rnejhUeGtebqQlrwkTju8yJF3TigWTtuI0WXJztsl
ddixPq9CTHM0Fx3rNLfeaClXbNP8tgp4moQwPwrQnmB8OvNSEMqyA+M3mjt9Rw0O+hFTc9WCPIdP
B2FdUWE5Ws7ODCZvSwD5u5oxkXi9FZA0Iz5azlb02CE3xTTqeXNOC2yZKnoNWVRDb1t1cA/28UDE
qIuMboV9dNhNMY5bumo3btePq4Qv9cajWnE7Ux6GNBZNG4Swt6nEuTD24wGtVOHKBJpAYHXf1Q0a
kJ0Vu4pr0koXE+H4ZplJ91QYf2Maf3S42BpEyZ0CD/i44J/3StyMWe0hXxk+3KB2HTgXXtkuOTyN
bXOU+LxsfNPu/+bAMPeGx+9GlEm5dV1eS2hh0brPung74lHbVBAKeXVbP0XXJ5h4jFOA3UTVUbOf
2Zw0Rj+SGAZ17KZDd87RxPMC+qmMFA7SZmjW0mZWd1KkyOQrsXuEjqb7K2WMyxXERN1ifmxGV+FX
LtYRtkd+w8mwQ8tPVv2mhSbzr6/Zcu/3kdqMHiClBBV+a+fqUCNEr03DwqdT4VAOR3Bq4TiQDCkH
dij4gedObL24/KUeKV9zCPzkQCBYaNfheszCAlrOEkSKL3RnrGT9wi0Q023jaLv5jBY+32l2fU3c
4C0K2vkpAR/jq0j/2yTtr211OuE91/VrWst8PQzJx+EIxIjkmAdOzOO6B4t07MrsqqpK3ov2OCYO
LYy1g+Tt2F+pV55A9JQXVeU7dxyNrTIc/DjafGm64VHadY7GzCeaDuD9QZ0n88bN6rOReD7URekH
IXbDljgMSrNZHWiZtv2+sl5pE7TeIq/H+Gy+dKXI/oTXLjDz85Q6r8oe3J2aEv7NzPT1vlpoZPK3
KJxmNSlpnPGnvPZuk96DLL45JYBB1ILS7xz913RlBDBGJb5gg3/M+/TBziztQrx7dJtdDGcLnCK4
SB1U0QpIau+Gxxqnx20gOatj/06HPrjXUw2/TZB9CJt9oJlqBcTxGDZd5muiN/wxF+Omkpz7ZI1Q
WBUaHp1liFct31rTKaeXsaEDLwVx0AfzT96F9yBwtBss0l9dR8MvU86ZSewGuzokMF0YA+Aah1JY
zn5p9JroHQHfqVqzkPeQHsVPQlzoaa4AHLDzhlE7mjvFEuI4KlS8zCyvYIBiZG/vsUoSZvl2MN4n
Ue3ZKGyDnNcXlIJujeJkXXS9AbClI8PE8rscjGQfafUutDtx0CQTR2yze4jLiYhUKIO1GvmIZe0B
Nk3klkgvD2r8UJiL8CDjNt/XLv1d4I2vnsaIi0k5fQCJ85opx9hUpkdgSVpXHKbjQ0f6d/Een0dr
ck+sMbchsD/0zpKfb658Qt4JsEIdHbkJL0YmHiahXWU864cs6/zMg8IqXhXepBNTFkIB0Ro/qSSN
4TSGKEHbtxo2oRThA+yujRIltxQCMD7mHEeT81zOpubwjs8lepe9SynjOhdzsleONPeEz+C4MwZw
1UsOjYR1QhNbzOS64y3F7Bl3Vn11jI5ShkaJvbEoTMzv1b6oWsaVwCXxWWF6n81F6BJ/c2J3K5qp
GkTE5GPQmjfOSC+uGXtrxrgKUyTvON2oEz+K7cb/5y8NuuonHNBb03qc1jougqOLGRE7hQIwRcvA
Lvc49JlY/EarK3hjsaRIq0PZAjDN6L8abBveRhesLN7ka04cZZQ9KIfTlp5/UgKQbFN3+gGaJDn4
qW8HgWbVAiR6G1jxIVdrVyUqbSWqZ+ad6RlExhm2Mx435Si2aLO3Dc3B84m+1yu4zuPVqqgKTwUn
FITU5mSI/JH2gA9RHcu8gs9JYm0a5p8O3xPwnUNIZXmQa89pO7yHAD9QiYFG4X8vz+VI9qMs/ohc
XlWDuYqM5YPLQGs72rNJniulxwsq5ybWKc4sgp88oRzey9bgBskT2hxJEwzL36YD1c7dLUk2Eppn
ncj32IPe7GmSLTUijvRjbCxeTEMNkwI+4IpkkR8X5t5MpVqFUAWXV+9v5uEX1PLvYrH29YV8CFNK
RZco2xJJY+By3ZKhYuBVgJGVXa101MqJY/bL6yyLf52l8R5lklq3ax7i/Euj9zwMiGOSeyT3+tld
J5eRzOESaZ35kNGYsNJpYiDCzM/hFIuFt8SOAPrtl9gGNCKetjUvrSC3D/CrfnmcU8slrAdX2QdJ
qHPtzslXOFZLk8+JpOEXEvI1YjnOI8P7Qf7fRkn8V+H7CGrGYAqznFU+xF9Llk8Fguk93WgiUtsw
6rhBAx2zHvYyLK4pnbr1pVJ7zTGufR7nLyiJN72bwptVerrfVAwtzdLGSd322pZwDpZrKGFnLvvY
DWBhPhI30Qrd7T0ijVkE+SftCDBIuLSyX4RMLhZ11ccxKu/4PBQOaa58kYR86iq49hlGhoLdXVcG
+7bhwngz7jAvW1aWTXKidSQ54W81oAyydxBRUt46HS6oFoVov6b2AOai2HMqZp2RVQp5tiSwGJsO
DF1uZ+KmxqGm3YEu2CbwKZyYTyBTeGr2GJ9tnuYRfLmz1vKHrOZPbnfnqJZS36mx4nXHxePrzulZ
CuTzHlaACKQ4lYZHJswkvMZROYJs7wR7ciP6pq4s0nYhyUCzdOa1RdTwaZhArOcRKTttKC+2nY7n
lD6frZF25Ho6N9jE3mi+9J0y1oNjwMhKs6ca0PCJelKcNoXzG3BkuNIVfycmY2+8JPzbkirbwbFn
iOiSHifpAMGg6HvcCU8EreZd0uSHiPCfL4m3rLspmw7N5Dy7hWCAilq+NsSi1rVjs+jTe/3Cfwvf
MsBxprBs8Gv8OrvJdNeNGw33NiILNqVJ54eV9sub/8r+IT3MiVMfqjL1ONHiYaxDzOtxTmIdajgC
w0w8RxizQxebxDkwi11UxsbWK/LqVAwVv+uogluA46FhJd9joDmPcfxRzaa8eYVV81vC2bvEZgBk
cCku46wP+wbb+5BJ8ozTbzeYKaGJDg/gEFJSE0b91lbaLSvt/mzIjyZl7RZP7paO3Jrukqs9yPrB
hdWaYp/beEQqIZtkF1FT3EFXzRIZTXPuv4QZvo5av2YMqTF40+CBIMB5xndSIOO5Mz3heGeJXtrS
T5C9jp1J47E+Oefabu56gKiACdKSVbmva9v0cc+KDQ3pDxC8JjKIANi8HKAbJ4Iv3bQOafVswSv1
G0iuvEu1UxSN9sNA1M1xSSiohGAwiM8VifzNyIfKaxGeUZswvNg6y5SE4t5g1LdeHr+zMj9VId5B
J4o+LbecVp5jHAiCLLZQkyWdyx22KnoeIVDZsSJ2f6i04P3AFrZ271km0rWucBT2p26iL84DWL6K
k9DaN419sxoD021R3qv0OSpIXIQpjAxdWxiMzYilgamnZ4kG97MEUrcRePUIewQvqTNDMLOqvUnG
cAPqSm4ZrHAK96skYk9TGd16HLz9HAUolzOPqkTfWiq6GomN1RY3L4G8N93VaBlqOMOrPMOq+ZbG
xowXgKlMx6ugkrtuhPkhMDoCYnqaMfrgcZmtgfRXLoBhT5S3DQb9w5keXcZMfphezF+f67+1NfQP
uTm3q4jQ5atoyWiki3u39fYYE81N2DaXSLHpdFyQi1mCGcxOsfh06HGVDFJ6mEdrX3mYBUUL8poq
Cyg1LL14vPyZXFN/zkX+KkqkRbOoPrvqPUp0eUoDg7NFWxzHsXpJgPEfUS4Ps2jMrd5Z7PlYNB3K
avBzqm9vActdny6GuM+Gs1QfmffVNQCCsglVbtCqJ9d8MLKHoZxX0VyFe0j32gYc08iagLU5OWH9
XOnVF++j2uc5zdybl7yw4RKR9HuBrXT1lKkOfK23xEI3Q4bmxkFL71k1hYix57g2TrGNkdSVyGws
YtpHyucAWllsE8uUGWvpqIKd2KRbvdHGo97RQc8hfUfuJ91RIeAB3W7wdHHhMbDpSE1YLqCy7i2S
tUR5q+BOJnfGRop/cRgT32NwWDUde5eePQDG5WCn656zVwOZB06y+ymwNnHrho+l1vUrUv3EscHy
WsVw7chhPTL+rVpjiG8Z09zZS2A1MTkeMbh+Cq8onk36zYY4Hg46Txa7bLIbTmnUJox9SYOlM+vm
dGfqEvw2tGDotnEIbSPBJmVlJuyRdNrGMSyHouIz9XMwQaPA3lS1dOSMHUz2camLjya4QGMyGn7D
YfQY0HJTmpBIld2WG7uBXsQV52NvkzHp/lJmvhJiEYjGwr63JeCIvscIZCtr3BVzvRwhSZ4FOQGU
1l0eREtDFhBxNKrOPMt7arjz3Rsc7IIlizQ5JleaEu52jcgcTzbi9G+cdLxbQ0aBeAio18w4G84W
/vdC71fe0KlLK8AlVAIvn9XW7SHIEtaHSzYVlSnkBzKb3VgBnldzvhu67qFDB7q0jv3KatzkDgIx
YYREF/HvUNTpbOKc3px0hF1aIKyKVrKHVKSN+Fa4vQy2Bus0m1zTmxFE3MUEzwxxzdmBbjqzAk8U
JNrGxmK5bxJxbuhTO5IiivypHKq94rE/a9o7U7B656xK9heGFm+Qm6dVG7YEYt0lpTrWHRkGt1X5
weIVveycd7ys+k+zLU/k97INsVnv4DWRScLKAz+Lr+QWD0x5BYLQLbCZwOzqKPWLdCTZCNd5lhbk
a7NwAbNMV0Prgk0HjZLhGWloJifOQeqRrgeKr9hYpy5kBLv7pqc8PgATav1ZsVAegVzgTa4BstvJ
z1CND8vjJZyJ37PI6WyM7S7mkTVYgNkpi23oso5PHfscZNZ7DhRhHtL1nIWWn+gTjB75Yhp4Od0u
+ihZDEryNRwWfqmDoYnOvqiyjGjIy0ErGA0DiA6rJOB1ShCTnPQqRunyFeE+Eou0ap9Bqlr42JA5
3TD1CVy2HBXm9TDpHZ49nNCKbyughkvtFK/mkjZMGo6vkRn/MAVmu3+OixFH3rIyb0Z4t0xv0+nV
fI0QTDN9frHN4o9LVxknXuNFYowIdDvaoGe9hQ4GfqbTQ1ePDyBEgdoGutg8wwWyOJNiWzOke4hD
2HFpSYKSqF9S45sYnAGp9RswAd8LOzZPw2x0b6J6LfDtvsNgApcwwL755/+2pvZSUnl4cBJHEs6S
nJFEgUFHs1G8zPY1SJroWI+Vsymgn/PuRzJ13QwzTweebGJJqPtZVJ1y8uEf0VjT/DAU6xbHwsa0
Jcb1NutPQc5jqWEXG81p+Nq2zqOXK+9OWfKLXgtOX0sWVTAVQVoLVh5HlD1HTnWmLw2nHUcoz2zZ
GHBwSS0zXGtT9htwDr5rooYCj3SfUA650srozYlvjHX4/nv0VGkOLzZHGC2oc14Erd/bFDDy+6mO
WnKpbdhKo12OPrcUbXatZj0i+nDNFCcwsF5bZix5MHgPs+WXHzXh0ZhR0x3pIrYr+Tsk5jaknWQ/
47xdgSDzeMtH3Z8YwF41PyRmXNzY7ltPmALE4o92i1TurDp1kcfkJY9bshWAGDeaIes9oY59TQAf
1hsaoYw7Ur5LQJu/yrynE1iCIfmhXco5houqXjSNebS7HmEEKv6hMv6bpvNYjptJs+gTIQJIIGG2
5S3JYtGI3CBIkYL3yIR5+jn4Z2bRCnVHtGgKyPzMvefGC2mMU2sokPTY5Aa9wsrzWdgpHKb0hGgA
7JvhHyzFKi0p2va5aqc3BQNSI+A40H4Uu44MELubXxp6Bkxl+bTBJCvWJGKsjTkfz2kaH7tYR1eo
GaAlDTPaLeDhzCtcEn2vUVxEu0Hm6TbsyWyZg5dYEXBXmfMfO2rKQ5fxmcnEuiGVfQAl551a9mCr
oktv9Vjld+A1G9I86Zj0ppbLJtWqdtOQhE/It/HxUmTs+66HTtjgnhrXyIeSPZ+ChotPVHZSmijH
/KueWGJSYhfI00EpTEnO3AUlvqvwe7mMenDf0wkRtbGZOqY0rcFsJfP+8lNEsOiYYKsyO2cEROJa
DBr2UUZ2GIhQYMWen6qBlqS3nj3P/R2MwD7Htf6VLeZSc0DNij8mEtI+GIuPdtL4GcdGnRs15mtr
umRj/2sVSr8mWL0NjM2baszCh6zDHI+t7b9fZNsxa4W+vs1lOT21We3iyqzyzS6xRXcTMVSGOAj6
g5v1ILVms9wTYFRs26G2CVziv7ZVxloODPimNXz7KgCOXeMxXkeMnA8zcyHXJ5M2jTG/heWxsBvv
lnd8pEONl0F7Z5uh1LElufMkg/rsQ+EI50W85vnDWXPogY6bfRJVktswDbQKlAYNyWynCNLdLnPm
zwZHKuIeFCoRSin2SvN3UMtuNycuA6WZEx1pi9pnsaHOgtTWMiPORnk/IsKAEbeJ8ewzR9gr2sqy
Sf2j15O1h8PQBqzUkW2PQ/hItRNu65I1J4PRYK1V0Wwl00U2bMzyRGBcw0woRtgWIeMA0y66ynn2
rUOZ8pXMErc/0EGw1nuVmt6DmCoyl0K2LNpAIWgx1L9aFmGqZsCjZtb1zi07yUUKkJgvkO2IGcUf
uyBuAoewBRo09BFQuyyjL7djDUgT+MKTp4LyofSib0BU9IWdOXN9KMhRBoG2xGzChxn0uM61hQ6j
S3qChE2oCz4lZY3HyC4N8TiJ0Hr0VhAZ/Zt2mTPUURzt+kr8ghIvHlzpnD2vc/ZaqfqaqepYOfGX
wv3S10dyC0OW+hel7Z8kVPgEk5HiqNlJLLvfYRPdBgFCK2IpdBqS+oaPtDgCvCCwUjP4MV15KgYC
BQEAtNtS9iTeES/1EPDg7AJeBO77zH9PmbZZW2+06ycXPyWaG898bEL0T5XPWpg0wQIgDDgHK37O
HO++XA4JSIpPpw62w+KJKABsEvaOAmQw+3XnGXCVirLdWzIc96xKn5KsKCEv/v8fYUZ6g8YGn+Ob
JINETLzOKrl4JFyBhAbbUhAjNFhjRO9poWsyHHZaVvTiNPHwMCKRgDE0CaaKWEeTzuj2rrNkbszx
T4kVnnD4Tj81uoSqGxe3Yihf8iF7bRJz8S5P6W12aK/YG6yIQNZPdc2uJBCITQUrDj+24muS2gfd
12enYAdWhr79EJjW9NA8IgRTR7Dzz2XRM3DJ2XALEgpBaTnomDgtC8ZKTsk8lGBFc4OT4hzEJ79w
qx2xsv9s0T8WqIv2ZHHu5FwQjJKHz1SnQrcEQLPiYszxGU3VDfH9m8ETdxwkA/6E9rm3SUVTKfOo
Lo38C4ZWBHI7kak7uNyPYcize+TUgA7K/NE3qAp9NbLg9RLBxnRj2h4E2CG5xMhGCAfBVhda63HR
zYJoBqmU13tBzBYjKZCeKRt2v3ZvYC4rNW2tEo2QBpuZQ3ytwuQPKabrAcoT1lLJuCayvvNR1lde
aqRbDCKKCASIXxM0hbP9pHpJH8LxGsekftjODdeOfyxN9yDbWm/pI5dADQmyPHma3BrdXkp4RuL0
x6n66AZqbiQb9DOD/4TW7DzaVBrhwuvrsl2WuSxWOxgI6SSQ6ovkS2eTf4s1hsSwX7WuX64r4LKs
FjzBD9X881Danmlo/jYydS5FZi85ibi+mqq2T207QUfLvW4byhZgJCSEQ2YzDgD+lN6jMV71cE2u
SN2xMxb2Uz8k3esYsjbjKXFvUUxLozNYEaS28Akli4Pcv7YSQm5q9hMqGPFr+6qHQFXptStHZ5+A
3cKSB9kzYX3R6PE8i/LeCLa9o8xAVYoIwkURflUErjEqsvBBS3oyhw1qBHEV9bV47jqKuskfL72L
a09kl9HOXgOqUZZv+jCHwdciqZoRpTFzgfvWt0+eaD9Z3p/bGhVcPW7psS02g4FtsAPkwpaxCpEb
rgkF8bZ95X5y5X8rTYhPOpB90ox7gYz3meCDgNHspbEaPqz0KVTde2s5ePo8ic2P0Bk7W9ym1amv
ZmCFfFzNfXLVv3FgGkEnu6q1CybEL6dr5+fHWDYdKX1rWSbOt47DLWmozWPRTp9odp111PrewXIr
phpgo6DosINu+gVz7HGdVtEtgHyYSVi7WEI4CFNl7KrebPESWpgNp/yNUCVEn772XgFc8F4NZvXe
YBNnVpaZO2Jv0GWkPUda7uENr0OZktMHTAaU6n6k6MT8htNDmixXbbYwg1vUWzdXActdUa3R3uV+
nj64/fCMfX+5z0N3Rb5XseoTHrDZEp9OzuSERAmeEh9Zl5+V1M/pV9JGn7773sQZlKgI05OYaoIP
NXw4w3UempmvG+ZwT3ikFvXSQ2RgBOydX2OZl2II/S0pStkcsFpEzsDFIG5Z0iGn9J0nDaV3pUf/
jSfJXxPk/OLP8OZKXISNbHIyvEx7JSYfbK8zfWkqjx5L4rO34IIn2/7yNJozUgBJ4SR0zrHmP02r
fvgl8QmuWTwwPMNNF0j7tTLSW8BzjRaR3pvfozPAqiX+k+58sfHyuNPLIxwG9s9bQeaYwfsCnHyO
43sY2j0euemVaEo888VaZKleg0xz9nZBPmNS2lBjEnbxDrCeHCO0nu+VqCEzxP2d0fC3pbo/qTnw
mbCDcgJ+WASVqAlzNg3F/BiaEbwonNS+A7C5x5/JuZuY904OaF2XSb5w00MahvOHAX6b5G1m4PFu
6MTwEMZX0brAjYwi3MfJuPNm/1W0kX0c8RjHs3WE7s5IIY5OuvbMNeoergaYliuWeu16qE0q1QxD
EBuuEvXfogQmngr74aWIrHRPuPzaafrhBiaIBVMzd9lGeQAwAN/vJIXdmhL9LxlOcjeT4JAIfa8N
HveoqP5ST25ACbzbU4rqImX5A3bm1LnxdUi89iTM5h9Czf5glZ0+NbmPDl3h4AWcepFW765V5Lto
vavkkhb2hIYHICKxovNBQnZdTVY6P5bxJgaCldUFCLBWPlVEtxycIhJHIE+brMRD0BkDW7sYtnNO
ebObe7jkYzR8+UmCLiKe/jY9Wk6xaDFF3y8wmPGYxLXB2t4EjdCbN/WG7fWXRevIP0GuXYdOgvF7
tW+kw7bZnrJtTclrV6O/HRjjOVbdHxlU2WfeY+y4CWFkU+tyo3FdRjyw1OiWjSGfZ9C0u2aTLItD
MbnXwTLnjVjGe2F8SmbGCU6Sp3u2PfUjE9DLHA9Ho6GGYl50CQG8rbKIMpAno6WSPXfwDbajTndF
2VhUg+kRYf2dkUx4yHrOQ8W4piYjbIqRHzispVi+GVcHggCTrwbfdF8P1woJKSFe+OziEdOvjtaD
2W7kAnaqAp85GeHiGMcIi+mQ+frx1vXyeZsSPZTEnG5cPor2mjfLtb2PhKnJTuuFShhvNGtArJoL
XW7ZpufjP5S2YlcX4p2K6RlfH0SumJzC+K11KtYhmjulxhYX9wOSW2RGU0VV68HgmokGLgyGOGMU
RtvG7/OdcW4nC95Mrl5SslXXsaTFqKgdM0LnPuHNb6y+fJ296UjmKmLfCctNRk0HJF5t0g7jsBG2
eyNvfw07MTaGE+yn2oL12N9kMJ/o/NatE9+mT2FWgEFsY9jUTXzu0zrHwV5AV3G98RLhqt3Mw1gc
KgWZqpHy0WqVdyLAisi9hUfcL1Rp/9Q6+bRNXDvZuyRJ7WSlyw0R4sZmgkS8J5eHaw/n0ckk5QtS
lXfidwNsWCtSBDrAV7JQTzaMsZMsxIKeqI+uN4GSQD4xxuqc9+wlsrzfolT4dpEO3Cp7YLFt76Xt
X+pxPNWcWYwI0b1MpXEKSgUPfPxJAT2Ixnghgu15Iv4NEU/0mZvpM4f2a2rql6KesjWBWKyGia5P
HEjk5dgd8fx+ePNmFvlbFtUvnYmbwnLutHMno6R/mUsg4NN71bqX2jFxj9p8A+F7V6qX2bYMLnue
BC6FH7MJL64Ubx7pV9u6qyWncxLvEq84zcQKIZ+Dhhm1AtwiBoZn5cYgg6wS+RERGfvRaY6yFqTn
1YyMGxaYZj42B7+ytlVPIKROjfIw42MdmS+OMf866O1qI6psaxfzM+lea4B5d8ebbrnPrDvU2BnT
6VmK9r122wu6tHqtgLh2A1zMOAZppvvwiKDaqTJysWOiSZU1UJaSLM3IVBBHSyp9jvPnOineS3Iq
yGdHG8VmChNm86m85u6liipXoA5h8hhYw4/plfcOqXTqy73H5GnVGQvuHW+aGP0bEdQIgk7lArGS
Bvr9zt96AAoo53x8MS2ZchjE1VrmA4Cj+jkTyafjsMniOdjXnnee4USlPe5kb3Sexzglb1chcixp
lpNiOjQL4XwEgaHGYIsi970o9w0tzaEz2U8UM+grMsy6Ri66P6iECPDVSplRciQnNVm32s82rU/w
Mb2WQIg4VTunC9dN8pTkiBKyyAAWH5rpFSNGenXn8q8fHtNcMM7BSF45OUwRAxFzWb+NcHgBcyFB
Vus8HJ2t01EAdYTBrhTFqKBlTmJ3V5fFupds1srsUShnmVHdNKKK1TDah4Id1Sr1T7Sze+0YDO/N
LzYwZwv66WDfiwE1bhIzrh3zYIe8NN84RXgV4yQezKo7Rtm4KXDY79p2+Bod75kYonbVdmxV03ws
qVAxdU0NdNY+z4/RFF6anrl0NMzcfjGHLOmXhKnutOdQOgxoTJmJEJEiLhVkxGKqfH4zPIMIgd66
pDot/wkhyQIzXAQYBgo8sSj7uuQVOQHX8yg/R239elZO3IeqP2iguacRTDpUtju81ylSIj55hKtr
NOoASmSE5jast75TBHtIm7ecHTOTYGJbh6ajPdgNo4IPbjWnaIz8QzVEz0t04d4JWU0J1V6LzPkd
axNR5mQfFSKnDi7ZfmyyD8TRnM3Tj44WeHKMULuLm5WfPphI1Zek5KkxjlExP5E2D5Qjky+EF2+i
EP8gCqyckE5e5Aa1uPtZNTxWAwoFmOrpRyrBMmtXMNKU9r7vOU3zvH5FZchAr2AI2410YG5QfmHV
bhgpxnrL4rPeZxqxPXs9BH8wxkNEVJR7nIYLyAacmLWZtZmtXBi+K8VmciV7dtgk3lZN3oO6hgwV
12TwgqffwB9ykAwBwbKAsA7hITJQPFZR9d5q2ewtk9Yk2tWKMOLQD4CuW+4ZoIWxc0zcCsFYGmve
dWPx8LsuQazUfm9VxwfUD7ilVErz7Fqbwo23QBaJbWZetC9u0hiLM9F4J78B5hwl7mFooKu7yLkS
Ij9WMOLjHTqMzJ4WES24J/K/Tk1T/lN2kR6YURztNuoJEGMCVRXxmpl9RJ2WJxujCkimLFhRyeqa
zgi/xvAN2nO8qgTygikeH0VKgyUS52Z6yckMl8MnQ/UX0OgkwSNWNyRgdKirKqTPaXgGGZMgei4w
9ZQFYrBxNlAjJ4xdu8D8ceLk1k/lR2Z7PzEwmip4LStWJb5m7IZWYGXP1TroeO/xQUZn33A+8ZnT
JNvUfj2zuSZvv92xQO4rkl3d8JiHSfzTiflfUehnIN4VtHI2qznEfW7koQqJVW6uyLd/almsUxqG
ZQJElCuZxhXiRquQN4ZSfCxTcB0B4GhpDVdto4ui+yGdzFxx0G56mZYrRuIIsmPAy/iJDMfjeNTI
c3h8aI6mdebyU0zLxqwg7cXTGRohp5x2jcm3EzWEH4ceqyXFqZ4xfNllDOUaKsWmTBiGgzdMTelu
bNSp9EVs/RkytKshf66sUh+QHl/LyO94+OTA/tjcuxbi7AYJU+7yEfmLWmaOEGbO/5hAvqYaIa5j
kdcWGIFceYP21p4DjFJNMJi0rhimIEMUESslAyBdymZsjShNkd6R45EhQa51io2oP7ifYGhUyNBF
21KiWuqatTyAMkSejlOKLs6Yh61ZRazLZbueZ6PnSZ55i+Guj/3G9BEzWRlgXavEXF0S2RBK8WQK
/VZo+eH17czdIB3U9tYKDXm27eqr2zTXxLO+HWeuNx4EwzUr0yfXHPJzW0Sv9vwZ8XIP2cSBlnOL
TzaTD0AEr6U4obwdCEMwB67kdj+z3t2EGd+/8sQvDmsiEQjhmT31W+HCIiqGW4dyaEX8za4q2dRk
/tXUQA19giOStjyFL1GBPoCeykZhXpwKnMQIdP1/UH5v8CsEu/kZkobgXLbtblW4X67ZdjfESDuj
zA/dcsIXWDTIl0TlZafZToQQK3pwCgUP33bQ565vn6UJlrBu9Zl+lEMxRqXvGQQCRTLdZkZmbbIX
eNS0TVRAjdff2zpCW+0xgUnAlyDGb6kydLJp42vdGuSnWMsas6AX9d2MxB9Tk2aJCg+CTr9pUeZv
bIaSlel9uVPgPlpkIcuexpMkeT4w+UFwE1bByMJrG/xadkJxp50Hz+lv+fdgWD/EPGGS4sx0feMv
qsGH0SbiO67Rhhh2/2P6U051lb94idPs0Zqfo4SngiRkDDrcJ6tZeh+ggKk74chsw9rpdyVzoLmS
f6YeVaYQMd8e1xzBqYpFsB0Ta80Iap8UDrxnaoJQRh8mXXJkjOOhMZ8q4glUbc034ip2KuNJS3MW
sGlNR9Ri9sbNg1y/bSJU8WDlLDrdtC7kQYXW3x7YzoqhCJJAtQGAK9fTAGKS5snbODnD+GUpiL9V
DLwPJmHKq9iDZNLQ3x69veSwX0U5hYkKgzcRyX8q6OCmDA9xW791EX6lRONwj3ghQshbs4cVD7YG
CGCSUYImCE5hT6Z4iyS1AUTtAdpaNUBHekr/Lp2fvB64ph2M5kMghhaltdx28E0AmontNIxYRedg
z/ikP1acnefKE095wi2pyJ3kFZmjrU4Qw4UWg8aQ6PXCE8jrvK92KKDfgsI1Z3q+uSeOIHFxg9UK
+8hERIDhzl9tro8EvIWEyi5vsM9DKSZ1rF7I5OITtaIIamm/ljJiTgYHAeylZI3q1lc5kZZqClwc
wurvXcxU1En5FmgekFVS38FlmGflbNkl0d4h6+bXiq05l9in7OLeJPbIPt1gmMoYh/htviSuLD4E
ZFEeVS57lxsZoOmBfOAzdqTPqAn7YyMqPo6a38oq7VkI6QYoEloDBM+vTrzEexSjIn92PI1V90RM
Y7jJClwLMZ70Oe3nI/E5O3cSePSiaNgaLvh64VnbctDTw5xRoxo0g+OPmoOQyURJ1RZACcbdCdOM
zw6xpsIyG+tH4JGYt5el+7TcSnzaxymMlyXaLTT/timDmrCzErj46R9fuQbTTHs4NKy+r3lJbJ+7
OEkqhkw7u8qtuwtDYcyb/KGl7KrR7h6JhEe6UNJv1AiSx1KLY5eTyFIVfYa9DlU+5o+MMjPagbZv
jlYV/pNLuBrZdMKY7wTSmvfine3N+MQ4F5JMDRkrJtyA9C7nrrx20WqE8a+HEaFKXnoXLKHoIVwF
rfE4FEzBO+ghGxTHpO31ESYaOIU7CjNmZN3WQgLwojCCPEb++GRZkfmclJk6ZTL7FZWd7boYZUEn
AY8FcGJ5IJBqGABEnhcRhmW3h3LwHoey7Xaw0/RWxsUXsAKBT0vlBKU0gsRyMovbc5aOfEgY59eN
H3qPfgAsoYENEcZd/CQV94PC4rInRpa4KDkz1/dUcwii6cdIu+zkpca6Kz3nXufuCpvJ3nIRZ7dx
la1SgUrFVkCGO0n6ua/n3RgAf2AllW1TsjfmyLEOJEMQXqGk2A0d3XDsTiYBs+oC4qtjNYgJHXno
eHZaP98OXXG1KkYm9hgYKG4skF0mlxHL9nLdjn5N7FRi/x1NWOEKg1AVC7GPUX2viRsTd5Dh8Tac
MV4j4mEWy8zsULkuBhKn7W/eNKKybBoJx4KCFsUc+3sf9Cai2RV3tHtNu2dcwhQjUa8vksHGajQy
pJU2QoMmKYzNsEAo6UqJqSIYOvQfVa9MgpOpXy1suDjPyCifYNKpgCsaWSvAOrcDj1t20BjzvLqr
nnq4neXfzqCYBlIUshTfVWJ4Y6J4qGNncVhDyagLELKmMdXLEifam0eD2cepSfwDCxuspcNyGFgF
AzLuDouU892UkN4xihewKmC0SjQiQOXHCwkP+VqP9J0sZlax1SR/nKVNdkKCMbxE30eOvBVLL/88
D13P+EaVnFGs0ueIcy0HCJF7tySCa98KHJ2B9UhDCVZrhtuNUwjNKRdXXcNoL3rrg5Oq3MVO/apS
uzmTNDgTSfbc2ZY8VyImJ4AQGHLCnlp6yL3orNdQvwsDbXEoBswnJBTHw4/FfdofBkvTkWHwquxz
ESj7VNCEbxSCgKAQjGh8FIOMr9BPFO5fXZfU/HiyGdIh72Lt8YrAOT5gdMcVmFKrzol9DLTJcLPQ
p6o3QFGZf92uZl7rd/e09f9aqAdWKjg7od2c1MBEE9sag3hat5BZTphVqF12WUmkeTdoUrcR6a7i
hFW5gVoPYUYKsze5mAbu5qLJZi6LlN0yKxP2TFemMdnJsKwXpufjtuuAkuox27lqAEvSkc/IEpDa
qln7U61PCSlPCecTGt7yvRsiUvNa8cfMWD9bzKUbtJO4TYpzZhAp1slcbyBOoNUP5TbymG3whncr
W+Apy0LvyyZ0F75kBw4dCncJF2OPiK09Fj33KqGJFQNiRz+PZf7U98/N7KR/hz596QT3em2biIhx
CpeRXgAqzSo26l3BYmgFE6nfs+8CnjdFdAcYWnvCbjDB9dmeDVxLoIYznR2s+/uhMVh0jUUEMYW5
pNkMDsDpBHo8dLJ1IYcv0ggyIB3xgCneC5kJGXg42rzYNoV8DYNuemFGqI6l1eHzn9Co2vhVGeBC
YjYEfQ9dervqXNmdjTriCKmd5BbE/iaoJnQl0Wxsg0o7b3SHdysOjqnlms+BQvFZswighJFXhWmd
PosnJuETxz2RZ1uRW+Nz5kd/g+YhGV3/QTss2wRc0S2UP1ApEki1z4u6rw3UYTaOnGPCICddfl0Q
zpYwHTD2jTWit6sn3DTam4kMi/G20qhB+4feXI5kOFTo7S3ExPc2BbyAdK8nwObV1wjo22V7DCnk
oZfqoSz9AmBPWG4NryJtoW2vDHkXpfUhGhqbbS64PFQJwfbiyQI4YUxDN2syxWnHFl2CZAQ5u9Me
oUG1yTUD8s43KrataX7XoLHZllnPdi5zdukZq6baKs89ROgDbYPr2+MLFSwBrb8SpsSRPJf5YWp1
uefWrP/3KZGTfbXRMB6tmP4hmOZH4h2iTVlClCAmq2ZRSqwFXJH7YC9xT91aSW1uK+WRcIDoept6
KesiH2i+7KJH3aMzgtxmLOR541SHMVP4oX8BDLpzoXaugYFvRjd4DRuCYQ3EQOsgTrpLF8mXDOyu
l2TeE+MK5uDYfWPSHDcqgMnR8eMrC5kYCvdxS8ieWHvs7i9prn/DeDvympzM0QlOtR1TX8Xh1RrI
gg1bHayMPLoYoOOwzNPvRUabYH8zXnU/NFfavXITB71giVy/DKkTnhYguGDzdBI4g+2FV5IWCOSt
ZUfezYzpU1+djIbFPmPEOobMS66oc658RPeNF+6M2hKoLkqAUKXtM35Nb8ocveMY9oI+JG6pEtwQ
SCL2OqXmc1d9NCIYvox2R6mPZxngxCloaHV6LQ0yBoNkM5ZmtLaQNz3MDHVHqOv96NhHpx5WGa8c
wZzooBRx4v1Edqk/qkezo9arhwEgaK9aiM8MsZIlVwQn702RNLvTMTYQbU1k01og5BNpULyb8Xwh
riWszPACTsm42BKT5hQUP9MonSdloxf0I0ozTc3AKCnFpgOxO2O1aJjypaxRLSOT2lRt+oMmkLtb
RrBu8bMRavHbMIyN25EhUoWmJvS4FdBfHmmfHcYszh6CyT4NRzpMln2wtMb3Jhh88v+6z27R15DM
x/iS9dd//2rfjtupM9mP1mFH0+5+Ob3+ZA6cbbJFDmkqaeIB4rVWjUNgUPODf3H801r+c0LrPDUY
OCQbtDLLwEb7+SHRRseABSqPrrjpiNmoMDd3fspuyGdGQuQaK8UEEz2yL4xiOSsOES9RV/RGbVvp
7WRPxwYF/pYzZ9X16TGx4nxndX+4lJOjYCHx2FCAFMJ5D6stokOBqnJqHt16+LIlQ6mGWU4Y9vz/
UQd4k4vsPSxb9Mg9oHxUu9/43Y6pqsxjpbtgr4R/rrtyfI/LgkOwUy984fqhc22AmXUykXDywUZ/
PA0wIFddK1nbF8ndWChReMLJF1HOMeU04J7OwQwR2oQIr8FfZxR7nXfJLjY3dVxa2ywBDx4X7YPZ
wkMwzW/0eZjyW/czC2YIPxZXBqpLRQbpj0Rd7CKTqlXQvtXeCKjAPbuI/laDaImTuzWZrl6iYHyZ
awgRbIqJl8a+XmfSPc1G9GaoJjvH/A0Wd4crWKXFK8mHZ9fp2XF5QCnJ6nweQqKwmXNhucLx7Xnw
yftaLghdcQa9091LDvneCYwnFdPQsqzK3FhfmoyarWDWHxWjjWuBzS1bva8ioDCD9B6QRoWTzwQi
kXrLMdMPeJnT5sHXgnIUceNGuunVLpzxqlX8m8ZQb72uCSkcm++h5xtA7Fpcp7ikBIGbz6sqOQnH
ktTvxbrrFna6o7jLr1aUYJ1KfTzrdh4dgQPv2QtHV7TsxqViullbuIVz2VkPaYHzWBZQpnUoi31E
P30pB77XzHZukzkWT3YW7xE2UxR6+qe30pbHoSnvsI3kno2DcZgHoHqjxgNeMBkdgyjfpvCfLgPC
YA0P9ugXUMzbApVUgor3WJn1FmRP/O34UMnNtv8XzEhKVeeGx9Ag3y4L0osb/BhEXV40o4+ratT/
/YF7YS3HsThJLbxzyyj3IBpx4Xi1T71BijkvFrSqVgLSMpr3hG23McCEwP4VLTK9a5tsBabkv3xF
iFO4+jNy556ygBIf3O++9O0SgReT+hrRlTdV5jmza6SNLU2YF7ZAspgOveDuLjWTzDpHSeNPgc3I
sLXXs0/ok/U3sZxuZ8L0/dMXJsr1PONwAhuCUx+8eQvtncns3kHRhcCgDDf4hliPNbV35ER4wwz2
wSJqYsBfVghMRgS7k1pPSoQrY577mxgpNFOL7TP6R4J8i/LbR6Ku1FA+NpKkWlEGDWR+2Hdsy/EC
1AcLdlKe5B3DpQmL/mgRsEbkoFMJptMWGMOA6Ru/f48xEVR6eh+aQXOmP/ap3QzD7Pe69AkbdRep
J7M/a66QFaX9CSxyyu6FwCmVIgfCnePvU60Q7Xb13i7JGcmKTZJtESQaG61HTFiLGdpOsn3+rZAV
HjJBJrCIZo5TExDPauhYBg4x51Jv2XBpphgVeDNMR81S8GTGDzPWvt0obL3y4JrtJBEBTu8vtJ4a
gNSC9P7vj6h0SIEhmAUySabXBRELe7NkB2X4Cy3Ix/LUzj+9CMeXsZ+OAR/RQ1fig6e0S5vcPYU1
70EGfm3jIqTb8euY1qJ+nqDLXMgStW9OUoxQMaNtObcjagTCHXS08H6C+nuumXJywBFf8G5EEltQ
i3/PJALhbCpxrzhQ1jhwoPJHyU+FU2XtBaFxnDEWrhkymVcgG7gYVftqe+J9UI6FLRbijcRhPjXW
DLJ+kZd1AH0VTy9jca0fmBWmENeKZud1/bB2VJ09/fe//fc3ZrNLtk1JZicEbDMNol0x1wtHBqgv
f6HFAYWBsm472oCbWA0ON8sl6jjsW3D/DmwsfJbYx+rqPMEkknbTn/ukP4cmi5yojyxGr2wx6HfI
MFS3mWWTUAQDwy3FIFFG+SOO+Owxc8L3waqZX/aEPIFagn08ERAixEBe2MhchwwNNvf1a2xbr1Cn
x5vOo9e2lCM+1IgB5EEnun7gxe4/xs57mLLPPgmjS6DHJzpRlK7kJEbwsxHSTQO2RCkvIo3NS67C
1xbi2TNFjEPCL96DErc7I8tl71QAOGrMDrV60f71ye75VkXyVRHltYkr/LilsARzkjZ+78wf2RTx
NYwwf3iy5kwuMBlb+i0P/PfQRpzJb+J5xl62Sl2qxFYb1Zbi8Y+jhhRsQVpswb8QURe541ObyOCx
qknJAo9wZGjunP/7Y1S9Xju0uefO7QLEVlgH5w0tNeipiF5HjpXa+PaUE28B0aEIqBgHOtNHyA39
scYmvslb++6bnnz1pL5g48fR5RoInCT+N4ApOwJh0PJ7zAwA4O3qaZvjnwUJ3f9hzUZDl2XAo2r4
yBGIbJBKcYdHjuagjP+oVBtntz8EWe9ugdLesE2nzDsf/CB9QdqMvpFrobQBNnJBpqIjIygTZ8R2
n27h+EhJ86tOCX+t+msBHzqqSa1K3FMG3euryoDPj2tQ3Ijz56hg123+gJn5li1yaSNkGtL/D3vn
sRxHkq3pV2m764k2D+EhxuwuJnVCJJBAEkxiE4YkmaG1jqefz7PmXiuSNaTNfjbVXYJACI/jx//z
C8Y+D80+iyeANBe71lZBXkxdM8oRPXIYJSHREb2/GUC2F9CxcSAw8hXaAnNlVDA/itkvV35Yf+Gs
HT03LadJ3HYubjJY97Kf2Oba4Q7D1G6Zd+yx/dixjLq92dnpW+wBNMeWN7ynbfEF1HghCUC7c4hX
3fWj/RKm1vQtBGabta7doeH1l2PUhkhtKxM+kAcft9PfQXOd5zgqD4hS0SMUVvfEeyBW1kjzlXRH
DsA1ee06aRhLC9rAetSLLYiifuG8BMbJ3vhUZ2RxtgYWUG1L6gaaNvkYkPN6GLu5/pK5iOY8YGUq
AlPIMKkvczDNj2OonWgn6RLgXb74poX4pgmaFQBrjVFTSNRigxGkM7n5o6EhoqqIbd000DBXA7F+
pYs7oQzGPeRcTig9FN02H+2liVPNiu1FrKyBCKN+hsxo19odciNjPTb+wxSQvpz09nyHKgfzk9gp
d5PmRg/4Iz25WbFpaXi+dYlzaSXGBNBA5crxYHX2wHFr+xscvXCRRHKZNab2DDvuNUtGc80hClnd
EN1VIAkQxNCmdQm4mV9xaI6rdr4jYPzDsDBChW+Iale/74o8fdXi19pvo0OjN3ie6cm0NtpY4bL1
KWWLzkZMRCJT3f5Xwn0a1FLE4RaSrzEDnScYdzfW7cfgVZ8n/EtshDlFf7UsbCibqQBtw3uD4ZvH
qDKzXlTFZvaJagxfqGnJ9n87Cbt7DLSm1j562iDuxQB9yuuZx0eFZzyb7crBa/TYlN6dCg1b9+xF
X3RvWmKIFjxMvkkqiA55s3Ti4r5AhbGYm/DEA7af2BtG5EZNuBvaKFphI4Lepyo3vVdlpzHjmeRx
9OC2OMG2XsLEY8527jAjlrLXssNWTk9a/XVOgBqnGYq37rWfkaXuSen+TjZy+1ejlk1Z8iCbZzfF
tS9y5QjzszwWdW6tJlcOpyjk1dSs2TXZqRORElhuFoXt308ZVp9tzjAui8dxE8Js3gBUVsjWA6jX
3mCsCQlglEPq81ZvD01Cgm0xZx07oh3dBVn4NRnuDIPMOmo2jGqbNdXadyNS/hVnGxsKpCjvKmDC
uOKP6oJUPZPjz0q3KxdFCOSjOkRMEFW4p5jDIa89zjYBCtfEJiG4hjIzN8H8UGPFl720MdwK4o9X
Xe5DUu5hw481IkrDa3BQ5AAG0hdElLWQczIlcUxqjR4fjR4v45zA3bZMB5OLKHTuQI8/kdhQvcII
o3GY/HabdQMH9N6+K4wavx77aRpNmGGxdsQANtwGyJLptfLxjr5gF/qTvi1jhDx0FWDT0+jfz1p6
b3g4IlTQyZatb+c7Hc9+AoAFebAxDWRda/veQduW591G5gnpWGbwKUxT/AKBz1clbL2ZVvxBGnLG
7IYjWyStYKtXE0WD835pVw9pTUpBCYdxIm5qbXvdi3AjQoNN7yEqCB9q9DzjA6r3RjyPe6vRoA/N
Qb5pSZxaxCRfPtQBRk958ow9Xnb0+kq5zCXOpkuHD9l39nNIJDfYDB9dXWnjOmJJnHTZQ8atoMlX
JLKhTgicBfpRVGRROy7MNtF3cKThttiBQuHLZolyhVacCfA6k03NvLnCuiKA1zJoFRYpaS0+yv4x
yLJDGL+RY1psGlMca7T8C+F0wwYfUVmv0Tu5d1P2ncDkbEny8YRDHcknXTK8j/QGCaRWkdDiFc1n
Dqrl3kxKbdm73bbsMcskUIAG0F+R8zotKmYC2JgMzmpIumlvS2+XlXq6F84ZoIUtdPA2SJaYi2bZ
XhjR1wReS0MWOjhLGL9mPDmMOOJDAp+vbJxHXHCee8VoNPvW2AsMPkpDNwG1sfybQsO/Gyv/0GVg
nRWzF+QSRBp1NF2CbfRRhviVp83XLoYE797HjO0IcIHByJSP4WY2JPUDJswW03tSzgq8j5/J39Bx
WCALh8Plzid2bWVBeZEo2fclZD+Y82gJNAtDQpLt3LXnVP4mDwkk0gV6eI9Q36B2YMZiPBMh/nfy
FqpmjVfbjCZwoWU4PMBU+FK2/pIxtbuOdZ+AY5lMzw2plq7nBM/GmJUrFY0B/h1tjGoaTj5p4He5
a3w1J3wykObjtmknm0LKEOlTFq2cZsIqM2nkuciH/G6urCskNTIqcR5aWK4QZw9h1MpOm2ZvEr7Q
t3b8Arz16qQo26ewKFbIU9tdpKc7X5D3ODftB9nN/tZua7lH2TNtnBGgMc+Sk2he+dr1nVPBQ8V+
ejmGfn+eOh1eXaAjgDX7bj3EMvpsiS2E03k/NNEZD/Jdo2v4zZXVFmkaDDs3nFepIg8m8PDQjYcV
k3Wd97U0s+AlbiY6C6aMdksk0YwCSqugVkDIweY1WLXw+zGpKhJaFwY+8AGHDHN47PEAnOva0xZN
x/wi1vRX4frRvedxjwT/Lbq0gksg0ntrwoEzNEkXryJs49qRHrAkIX7IPg1QoEgepnsf/HMjA5Ps
mWQt1PeiMW6QZvzei1xbWDJC6lF/rQzDXYsIRLCqwk2nUksTHxaig4HVCjQzxyeVq8do5BMSYGh+
c7TD4Ip+xCvaZ1P6byL0RxheWf3cS2ONmfsa/EfbwPooN64uNykevNAUa8zS4xoHYeu1UHFheAE6
d6P6i1XHJXgaCu2KanfwGNFt7a6+avnU3rs1m3fSGA+T7X+EVYyMe+4qgjQtgi2xDQtSH4eTJn8c
NGaSRuhr646EtXvPmA51Z9cbtqXXKW9RPRasdZVLmhKh5qODIE0qe9PKKF30U7ANUgZbOLaA9YTa
p8bxWyA7NCy4HuG7GAlriYC/fC4ck08x9TfBaIp1lhrOunYT5ykQUi5CdGoLsAoO8mXrMpu5xJ3b
PrfkqVLyEV/okDcWCKLWWu/jppY+eHXVbivfhW06VwQPdtaX1CzDB0zIXp3ShPMe96+ISr/mfD9i
NOtH1lVUV/CmBUwSpZ0emKaADCIYq7F1g2JtHeYKM/Hb/xuj+1vOxv+PJDlN5ff//I+Pb1mUo2ts
6+hr+/dcEUdlgVhkgfzfQ0n+V/7tI/vI//WRf/vXIfpaXD7qf0FY4G+bf/xJf2WUeOa/ie/CjE43
henowrP+K6PEM/5tCNskGsQzbEfe0kvy4hZSopv/5p+oJBILVztB2/7fISX2vx0Jr81zHRgSgv9C
/38JKTFUBMnfIkpcW+iO4Mp0rkxIl5/2Q0RJ01SMYKKxRsWovaX6sItldslLF5452lpcIUi5qyJE
fKRYXUp77Vv9k7T1O87CuDK8xUZ2SjIEXJ2dMPex6XMi+Nq9xCJY0F9aCXl+OiVlQiA8h/eygTz0
t5fwfzJ0/pV32XMRkUzyn/+hG7/eAlktJHCgQvQ86f10CybIqdAJut+6GZCnpXl7pw0veEUgKWQ+
YYfOyLwUv7cGJIFJtK7kKJhz/Ok6eJE/P0quwzI9gyfqeJKEm7+nvRgURHewYCkBUb6ahIaApuDQ
pafmQov3BUkiYVVCtfCIEm0kIwdssyGE1KvUMp89ZPG/fy4skV8uh1Gg0NHvYgplez9eToOFEZPb
tOJy8KLxdOfUhfIQVfnD73+Pp37QT0vItTGcoSIRq2OYP923PfsN9uuY0FpRckHJWMlMYPQzcAq1
7L2HasXD8gqZ7pLyHXFqA6j0JmSwqRN9KzM6vIrOFzwU4ekzHh87gDzSoxXfQx6x1EbdAzNkIc8z
GV7tjDwwXSSTPLugr5AYaTGxV15bHrMuz37vDUid9sRKEEhMrHFAihFLDCziKwqtZs+USOZYCJqJ
3i9rwbuw1JQ7m9joYWAs5rSD4+foS1fgMl+huDVAx90i3cKGveDEoQaX0XqQ7d4UziesmV+jskI4
nSCoFtq8qcv+Zi8Y+txC37ZHO9t4+CXCu3RXhmcCiEZH15c59vXGMcg1l9YaaV6lXpPhKOaM9dDM
n41elst5gPfSZyyhJnEfGCmwYRnFhBcT4jJMwEaMBRvwmwSsfIXDFGy6E/xffqRGnOVsH2QXX8nQ
Wbo2CfNtdPn9u9cpkD+9e8oAQzKhYwhoWa5ahF8/4EkF6kv9H86cw96KKlg2nN6KdtOU1Iu246mi
dYJ9xF1GhX3wIQcsOTETxTIxYTMZs4aOf/r9xZg/xS1RyyxpEonjOqZxq6g/XgwGQE7ZeG68pUHa
wD2byTPhC+Tc92aYGkxmBMmVV+MKPjEvNhuIGaW5928+U0FHn+UCJjed0JYxey6OBwXJ6hPezm26
7yUvImy07ykWBE1oX4h1PUmH+mLqRgK7bKDDGC8FSPnWtHmHKNJRnXnv8KM44MG9Ws+W3BcmirJB
QBEkdO0PL8P89UO0bN0lR5QP3rMd8dMXLzrP6icnTGlimYvmcX2U5N0vstQ5mXZnom5NSs4r3ouf
DXcznxCxTAQC1nJb2cSdOxKqIrJByXHH0dYw8sWqmZXb5ogTRZXsE2KQg7suxdhT+VfeKn3HSaaQ
Dw6pS9DReRxN7Z2m5MU1ssuASyZmSSSfElplOackmTj8+3+oP7r4ZQ1atmEatjSo/9Ly1Br92xps
jUgTdc9tw3YxF5bFlbiC3pnT28aoDTQwNjYFLZ2jCPnOyN4z/nAJv1Z+rsAyPFvYUhfS+6kCdkbm
D8xE063fQ4zpO0zTvYg0pd+v739Y3jbFBsNnwU1S03+8zzwtEfNVKfeJzBCjveJpeoPXH6bhtp8I
3UGl8IcVxbX/w7OlthtCNxxbCFtd09+ebR/3IGbxBJVIC68ttj9akTOSY/OUbXueDbbWlhdujITI
BD1idrW+pSh3NAUOmw4gYwRrzfROto6hqBesJVatCzHZW2WwinQXCQhUYuQqyFBUZqTHD5iZ4ETg
H9kcXXCF1tYEup3SNnruYn9TZSOxXPlaWRQgH/uw+pn2I+KPsTUdmK/N+RVHjz3abwQAIb91qqo1
FpJvfd0dm9Ed4YgGn3wkQHkZXkNlCctA+Jve9Z9x5OooxP4yyTtiT4mAjjO7oVuQRyrzuYScV5Au
jiaSem2NOxe1SBeKJ4bG1AAVU9hFMzKPpDwmLYaxLp6GBo2TK/P70KbgMCwSC6388PHUxQBu1ZoO
2R8pMENlYNroAVY2ggYqD6nhDqFEiK/h2CKWQJix0jzx3rnfkOgkq7AXuHgggGzw17MYHCOnJCXE
lyZIAxS2wUCG6WoSCD35mujsYb9fjcavpZ8ulNppONRcwb7149KIQWizgCuBJGyyVxs1giNTnG1g
voBIEU/ZbeQr08YDb2IbiMWLjbcCTmHeNsHojYq4jbroShYTHDM/3SZViaO23+kL/6CKoz6wXfz+
mnVu9h8WtOU5BhoSMm1d46caWWQ1MUtxn27REV2rKr3avBAxdHDmM5aflaCB9ov5ax30W8Y++F3m
3J0YRnAfbwdGTKJQxp1pUXDhlL9OZ6I2G/ZwLI1OBMlcPdEdIntTjDHvtOBDgQuOygThEOaDMu/C
FdlkDDYxxAo1ZANZKzUIGu15IgSvCBXJNsAzt+pY0G76Wugxel7Vppi4zYFxMwm1nUPXdNd5mE9y
4hIjbGVXcRUdYWbXLnXewbxQQuNU9X5g+SUxeo5bfrBuZeskfhLpewFvXIw+0Q864sdiqgEtmsOQ
VC8Fgi/MIfn9Jvv7wpAnJgRX4fCbYl7YrcsDmGEXL8+ea64wVUI3Pmt8VzOGx0QuHoPU1tZ+5DEi
QEyayVVbvpBHZ6/yTqH5HvaOeZRB7M/eDaNBPcnnb5SYJ6MRvKivXsbmkeHRuNA9Op6aqA2JxzEs
JkQhT82k5kLwRN58k2ebxy9+iQSxgQ6yEF7OtF+sffhGikB0eycYFq+xmgGqiK49TXBjWMeuwF8V
eFHH9XGR9Ew7XLV9+R4ylLLHNalML7crsGbMWPHlrOr3dsgjkgxWVsPt96l3Ug3ubY/VWvLGHPMY
lu5H68ZkOxTMEZzmrEEQXjzSuJ1hQnvLnKCQpf5iI1E6QGeAzB/dfS5HnrWl1S4YMGEBRBvsGNKi
3Q3Lz5XdETvnMMzT6xz8mFNX4Lx3Lzc36dpQ8bC4P0sULcxSUa9XyARCi6GhBP6R2EDqLF+bWNR9
VpYmcVc6DUFwEmG/GiSIa+QSMgdEglj0Ejf+iV7zot6wk8ZXhkJ7u5T3obet1CWmGY8z40kFbftS
GwkMvaBnr83Xg5k+FKXcWzF1qHdpleQot31ER8s05lJhRV8M+8Jovk2OraJp2TZ8b5P5+k6tojlI
rpChqVcwtRZV8tlM8oN0TXJ7TKKuOosOssaUg3UcKa7RRq0G02JBygqTuhBtxww1sU/CawKqQlwa
puGzykxCWeeWbxWOxkhn+RoincvvwdjgpvrbwXDvsALxy89azccfWhgHp2re5Ci3KZIyrrP13XPq
HWfMre/kl64zt7c3itfc90x7azqo6jnjY32E5Kr2rzTPwkU7yV2hrFJKgeUgRSZrQIBCBz8fl+NN
llxTJ/e2Y4PHfWBxRY3O2LtIz9EcbHwTQk/ZK6DZ9J8MLLqmdv7C4BKzIioi/korzHfCZa0le595
gkwSvDZKXrNrxJeGTBvFvCJVSkn6VPWY+uSqBdqpdkZSgZDSTE5wzUZ5vL3v1iX+afAx1RcaPo8I
UQRC4ohjPrsSIvxpM8YTWRZ+cC3QP/61M6lCN5X82LB4AGQ+RFA6bhtpOmcXdGwQsfIPf4bDh5kK
QkcPxr30+Mc2WqBlHztHZEpnRpybOQ4vYNHnuKaywk052a1c+vgNUwojLJCcE9PE04g/fOPnnCiN
4jMZ2k9Bopb1GF/L4tssUJeovV9XJQrT2auj3Fd12a5uNWUa+PAmDpvQ2FlEuhW+zqRY+nyY4KdH
26F2/LUkp/QiBudQqMg3ipDeUtNKlFTYRF9r1Qn7+ciI1FvJ2t1JZEeING3lm30ik3rCjQsyjk9g
8a1uyFo+oAw6TbP9phf7kwZ9MDPdFdhUs5K92kMwWsBi9AVsFP5hNX26fdSoVAFQNH71zX4/9vtX
PSrfTJ2bawQlLmlYMem3bErwtBDc+owQYRCattYHP2LcjIBJ4GeQ4k+Dv+T29hDqJoWSlcyrNiDa
haFJjbJwYfnce0xipOU3b0FqtPuUIKeJzNi5x2LctnjK8+xiXN4zsvWYkcg0fB2j8VtVjhgGYzoM
nk3KAsGDUem9BkQdLA1mTctGPKkF0rpU9hknDlWKEdqx0tsvqf9JRlmxFBrbRWLrxwKBzrJvvS8C
DQkgLxOt5G2ssseMTXo05C5rs3e14/b+CaORpVNOx5lthpJBjrxa+pmQx25cEiL/CTflD7Is8TuM
cQy3jhgHH/yKbJiAz7OWX2HZv7UjN+8q3frNmz6G4YFrc+uhfmaFnGq95bA3pjs5YQjj8S+nGbRg
rGpCZobvwjKPqgJhikZ6FWdJsqTgxVUjcS0EQYZSZzQ3l2dJJMLtTJIi6bGbEaNErtJJruQFs7ZJ
UK2YKaIWZ+njnHMdmK35jumtBowHqtJucWGEZ0CUIUksqf5UjI+CseEIS5b6aqyw6vyW69lD+RKW
+nMXeSdXNV0OzXLOEJjGAl6coC6I7nEo1CsPMeGcMbo0j1WbXnXs/eO8OatanbcZnDvvlCCQGnFv
URtwGUNHTbuHMLUPHPiRqZIVtZTxE1j8y4wQdwg2hZWdo84+xJF9UF3M7fiVsLsYqOJHn+0AXjC2
m6ruNpoKifk0IYOAGUk1wGqHT5CJRt49lkI/VhG115o8dHnsWaaGs1J4sQlAGGFa3WISpro5+BDU
VAlT8JAqRCiy4IKxZam+bGwB1nC64GRwn4+0X5U5XbV4OKhl0OBXsdBz1amQATG12sJucvZaKnWh
12c36r+3/qfb3q1OHLKOr0i7L54Ks8e//ajjH+IN32rBx37be10LQE+G7qmYJN+rgxemNwB2cqSY
DMJgACEehXS0RUhylp915iK17BP6DLzXU9RBwdwRQqxyKZg1dZBNOBvMT4iN8UA6ZyY5xrpzr1ca
wFD0xCBe4U8calSsm9G++oix5Fw8JCFEZCRLnNx5TLY6igvm2m35Sc+Ka+dVZx1H0gwbl5EjSGST
FWX5GdeLiRo7RlafSQlNbHHI/OyhHcJrHxTvZOWEuEFWJKWRRZg5WJFx1bR1YacP636gBAnrjdQ/
jvzqTNU3iNRRH9wCIdqUJ5TozhJB/J3UKXNaNOvryDrd2i7lD7FqNOuYuUQcVsV3fzaWpnSU8JJl
cWsHb78utVkQuGiwD5tHHSsBY+Qsh8k0LrlqOgcxYmlRLo0kfx1nSk1YGmxr8L5Gl4M/arpZUbsL
vnZOW7yPkm+ZmLZyeesPkZ3RrXDsMD1O6+ozaOL6HOXsDEmYP2hkUvCJHtoy+3prwatA7el8OS2B
2Usztr4M5OalEz/PUKeVokE32uCxP7DEOpUoInuqdhU37Vp1tXw9cQ9ZCQ0jMEs3NuBGS39q7mzV
b2B9quZ8pE5o/AcMe60vHWtEtcW4USRueL7lgEhlIE3u+PfY1PZkSZsLdPcE0hjBgxEGT5FDqzHh
CRMG8oIqgTDPMbncvj++8YvuoVwqk095b58U/sik9mCI7EDEycpRDfDE/onW6WLb5ScXO0nf42n6
tv3FMDnJV019bkxzXc7Y6FgcexL9iEaVXGyN8aeFT+9IYDOc/ncCxsF6E+sImTNZ5RuHlAC8qfFB
MdTGXvUuB4fgkDavrXJzK3CZLOPpYElnEzOq3AUETmE/oT92FgYXorY+TBMCElLwZU/i9UpDvrs2
y+CTNaglKAkmIvqaVCcDXgveDkf4ky5v4vuoOyWno9ZaDPX3NLI4V+cUaqh2G4T7fC+G40P9cxAR
uu1Z1lPGji6qnab1+yIv8IiqLGb/DAK1NrhPCviuyREibdYxBW4VHQ8HHvQSFqcmLICudu5vO8xK
QlkhYME8IcSehtQcdwZIFJuwjCnubYDix0f5hVKk3c0Tna6y+y7iFbB9p8aLr6bQUJ+y9rC7chGj
kABB3Gm3HRL9M/IDIhMtnQBMDRQ4KUz+4pjRKvZmuFfQpkxzFjuiRDdDYn1pRtaHztSxL79Tz8mD
YwUNWrdNBW1ClbEIhfHal4yJGctHaD+mz2yjGd9Vv1UQKKm05RkG+X1twJrGF+YFd5spNuPFrdYl
eCrgx7ev5vpQIlYwB3ODxKklkY9widsPEF5wSdgjqsHtWR/4fjJJomPHuMCVnDJtXXYot6J+K8xh
yzhoOWOrh0A4unjQlZaC80cG1yFsLWhIDrbZoR4lBJSHUANJOwlV09pVJMQmwaHX8J/BUrdZ5gL7
0wlf5hGyFTNYzAgawgLGRjOXk/OIqe+17SHoCGIEelw7QAEStoguVJSm+dwb9fe+GJ/aHCPlmWBy
pDslp4pgzdMjY6cAfxMTHb/hWPuWQpuyTZDRUtIY2aJZgoKWiOa7c2+Se5HAPNwQHlLqNVRNSPOr
0MW8I2/ReFvATyQ45N2C+LIohLYy4k8AEe2kN08RTCkAHZ3oJshORSyWptafrTJ/Dk1+QFzcaVow
r4YR6zqQ8a+lM6zjYPpqowLClh3HMF25xWhcUTBqXwqIfhoNAKhZ/FgFKKJaheORcLfwSvAyW892
BAfXUBByd5UV76UuXiGpQNsGcMraYR/LZAOH/DLkxnGq7GPi6cdSsjWJaV5Dwl4BXz5ryp6+JO3T
cKMVT3iju8pRvOnvjeEzORUnytyjhjza7rx3CAAw373ePBROeK/r3dutI1KVe4KIEmfGU2mza7Q5
ZnhOgEgJJ6NAe6qdxmbE0L8lnfaha5Am5zJFLKRGIC3gf2d691w0yaMPY5E+xzVWnWn1PfzMQe1k
pOkDbJCLiDsOYsDagdF8xA6A2lAb/WosF6GHydOU4rrocGZNJ2Y2aA3FTMqSAq86un2+Y281+1Tp
kGaYTzdAaxPieBXhHdto2qMmhb9qLec6jM0HhmMvMnbfh5RO3pIYmUDhCJKke1IIJkapBtKW8S5r
+/aQN9q69JS9iebpS9K6WGDVzNysMS6aEh+pdOHa2o8aImRPdacuZE6QKHqtot2Vjf/oqWHb7c1q
QBiTTRVkh13B0BZoXqhYrYjB6gjazqn9HXzHPmUzDzwrRRKBJgEo2xnbdo3UjX5NM3gIDEDUJFFN
mMLkoEfNlypQO2D8PZmdkk1A4TglkqvIeVdAHp7bI/upc7pNxJBYEezGScsT2Vn9L6aOJ78zPr4Y
dnDJ6QLNHnRFl2EJST68GKuxsz6j4mOXJxcLqPA7ZJWFZ/fn2OVyvMk51Rymk7w/hi5YWthr38O8
IeEm3s20iepJ9a44NsUIVw8bPO5KZ4KhQAiz6D4b7rbTw0tobPsiBGUeD/Rh1x5wJOxnnENTDB3Z
7TViUpaYZSEX3eg6V0j8yTYXuAJJBbEwPLm4Ot0gY+oDCZHQrYJ7Qfgi6jL+4G0IrX94pM6rDf8c
01K7Af1qoH3hCHKHlBl8+4J65jTUrPkqqRH342EJhWpoR9xdSB0uGgCdMukfGzvbqsfWavZOS+5a
4tAR7PpYR6nvhcj0aVk5zuNt98+LQS4Yu28b1ZP5HY1G4JmPefMedsZd9iWwzVU5ZQ8hIVu7vAr1
vy44myQCMvvZSIdNbaZ7l8y6AkHz6tZftGobQHq4cWkhJBxWxA7BZRD+DH/gqFVms7JL7q4pvFNU
24eu47pI81OK0nwH4n8qiDFhQ0ULNRFdg6E2q0/7JABMV6y9ZknCzL2eMDty0pe2gVXeZUg+4TGb
y6aCZttpbkGmVvpRN92LJulrpwwDV6GXr+hGMQIM7hgCacus6vtNoI8boUaBwxReqrF+djHh3idW
S4eiVS+GmtMjVDurYDMo1+AC0xdiY+8JSmA2YJsHkUCUstJPE1ZYOUQknCyH5K4JB5LVvkiH78NW
6IaRsfR7/HdWxBvHUzth8oJgEDMeivRASYqUn5lTE8/CR7o3ZvtbjEpvmQb61hdds8/xFAMeeFbT
lqBtznXdtzBwJYC4Dwysm+u/PoQ8PfZJ86KOtXnvfZu04S52TXMHMfPdt0DbA45kAerNBb3Jp1HN
G9Vx+DYZ/hzh/w+KNpJFEg2fjWHMtwq69FLgKSvcWfSujpowBBhQde1LUH5gJEYKk5oou567tdzk
AXOlEybKkM2LR7ON7n0FgQdq3HsrQeGMo3BOye7rM/7yAPzlfMrN9qF7ln362VDvorOhP0SpfhJ5
3qyqrqewaXu6m6UWsAnBNPc2WOji7Ixi69az9ziIrEsbUYqF30WSftdD+8Gz4KvWeHXCU+cYh6Pw
skUgOUX43qX8IvZLHwZCsGx6L773XP6NX+9bAUUhKl0IwfRGMwYZ8NTHO5TvQEVxdXKF+dBpnbHk
GE7TA3GEU0d4nePkSjfHeM8lbW5AZKNgpQIEzA7NCXMQbTfOpCJiU1KyHm7NUaeOIKNXbEK2Wmj+
nEDcuv9sERXvsu2mnAvI8Nj3DdRTipyWx5eqVscnPnDof8NiMOsnp0MMnNJv5amNUBgzTo8PL4YF
ZmCIGEyPnZp23SCy2L63RokyJ7n2HVcnuDqMmB8NTHfH3ExWWLMc5khfysZ8lIp5gI7qoK75BpQ5
AbWtY+QEyiJwvUIxZG9rE+J6POa4HNmrQAegvE37esQQxIKPPFOeCUSXZA2G8doN2ub2lJyhmleJ
WeyawABD0tyTQnq1mHoJTAnp0ngCjFFfXV5xtmWQmDvNVqoULL93cGlA+zTc3XZngcAPhJ+3a2c6
znYWRq38E29kNwnZB38/KPqnSbotHN0xXdAS+zYW/dvYs0M3VYYcSTAW5FqDGFBIwbgW3k+LuEfo
YxkcCaWFKQev+fe/W1d8pR/5NBYefLZjW7rJhPTnMb7pupXEd6LbAuagn7YtlMyVhqKwBtDUyIqz
EWQkGlRJYKRw48f5NYdl+Ier+IdHQKKF51qmiTsws7Ifx3upYWJRnHjdFnFTz1S/4jlP3bPfjmh5
jXE9COJVzRn2IsTsZ+gGsFVgUvhIt/u3sTOuorSLZV9kb1UPVAiL/a6pbPH6h8v8hwG1pxvSsSBd
CR3M/8fLNPNWgAJyLHLN00BzvkYelC7NSbxYXIoXzWs9LU5jU4MtqOFaPOOUh932fT5JlTyC6K1P
/+JQfh3/Z/Ad4DmdgiL/OyPtHwb10KC4LKZfN3bfj9eU0RSQ76a126YOVs7FrHAATRiKLIcuO1UW
0rns5feP4R9/I/XWli4z/F9YfG5bGkQjyHY769gfWqWu+PkAeZZxrbokAeTo1th+Rn+aAf/KHoSJ
ID2WpGcg4HDUtPVv30mV14FJ3Arq7Rfk/YIDBXVDQI0l0B6OcXS5DeaQt2C75QOq0GsXM8Dj4J5C
NlqyKGl6Vd+Xkbq4giGOuaXAK4xxiFM/NBqV084xvMbTao1cwfrDi9L/gTqiiJm2FCx06Bs/0ZcG
LDArX5So20XwngRdutXHYV8DrG5vBzKtBKMtUd4akXPfT35z9/v3ZvzKHJGSEoM/i+F6iur54wPs
DIoxhqPN1iUlt1XdNoDAw5Cs9MkknDC9ihx2sm9Rxjm9LSwBpl25Twj7E00eMpf0PvpfTxEfOyP5
NmXGzrfyBwadD6jjzhlWLIsy/BPTyP71vUsJaU/yvVEHbONnyqU7llPgBA1ZxqQkQXgBtGP0QGbz
Oe7DaTHnYHHqYtWR32qNuwELq1hDx+qreC3Fv5iNeu0KxIC3STN29YAMWnEGCLsOjG8jc9MM/XuW
0TynNQeV2mI8Dl6X1NE11Fk7ETPV2yJS2OCM/66CtQ0vvprESxbmazaHX8PO3ZSlBfiB21bIsXHp
1xRsBXyligHaW4DxGmq4CpcPzk7M3WP7hXjZVztRGyOMrQGVmTGNn7OhODcMMkl2e1QkylumcICf
swBvqvJsbzje1tZmUspoG36/TG4Uyh+3BMUPlhZsYTLA7J9Zup7ejy2ATolBHme7uosQNNBLqxHO
EKlIenO+OPq4Vc63sUHn06lgrjb3Dhj4o+PjCfWev44TxGCT6jqw/8Z+THWKOt3R7aRMnvA5dxBr
dBigsO/jd9erg49hkJJNrNu6zrIHI3XuYeoDNRc1Diwqo42xQ2/6b1rjvWA9/8fd8NcvhEQTYTBq
klAxpPiJZtL1LftT3cMwtNXsq6bTF29WhQX0zCJQ6wucjIAqF/48x8VQjVOTgCbLK1G61Nn196/i
1/3GIZmVJY+aRwjH+mnlh3ZZ2IEdkHNN4LIx8CgNlh1hT/+bt/NYjhzZ0vSrjM0e16CFWXcvQisy
IhiS3MBIJgmtHBpPPx9Yt20qmdWZs5pNiSSTRAAO93P+84s/cVW+ftK3Z27JCsIaOLyWan3fW6Gp
kPQWRzlZhUeMDS6YDmewH3ihnbFx7FpeMWFgp4AbtCyDNYSG/Vk01atl0Yait2WYMHZ72KnjaMx1
1sgWXbSbWQ3a3ua01mByYVRtfSYp3MA8xzAXLqOUyycfyZSkVOQOdOcRIclGTGEcQDAF333NGuTU
Wo+sasejueFkPrqK9mm7YfencugfFgBURiimhoXGgjnuz1tkWjW2CnU8X1oWPQYSuzd4SQDGcPrG
DTIpKZq/gIkCsLgrw9NYFveIXLCH8T/7xH78/Qr49ay1LMWAZKmpmv7rWRurdWnlCg7+AnfXCeKs
XeYVZ0Nl2JpaD3UMXtP2f/ql+q8nlWVpDLDh2mqKjD3Cz3dBy5TKlk3s7PrWtmaxC8UEH5i/nrDX
DW+GUj9qFoMWuRcyQYJju61fUgdRtSVObm29azbST6zOziVTd3a7zgkQ8jvnMCW8Ih+uBbZHtZut
KnHVk9GafcSIiFN4H5rdV4Ode9BKqCRebLzz1JF9oZLQpjbJzSm7Z6BLdSqnANV+84c7/g8sYz68
MXJ6LZNT8juVXRh4MpUde0BrMIbFOKOWPypq1wlBnQCpn0RJmzbexC5J57VMu8kQUJ41RMf//tF/
ETm/v5NwTVmP8N4M4/vbH1PxtRkOnsuv8dEX4QM/fdY//heNU7kr1j/vjLcIS2yrMX5e5I4+L+Pg
KZE5bvyRnDJOp3ByuiCimthVxXWOUKCj0c+NE6Ev7oCWvijKY1tXQFoxoyLQ5cKpYNgiABzGpe2S
GzCrIvCY9sXwYDrHcHcQY7xhwtT43kdTQQwoemn+RYcPIID7JhWWZlR3qzHXUm6dvxDNdCSuSPFM
jct9VREA/nXgVi1IZ1AdbRIcYwAbXfbf46a5JR5Kj15OfsgRjqFRAcNRNJglJZl6SEI6dyu8RrLO
uKfkeEkUZqKKyzRTb7B55GQhKV2bDIr3Gfu6MWVGpbst1rC+HyCOXMlVtkxJh/trZxvpFk6PQJaU
ibGXVTjZCVA9au1ZQvGNBBi2YMd5o7UghWT2hRO+fPCRtg4EJ/xhF9J/rXhYe5qOWgamr4zY4ef3
L7eHwBfwMZeavS7xFzJqACrNaroZ2mMIrjSmiS7uWEFV7EbTrxFmGOjqvO5LPHVxruGMYxRIkQLs
y5voiadG5fnV8Hjm3AkTC0iJRLgZdqezuiEGDr7fEArklVV+6DQb+JZYa5p1XJt6WVxKmZ6cSdmb
7jD1DckzmRn1cIpqZfrFw0ux5J8P+DNMK3Uh/M6gNSL81coYY2Bxd/n9q6H8uk3jZEEBiyRJlVXZ
+HZOC0/X2go0fplawAR118L9LG1vGeYEm7kO2CLunJ5wErxFLOXYweLCn2yhY4g6U3g1CsJffn9J
9q+NtK3qlqGhS0HmpHwX5DiMLx3QrYxwx3b0tDfXLhFC00LWFnrLQB5PYELmq43kF292zATYNVBJ
m1HIqI+AMioIpYVhdlOGnYVn6UTIPGVOBROfSXXzRRvocL2Z1jDDZF97LD1sjBwirT2CjbCicl+8
IXOWlC/wPUHV5BA5bpGZq9QS9zAizymTEfSRkeg1d+zNdiMJwSzhPpj2qm59CDhx9/A1y2gHoc5p
qtaD2TCaQgQMZio/9QZ0P7ipcGyEOYIzDOcSZhkkzuIagKRratYMyeKMl5x0aDzYiTHN4LkUhcAl
Cg9W+PgbtOi4VBjEA3nNGLqjnTUNZpXMIIBoFwwwHYyK4gGlqxSM4zSSRCeh0/PWkTa/THJ9J2Pu
U7bDH9oz7Z8eIB2trTgOCmXDHNfc39pLxOn4qbR+tswjJtcNy3yc0UO2xr9EgW0e2iRturFVTHAB
biewji3cQkM2qSGgcjXRvghyxUhrglFXH76YHwOjvqkfG9wtXLe/BhxkxkElYGwuj0BtViRQHePq
Fl+8njoyNfV8MdjRH2r6X8sIWzUpa9lmZeCe78BFXdFbJqmXLSUbgzw88ybj5oyvE1AM+/tYmsfQ
MX7/SvzSb1q8ELRsgCU6FbVsfSumfKV0exEBbMkumV76EMxMHKon7aD/CDCQ+OJQJLb9loQB5Hpq
bQAciKwt/jOahkfXyJsaca/CtV5UbLNsji3bKu9fX3CIsIZJuMw75ciw8k978C/d+tfFG2zD7C+j
vmfco/+2HMzeDkPyZaKlcNqT5WFWU+yMtmRFUswmrbfV6uyg1fq+Atv+/Y37vv3zq8ftDX2RptCr
/1KBRLlRwgKKqEBorMbav5eo/XVA5SlIzx+7nq+96e+VhsVJwXaKJhVZneJ8Pci/fdYxZNUccKsY
afEugbhf5rZE6fZZA8NMF9as0xkHJ4x0MUWZyXIr7wAmUeh0xRx5FpOjyDYXnoB4ma0Dg0wQB8uH
iderI7lxNDMPYOvgyKcstR6fBqn0534JuwZO0HsZOc2sMCtGqypQvqqUR1/1ZygJIT+YUDcyi7Gh
i68l8cjNubLUJTY/LyWROVtllWohE9GKkEbm+G/BUKWL2EAWiVpxEjQkNUBaOArcfccD/DnL2wOc
r3s9tD4ZOPcefHjRKFyrrNfqxPL0fNWIgfWYVLdKJSHZghA3pScUDJMhVXgkHGXQDuZl35AniROD
gc9/j03MoivfPeutl4tnGU3EvNEGeuUWdmId7XtH5d6hkLMtbWmpGiMSGq4xGHUqm1A7AUY3ZkHa
Z9iVD2QrGQD48dFTgwhfhWNiqj1sAHdHgJLNHL9+65zh5ifhHVkIZBq2Tke+y+DHAEh4GgeVscMM
G/2M84DB7k1XlHVCGQ87pEmnOZE4czb8iiAcUDIDoyu/ChYogPNtpYXgaiaW4Y2MdYPLVi6lS2gf
RNyXzn0Y52uBnRAoVvoz1BU92c7zikiKqqFNMpMiJXlYWZW6ReKESs4b40rIG9h3YJ2ZY8FKEFii
p+SQSy5eLW6uTrCRybhPZbJ1upOUux6T9lNe6eRPB+qMUBfPCNyNDdoB14GQg7qolJlU4EKuGdJa
TfSM/9B0xuDcvj+8iN/PBEu16YNUJNMcCDLI48+bgOOhNJTw+VooQ+VNh4ys9y9QhNL0yNqiSy1l
PPtN4jd8GXVK70d4XC2wGdNsj3SjOP6BiuGoDb0+N5md8SkChAERfjki+HiyOWa2alHjXBHuw7oh
TI7QkUGCGR7E/rvUhqTXG1j+QXuYUF6YHDlUb1oCUJL4UA3sEHZPrJCyhENHKrAdjLCU6mRp63jE
WclctK2U1mgCpk90RxTzwuVHOXmrEx1X7StfPYeVeVGC5p7qFV+mG5zJyzbQynVMhe4Y7ZNLV0yu
Ceew6SUPv7/D3ws5xJNscOyuCAk5JORvhy5ZD8hqiGon6HlYCsA8mvs/VNO/jDi+fodl2WApMswe
+dtDLKhGAT49e9GWLRHIAdlcDROpnvE6+QrWE6E6H4YqZrkjvWh9D/9Wggz1+8/5S1fJRXAQ6lT0
AAvs69+OEyKSzND0hbVwiGlCmJpBfPIcgaaYkJa+M1cJzExDKl5tzSZfArnNEvY8FrgyFW0V/Umv
rX5v8WH2js2tSh+PmgpI+ueV3RcJRtBJhhePmeMGl1z4te5EVNIC37k4o6ELQ361Z5B65vQmIDCZ
ZkZSka1uP5VKRt2Yjpb4jgwLyBrmhB/FM5PMNdRy3eL3N8/8x4tFEagCgaAt/6q9/3Y+RdIgLFVI
JungWJLmUnJr+qJctZKEEyNMGsuNQthXMmUWauutkuHBUqdYIxcyflx+H+6hr/PqHrtAGI+9a0ST
HGOOpdaa8MNq94Trupg2bqiTINGfNIuUm4jgvpCowEQocJPwKigwOlKaAi7ZKPZtF6ECs7i1CN4s
QJkTyXuuFXZyWAhiWhXZvO7qJbqm4lgrh5ZltU7oVRPfj1eosL2Zr8qkZXDSKEWXY/JvbTKjHw7q
kO6jHGCrZkC6SWKTfF7ckZdy2NAvZ+leBKnCyJQu9vc32f7lVaTf1E3T1DQNgR1V4rcVEVQmSbC6
CV5DsAAmJ/u+lYxJbaDvkLHKgl9WAybkrzG5KbOv+2NlyqygVnnwU8WGdeNGE8sRn0RZjK6IhEyn
Xn51fXSZ8XizhkDH9CXqLn7UPEWxUy1DYlw8355ZWSjN8q5k/08+9ZzGqBvUz2TQXkXnpDOpgZRH
VPtKbcjsUiFPa9U2UhNtzjyeeIWeGtZiij0Mo5opJstBzt7tpDSWwwM4LZrQKpjbGG9PJGMEsHPv
GTXMGBlVkWKgZuPYgtTEbF1URJ0kZBvgymUeoY2gb7LluZ6Jc1/H5UrLSWApIYtO5ea9gqgws8el
1xnOuWgpnazBfe6H/GoESPcDIZjMY0cz6AJfAEK6LIrwndClHvZ7dosSzNJJ4Zi0NtGav3+axi+v
DE+Tqa4KlsugUvsOHuWO4wZDQDJRncaPoCibsJYEkEmzC7z2lCQ6LMdUU2cuPVZUsPoDbAymOOKF
0yry5GnC2seQNrYQH2IlSS7GJE1G1oQD8gIbFmqtUf5oekLP4+whUrJsnllTJ1NIAaLvG5ruLmMw
hg+/rZBSgcegiXAqwHxwlhae8ajFW0Iq2gVL8rNvk1cwLplhHiosAhfJMTT3Lsr+RaVyaWZwgcS5
lzIXfy2UyZMm0GBQ9nyG39+1X4v+EXNRLJ0pI9vjL0V/T6gmfAfuWhOjAoRaGMsWk+8xSCRAvQOA
rmBxdVdgGM16yf2TzFX5BYe3dJlixcZ1DcTXsb6Lu9ExJ6pcV2zLXv3kONFaC/y9FgYtWbX4C0ci
iSeq65VwolNSOCyLvCvJffcjVaxqq3othqyE0tLR6tvjorOQa0nJquhS7FVE8iwsmvmuKWgAx1hP
JNc3ZjW71jMf3MEoF/iwQwLA9U3smzyCTvq1MYbVnQCDQ9cnr0wkhlkBEwdST7ETIYeVJ4JoOs7C
6AA/O7M1FhV68anavBpBhE6MHEBIqqwhFa1z2JnXLleoinNHBaykrK3WtcZ5zLAJ4TxiBjXuRgdU
0okibwwSJJyXPDRNENB6iAjuOtijuLuS3BnGHlAa0RowC0L2Gbd3YXsYDZjGY6QruA00GC3ExH7j
FL8UUtA8qHq8V0LoL5ZqHiubvBjbcdZ5bykzU8AB100o31HQvMaVr6wUIe/9FifTEdPESIHwoVgi
8k1Rt+X4yRGz8wEQ/gJ1R82cDWdiBe47ERLkAzbjya0aiFNUS5mUsrYJmG4vRGKFIELdUmk12FaU
u4mk+2u8tvHfMJK5gVPVDE48uRmSDC2jbqw5DsQL/J/7hUjll0IPmP3VspgSlNfjXIfrly6lOZw0
/qyp/WHeEabtxKNTlvtR4o21KEz2ONQBD6SvQ4aCUL8zBVhZ4ZL1C1kAoadECq7aQYut8JWdxbb6
p7nidwyCpc0rBbQ8eheMZcfP50tpmnGUoNVd2ExFp6GlewvvyEoGxosprfVsZhm0Q79/o+1femld
YVJBgaMZNvXOV132t9IhDKreZLJlLBrVT1Z9W10jjJgL1fG3LikScm6RoWpB6UiCiIQDQS5monPa
IJ8kUwcz25GrL9ndQ9IN8KUEbKGshHEtOdKxH8YwN+w7JjheGygjlFFOvRQZYFrouwxGSV5E7Yxg
mmBDH0Ie3OuhzhaZEouFl3YBRxFSUh92DhKs9F1ZFeueAmsRyrTEpos/wNe2SYg2OYGiJuDJIFNr
9BDxQ+vBUVDqfe3YSxuL52mUiNeu95WpouqnttHuuaZ+imTdOxY8xeAHkGkNa9PYGV1tL10kE8CU
FjHosTZvvcCiVNKNeVrYB+RxLGzAHZJuo7XwIIQ7pMs6uPlPiCPCLFNKD7IjFLRGNb0swP+yVTKM
GdOEFGj2TDmIXWghyaEwgM0Cwjv/UK/84sREMa0woNJtWChs1d8BV2bmiZAIyVvokU5wtaBUYYK5
SBuKJzX0zth5fgyFuR76IVlgEAPRslQ2etT+4ULULxn/T/AJ4JbBmlYADmFwOd9qextNTqF6nr4g
WEubBz2O7LFDxmNLhOLEHbCSi0AvptLIywuxx85rmxdRD+Y11JlGKNvQycqFKFkd4wE0U6g4SShl
wtGm4fShNAj06gAnAZN58mHl3uSG3UfOdAzs3PxkGyKe5UXCg8/1hzKpX83UCxdgFmxJAlNcjIHB
Xo010cICqyH+mmgXpsd9MdLstR+XDAFDGeSYcheobKzC9he1k6zDcRcNzYohl4rMzk2enCqs6VYL
nGixKUerP81suQQpth/sOtfmnViT1h7b/rsKMkPhlZz0PrvWKYWzirplLqFGnrZafa8hJm6jI6Ma
3LrI+aV4EGeswHGelBhPONLZEhUdBplMeURNPdS+OvHx1aGMYiJJQjFDGC07SUmMfViMKTZpMl3H
MNES0sloAVax1YQHj1OyDNmizPEJGtCUNSlT5uZH4lQ5HgixvCW7g7hVF7k9jE7kRgklHS8mCDak
9ylZOcynJurc6dR1rHg2+e/IMMHACT7Lu0Uw6mATlWaotFFRDno6w/QY4ZNqujPwMiokSYQKVYwn
4EbppHWge5xZve9N6+GgxTjlelJxDIJIWsgEvWHJYkFDoeqqE0maWDKJdXC/Z7mw8QphGmXh5wU/
W0PNF0LSjTNpYUVbzHnbhZ+QcaML7d4kJyuidiqVEDoyrzh1lcYpU5arXvC3Glf7MTD+RQLEHCHA
umtivzXzOAcFK0wDSmzVDTPYIQ75N3j2eHmzIXSPmBXvSP+yZzufBMT5rQykLo5JuJjil0dRWNUM
X1Vz6mJJAvP+raqwMcGbflma2jCTWkme0ujt1BGxwI966ydKPx/gdpFZpsFzUDY8bKjM453/2m6K
zKB+FxWZciQizLysLqdFU37qjsej8snPrFLc81Vy4vCP1QHsU3UO+TuGItoTUdHHB8/zxFwNnE88
gq4yaYyVx2njNfEwUwl/pRAKF3Kh9ouQ5LYxIpHMNxAAAJJVbZJ87Zg1XV9kjXZi8v4LDMsd+hlu
NnUzPVDvEe8R+FzQ1+n1/80fcfxF71kOluT5Vflf//HvXzx7rV5/+p85ZlxVf6w/RP/0UdZx9V//
8Rf/cPzO/9cv/q+Pr5/yB+tDTbbHnfp/Nj48BSz/5O8eh//+K385HNr2vxzYayABQHK6Cajz3w6H
fEUez3qGbxbGVPz5v/0NVftfEN5AfzRbV4AzLTrbMqsr/z//t2r9CysROm2N6gSGBS5f//3R/029
5K79j1RMbWyR/+9BYOIHpXFVTBswqJNt3fjG1zGI+qyITAWUjjNv7iIWAL3bI6xQZFKGbDRrKfuM
+oRqb9bi3ImgcYGpuDyxrXQrOSSbAuqtiX4fHopTcsov7a28EVy4tn4UanF2tYihFImiweH4t1v8
DyRS5xs+9eulqz9XZ7mp41yca/2qDWRkSsqu1BncSEHLxdk5FypNCGgDHyk61CZPKdnzzNL7R+xm
l1qjPkaqse8amD9mQU0+2m8Tb7aD0bJVrNRdqPiayIaHPAvrc4mfF5uXhl67JG65Bem29WHcT1Tq
WclOpgHp45JmvnUVO2qdMzRy9XhbyJU50/uaSsox8iVnxVNs65cGyj53/U3iMFtKicXI03HXDNBD
NsmOgqUhHkrK5IUSg19Ss73Xup6ucYmOZoYRU5J5aTPvaTUCDf4AFl81WfAhsahJtuyxgHtMjGar
hVKCiXa3xJwMGa7LR+iCOR0O2GgSviF/UOeWbb5ZHcE8ZPNNXLKuZgOEviit0gcNPv3Ur0dHP6P9
lICMF5Zc+9OBCOsMQ/EnLzyYPNrxEQuetf3D5LlXN9KrLulJnOQHOX0PtspuiLg/UQNUj4X8hGmQ
NCGH7UGHVjdxbSqHAjWKbnrERtnSQZU9Zy5Qe+ppLC8qE8GgjieQFyxCq35vM5kgQJI9IxRjuOaO
tilRv/SrhIQm0vJC3XpITM9AX89hOxgMUYYstfA3LnBNoK/AoIzmSg0v2TEo1YemutUvpD1uzGtU
xrfWzpb1YyZrz+qUCM+ddC/xPI1edeIAN20s3UnEcbZu1K+q0JRmZHJv5ME/1ww/bDyENLOk93by
bXGJjtmx0rTPcior1U0v5WOOwCCeZUSVjbF6PPFiV1/G2+QpxqY7+8/O3XmPjHLutNXaPydXba8/
FHmJFisUJx0VpaNHu1QJH2MboUOCDaR+9Z+ld0JQb+U1t01jYpf2pmmZjXoBqmC8xRlHttKJGp+z
aQsV6wl5OnETYbJNcEq/19fkNaTjm6LlRMBqSFAfACpKp1qEjYKLWo0vn/OGEhfcJQ4eA42M+6RQ
KJrklbIrHqEB34yhXKpysIvmsd2v3fgdKLbsNtVb96a8ZS+2kiygugNdZ4w72sfqXKQnic+avAav
jv4uIrwjn6R7e81eTYXgReg0/pwimmAPvcNQGzGMJ6tPwaA2y0ir95GKi1zoMqQo0uWgpa+RFz2n
kYbv/bZ+1EW/Tw/5OXgKz9SBKIImIn+W9u7Rspe0KBXuojh8r3kqhe+g5qyKaEeImuFCDGjTWt5k
4HJB43pLQ6n6VQDhuBl2hYAuBZx38C7RpbuVl/pSHBtdnwos1zbarnzswxb5XVd3czUBf53mcAM7
qypw0oZkgnM9VjjC2r6BrUH3BuUI9/VH+VKlaDVyH1AizAqmYudSazFh6FriHOpLmhcb49F6tA9d
yAGfXIKXNiKt5cv9w4mgqtTtzMEJDWY4uLDHRlRmr8lF1+Nd5eFevnJ8fR4aSPtChlCQEfSFBqSX
YfNNdcuT5+bu5ENVSK9wYkFiHOO1NLg6DPvySS6wLI/rV+min2UJNa9+CC7JZbhpt+w4lP3BkvPn
4KVgPQ8mkQVFGz1C4nDd/sQajUIoEuGeYB0UckO5HUXLwzKHseWbL95L+dFeiogoRQkYLaJa8pN1
NqD9UuvXoSJ5AV8lwmpqOTHn5ruUpKdQ7uop2AqVJjqbDheGebCWWd5qPzs0baijvpz6kvuBem7n
qMshVvcKNTwKsgkD2Gm/A7TbhE8JGk94vstIoE+NfeR4zbwo7Em4LZwVVnhv9bm7on+9uyf7xKiM
hiKcMr/F734ZIz/q6a3lpbi5tjxM0o65bZz7NzcRD5Es7zu9eyaVNp8FVb3xKnsV9zltu30vrNyE
uzSxIfxjY7cRTyW/R79Dpjmqnr/3zvjo7d3WO2nGsPONnEJOfdbU3JtahX/vOJuIiS7gECrShz15
tUrxQsUpT5KzdHRhdJMOXs7SOH4wUuZTr4ntX7tNk/5QT/1htPUNW/vTeKpu4zIa955mD1s2syE9
W4YPa5LYaT0hNN15gMzdmQflqMhEUBBs2N4hWRN6D7Ft4lFQIX1yHjxOpBqSZLL2wurTTdUfdTBx
yjd8Rs/93TyVRn0ILZT47kN6Da/kfnqwUnMygqbVZ5fh5F+2E41JzCF88p/UhCZ9GssJ90HfJ7T7
1jq89nvlyT2jeNTLYmGITp/O4zZ6LcnWhq0TzNyTutce8tw+a4/6wXlKLsWlvLSdd49QsuiH8TxS
bvUlxmOh2GCUf3Gfh1vyIk7lMU72tn+SymzV3Qa+R5xSkRxx8lE7e9I78anttnOLD6C/Sy+KfYry
s3Ik16Ar16IL3+S7fRqOyqN7Fjeb2QysNGYF2aZU9asjr9scDvY8AYa2kJ7KM8cOmGguLGuLafum
eXXfyRebOkfpoSWguyuvNfJdK20Xif+kHauNEuU3nYaExQKeJtF8PFTbxFebidc8J0vYjXuNpPpl
Vfvp1NCXvU6OqPDWqVy/ho5S0dNtU8tb5sAkIXVZfiGUfV/u8767wFjXwFoPyrW7qsiPCvcogKSm
r9qmlXpvLpyQdM4SFy0L7Af6U7SPjwIOl2svpEN0is1wpm7jjEkbBhrDMA8/0g/1zeshzhJ5/Jx+
hC/pi5OnqyAsjoZuM1dap8ecdiufkbU3dbfFIX1KMCLrUrYjFR+gieIXw6bqlpE90GXhazQrUzTK
HKm9o19sz3evFnZrct+cG7bHULaHY+DE16Qi7St0DmqOgWLOt2McBkMi23oyHAsYls4Eh7MT4gFv
0VrhvW74wIlqTY0UsUIE0sCMBlY8VN2FiLmOgozSCCvrmUTGqOizZZDk7YQgFH0d6ISq4CwmGzkV
WiDufidtwB3kD70vHnC1BohEcomUqeboxcIvYeWHJamZykgZF29GbLVIkI1JV2jpKgPanw9xsCeV
XQJlKb2ZqxbrQRbqIpCcCiGli/kcPKQy1PDLTMGBk876yKBGEO5t5euihdKjiFmky5ckCEb/7KLd
Blg18FiIAmeHWshEPk6agXHOUDE8gZyAb0nA0yXxu4XztCq8wptgRbAx0rJd+SGmtXaVLtvUou+V
0rVUJTTVbgl7wCQUljDInkml9OgDX27Jy5IXsTqy6sppEjMNr0oCMlodmDLEkLkZNH8qF+RZ9I5D
KncCIyKQ45XnVsTa+t1cGqobpe3JjQtv2faEOWKdMo/HYsFqSRbOrWgKV2uDK85T7SpifrRtki4a
LX1IdO3K0Maa5XG1bzv5UbeChed1hzDstg4J1uusLT71aOPwaCg2JfJXIETHVlLPSrXBzhh4eYdh
1FZX+mWY4hfoWbhhCwhmczVySR9Vm5BOXMPLhPQ6r043Mp3pUh4+TC2GQ58Sz2r0B7tn4Y5+fWgP
AG3y4UkPqDgCLZ12oWtNSyk5dWVHRjV0XDK0T4b3o5VCZW3X1aaEbzMj1yv7qxn/H7u7bx6kXy0S
Yjd6PPB9RqTWNx5BqMexmkWGspK6nJTn2nc3QExrj7j5u3q378OV8I2diwmh8qzuWjld2l54688x
BXH1Ulc3nxI5PaaUy7/v3uhvf208bYgFYN38QweV+bl7kwI3abosVFdG0BycWP2wEUzCibaRLrxo
lI7VW5Ttllh5OW1PSDbQVvXGHnntr/kh2JZyaC69R2ffEupZavJMuweja+Y5eSofu7DJpn6frNzI
P7MLx0E7wyAyl+fKWj4GV8rOoN0X1+K1v0qTZuGciqukaFs5Wjnvzr1az6zTcNfu49erM1usfpRO
7Vxnpjupw2JH/HPkmE+qdo6ekqf8EG3zrj+YU0/fxiQazLrQeOgE1iYGIH20Lgn9wshpoT+14dGt
KL23/k7bp+pnlD1mYHhSjTy0eMaSoeaNXRouauDwzGdx5bUT1qtEqSViAg4lC0+r38JSmTcCj+OI
IM86xc6uFjS74TW9pikCAPWenIer6qwJytk6oo8n2SHc2tti7AK0wjklATx73ScwGNos7HzT3BCy
bEyis9Dzm3hVru3ZGrX6o0hbWD43NNy1I5FJyk5i7Ei8nfXgnhzYCeUaAHCev3ZX5YoYPtQ3IxJQ
XRLaG2Nsc8Z+h+qU5gdeFbZ01Q2Ij8YoPYbH/KLTLP1+aX2bI/+16MdxJOpkBXHQd81gVHWpL6ue
tjLybKOaCjyxiXYb3po3E3FGEXxWirnI5Ws0aMtuLfJzd690eqc0Mt+CsYnS7xn3rzhoWKUb+XvP
q5K/8gfWU/6k71L2JY458m4tGpv0RX5r38o3gThemjjxe0QLBIeMdqgSYukV5a3f+XS+/eoPH/Pn
MdHXxwQeAgOH8WXzDn2DP9Qqk4SctdpKb+NzWqhzP7cWca+ugy1kDexd5m2vLcujdYuotZtbWTtz
PX2rnJfqlLxEL92b+Yz/AxEC8mOjmNOIeUfhoizFutU2DzX8g6Ze90fj1N0JZpikffcIKl+tTRUM
YNpgybAPHxsLS6hJo2MgewwO8ZN41Ot2r+7EBnoNMZ6d/6zF8evvP/s3mu5fn50nPA4wcFTAp/jn
zaNu8aBTUk9fQc1eqqFOjUNLjvL8GftUxazP6gRBycRosxHEKvMJANE23xD5BI4yxfrvIiiIwot0
Vg7ZHx7MP+FS47QQXqSM8pp//3xxbEYas/hMX8VN+cF/zGotfQ46eVHS6WGS+xHsG7z+SdERE2Se
xh/Wv/0PkB7yGwUOsG2AHX7fWfnMdeXGQl+ZoVuscKVbRUsnMOdvkOdOGuCM+6ymT52JTD+dyQ/Z
kWDqi3/SqX6MtxpqRHoq6PGiSx9hA8t3iFM8Y853yS5uTyBcsiLW8VTTBHY3DUOhwlZ3xlvxQWz1
oL6WzQOeVvKwCeKlaj62QEHjT+tdOiVRcMTZJPzIP2y60h7fg3Cu0anGF5+utRzb1xRUf2xnHfpa
mBvw+IvkoRlbXv8lvqCThVF4QDT7mNAZu3TI8tgq/359/cMt1BEvqrxYsgoP9Yt08bcRrOt3bcFY
XFuJu2G/KlntENiIsECMjbFLh+yOrXJJzzwc9AcxU1uAhCxPQdkirLrzGhT/KYOEjOnnohAYj0GE
3UZD8b4zJXfu7ga9ZxD2qD3EIF1T8zTuMeK16f1DmFQzAUPFnvrK3Mq2ViK9No3sTTPd2dmdQujY
MXoA1yawUZ0KpYdPCi1L6YMnJYpOOf10cxEfEsY1Lxmddk/HDS263Hb04NE+2IdjU24hHqJHL6pJ
TscOjb9lGtes/BeTfr6nr0+P6q2/8Vwu2mEYG3/t/Pt7/LUN/4w8w1whjgb55nibv78mkoK5WTII
bdUnBLrDr03PtSrhNwzsPfUZF3eJMwoq9hgRk6y2i3X/M8eTa+zyr8XY8duXftNQwIoXcpHNGc2I
5GMOJ0R+6j8xuzTn+BdM83UqIp8Ale7VY8AmGnBUITOXq/Vdh/NWbBMCbfQfpaRQoHfFp9G/eH4e
r8WgVQwZq40/FHPXm2WlNKtHZlgf9HOzBGkwA+3IKONkdnd17a5iHNOTaKsZ3Rp9eWFj5N8g+oPa
/BC5/qJI/w9zZ7LkOJJl2V9pqT1SoJixqFoQ4GQkzWgjzW0DsREzoJiHr+8Dj6rqcKsQd5FetPQm
JTPSw0liUH363r3nJi82CfHEh61z9TKGY3+orWRxrv1BQvDT+/rrtTVZF1WMUig3HUTyvy5BgR6p
BewxbZdZXebXgzgGanxPI/u+fII2dlOW5m356j6rT/1DmlVXKTcYlEzVIJ4HK/0s+8oPLXdXBf0V
hzLpu4X6I6G14S4tDlod+dLz4BvMq+qS0QqRtETSt3rpj8j3fgTKCg8wfcppL3ZP7rP2JBvtrcr2
+nFhNCNdu0VwkJNQwODyAdsQnndD/Cj15i7CxAW+uFtzaRpmyG1Hj5vqRm+qXWti833ogSAuI02c
bXe6NR2QxHChyTcqVGjjBblieL9ze4z+MDUXP5OSvl1WV7WJD0ASgiBBfFvZSW8f4MEiFp9vtNv8
SSWA2U9dQofj4vXUxsz0jBH4Ns2+B/Vuuu2fCf9DmGjclk8Qr27Q1RgQsJfC7s4214EyrNq22qCP
Jgmy8oSF8Wi+6Z/nZ6e8ht/oMdA4L9WqjBuyVFib0WwaH4bTf9VDsUeKvRuuzBtEF2LFfc05KY4W
wsLwVW8r1Jr12rxHmnE2XsLyWl0aOykdnnFp9ThL0wek6s1Sqi0La3Mx7mK6QypdovEcPNraR4ab
PX0S76JzN4mbnxqyKgVak6fkoXsaE6kiz2lfqpXquaDeaFojAWjK57mr/UKfwIas7C/NijCgxnta
a92dLT8Ivz5X8fzS5w5xvSvxFeXj2S3fiy/yBj5KGHRAB4L0JA0JUJBBQYaQ2GP/MmqYZhVNAmMP
wB4/hGc4r0gRYc4tcMTgPkROFaQIfhE07uwSvrEcNYyHcHtmXd4FLLs5tGc4pxDO7AJ8giJCr0qH
G7t/aeZzcN8UaE2qINyllbkz4kNXERMxLlOgvD5nnYrRq6sRZ557YOCoXXUaAG1Tejk9o+UyTpfh
EtBLsqP7NL+p+WfZy3Rxf0SPzU5e5RvgfI8qf6a56OeE3hRiwuf6UT5mj86dftauS3pYv19j9V8l
lUudxHBPxxPsMGNEdfLtgUWuadG1rcRODvUFvuV90Nz17bhJXewUZEWtFKfHfRmie5Vv/eqzm/tw
q9byxs7zB4JegTCRGlAgleMQ1NBwyrZK9yNbelDNQTliiPCtdb10qP50dP25RP36rllMRi3cDEwn
LQTtvy5hQrpETc6WutP0/Fg/VHfmERIve670K0YrwPSHrl6H0yF3hg/gbH8oAbTl0vyPz0eFirgY
Uzne6l8/PxpipW4RiuwCmlgl9XL5af2YSyA/0Up/Kz/TT0HbC/tKzr6jH3IaYtl9eKvwXNMmy2+z
G0nbrKF9ZsCUCoV4DUb3h126/R+WpX/+ppgFII1orsAw8Os3FfhS8jYdiQq4T5/SVx0vIEbp/Xg2
71XxEMmH+X340ufCOxnWYTKNFzCasPN/WM1aDe5EhrtUjXKvpXtp08WsLqxef3Coa+Y/XU3sEkT9
gciwvh9WBHpBoaSN2A047u2b6MGiq6p9JR8DwVNFdgx3poouQl2TirfqBq7oJuRKSc6w8HJjhFz5
uWYud5+UhuFHpAzE7uX/4mXBcgFtZrmMbMO/XsdMFWMj81jsNCPYuM/Rj+auhRVgeBUNU0rem6WS
HS9sQTRUSxqrGSPWFPXInI+vhRnBcLduLAnHaDLXbRqcykq5aPDvu+7ogt+W8SGto6+f3/r/md7i
73KL/9h+ltev+WfzU3Xx3yqMv3QX//0//z8RZVgYlv92gxfZx3/KOZaf8O//dvls2v+1+izC1+wX
ZcZf/95/Zk+q/1ItBIPccAO7mulSJw38e//+b475L7JvNJ5YbD5/STb+S5ph/4tWmk0aJPIMpOo6
/85/STPEv0xqWoQbWI7QjPCUf5Ni/E6a8V0tyMtCXCJWymUBxFz/PVuKHmhYZY7lbLUi+YHc6YQg
5GG0zB072IvS0IoKSWAj51Vx8VyO5f3ChvrbJfsHkcW3Xoq9fAc0i5hibapJtpNlg/nbQSjRSJYg
WtLe1loGy990v4i7OxWUIOuqxq7ivpONwbRXWzTYlrVpntB3Z2vQ3oPfJ5hkkWbuJt1cKyz063Zm
/o+Ynw04mk0G7Gy4jkOISqUKj2YOkQjZl1nKyDNnJuy6rng1E1iHiGlfJrhWFOHPFv831cCuWJD5
IiZcHhIyWrF5pdPL1LViXKPU5WNqAo1LjbRaPZw3k0jORtszLwU9sJv23FrIoYby9vsLJhaD8P/Z
Nv66YDiUHANRDWlrPyvzv12wpeVsoMlamnjGw9wfIlrnfqoCb2AKAbJ8NykL9nzgpMtRkf03lOto
4PtrZkEchkaWkpvtWpkdBjV++cOX+7Xn+teX0zFFqtiDhQ7y7Ne7mTqVFYwJQloSD2AwyGntkLXu
aNH7QhwzFSjKbGrYUit8PDZfcYlF+f13WCTT36+PQWMC0yheAf278NTmyUiiOXG2emnuzHS4jCB8
Vn2tXow6JQ4Jq0SsBuuiYzT2+0/+hzsD6oCfjfJWo+H8rRaqtRpJU+K4W92OPHvZbZRmvIDmz0AF
VDbugz/Z+H7d9H5ebiB3qPGX4Dv2k28vjxakohpMDN9mtGCu02kAT9nd9Xn8/vuf9g8X1cV1Av6G
30Yr/dsHmcrMlV7eUtvJ3gsDHKgC9IWnr5fJR6oX51iKvaHd/P5Tf3ZBvt1LSE/LugnoB/TUt4+F
O1yWNr7ZRcH0Tjf2Jpuyq3CSj64wn0lrOOUcoPPZyhiBWLvff7jNMvv9QYKp5+iQARb41XefayzQ
X2ENsbdGZF/zlrkIs3S65xoclcYagqsBi4Ci+TbjOErtWN1NrYy3tXpUm8cYyW7W4eEMNeMez/zs
w0e/9KJqPeT0kI6XP19lWs7cCfJZkjr1VtHIoKI/H5F6sHaNvRBNtU16p/Yil0xsCLC1xZwBsli2
qXo4UvbMhA1n+WVW0oXLapDAIa8VQ6Sbti0GMOKpZ09CB3ERlAfO7McYjfqOuofUs1FhepYK4jdL
Z2VORrVVVbVe0Qh5KzNQqsGU9f5UzedRjBpMSXqy4VxfmZOkJ92FgBx1fMtJzGJZFhzmJVhuS+eV
jnDETQEGlwaPB2Z28eyMDaR7A/pzhsr/D/dJ/4c1hyaPxWaK7v1/vnYkgmmDOcX2NrRAmxYI6RJQ
IXFoHvLFQqr1Z6uzfjhT+mKo2VevjdtxHHdG2V4BPD93LsFZpTxr+aSyw4gNNkXfHcKn2P3Uwvir
Qn8j8AfBJIFEGAymZ8SON/f86UkzruU8wVi3i/PvH75/fPIR1eDUFIs31vi+liSTUQDJdLdzVV4J
kouh/CSeVXOentNrt17FU8ByD8BlxVTd//2nL3/5r6+dS3MSdy6+WpOT0bcPj2TUDG6ygIbL6sEu
7bPicqiW1kNd5i9WgbVRhs0fFk/WEf0fPpZT5KI5NbCT6t+OGWj1dUTuDS8cTMN1kzenImZ0lriY
4Cr0FC4n25pcVYB7iCUT/FIgIGKObwzORHCthkm+CqJkW07Ak/QuPAl/4Hk/knIELmWxiyeLVobO
+kpHvt4sRB+YXhWWMbL0xn7cKkaFq2OiXzJgl1IcYp1CK+ITC/0qTIuHttHQPMgO2gkCVbkI3Uhz
YvaMYqirBttTSUROx+RHro4GNJTyCIb9QbfMhxkFG673r7xfqB9RRG+k7u/MsUIpR3SRzNGHVIXi
Vc0dTZr3uIddmqnvibJTBJJCpdh0HSsEudpeavKgutG+NcqGrAYaMWW2K4t6m7n0Rmhjd5IQFCMv
yCeqB49503GpeoSVrghwafBZ5RiVh+oINMJY2Q6bBpYrzCnjW0ZAJPJMeSygjq/gDxCoEdJnGKzL
UsnUEmBLXWfIGYmOAG2GBC28wK/Gmk+CSSZHuJH6KwJTRBFF9VJK5S3E1loP6c4x+/04L7Fv42fv
QPAJ7YUkFpoUUrU1rIDJI9VJFUSyUJKO+aAOq1GbcfZF+cvgIiClexj3qDtFgEHTQMYKDquvsAt1
1H1F+VU5qH6WqJo8mDYi6jAbF/dZu2uJ1ViZWf4+J929SxpCI2aYztN4B73RWNUBHzKNpifalCag
kT11Jo9W1p4GVNP8ObJv+oLMs36r05albXCtu8W8seKRCM1aoJsAuVrE1TaIyViPAuchGFlPNMsf
0q4jvrIGbAAwp6P49RaFJ3E+uzBkAalSPt9YtM40KhE41lRqof0qqopxLSUp6aVMpJUSumAdA1nA
4peAQVkN4HTb2yXg2M8EgFRpVKQ58hfWhFxSDjzohqZ6Aiv9BtLMewMULG9cC5xHeR5bBiq6ik4g
qfk32gXbFU8fypR4skFMNlr+qMwqedvV4M8yaVcG+M6q4D45lXsOJxiI81BuWkyFXqbVpc9kAiAi
r0JpysEPHFQolZPaZDVbFxbSGBQG4LOx607iaPYwE0Uy+W7a6mvE7J9RTuCxMNk3YpX3V+uVQ9k1
8RYny4+UfYt3Lw93osBUAaMs6E28Po6zqxChrLIR98iCMl2eGOF0nt5gh4lt+wJyP+L9tFWPcGnQ
SUp+sDn4rzE19mszqBibWPpO5eC2Mqv2ogqwX9jWCU5NGeXht2x6ZZPWIl5nmgJxpcdKU2uu9MIp
/FB0whYWgICnx662smR6UBLinjJlkR1G9iZedlRWcBJhQOQNOWW43u+T6uSk90NlvDWRgUMDCePK
HPuNAHqbFOQJKnXNccR0PhlZr5jtssxk4rZOeJuynDdHxDDwiyChac4DTKkZkdE18MqjsVSlPFsM
5TzioPk0jZIi0OMdtt5NFS2BKrGId2HckKcrPCNXVmo3phs359mXinyKrQYjnc7nu7I6q06l8iom
ZBRKeG7DJdXid4B35zzjEqUY2PpGolEgDWQ5og1FjTEZS0+9Dy05bbMCoXIfYXoGdLIyLaDCsqD8
VdPIq9p2QHDb7qApXPKUQPYG/gACpVXCj9Yk85efe2uu9CxABScZrKoHixcSNsxhzMUzsVgKiTbK
m5TcmWygYCrdwasr5AUh37UzsRzie1wJ4u82Ywu7ok+GKznkLYMycUJegVRT1E/oHKvtnJYcFAjb
GXkVC4bpK0Xtt32nbzlBhSxvpVx1vCQo4C1rLXvutyEZCaXll1t3i+2gtbG1WjkaB1IHSCGr0Sdm
5AawpwQ2KANjKl6sHvaYCSdJQ9yFcz+95oG5y2kF+SXO4UaNd/B6OQ0lGpkszW0hKdeGZZVq+I/Q
5UWNneQdP4K7ZjJNYdPvzTJ7ly6nmWGUuNQ6ufn5kLAxgUwLjDvZLJ1FY9up000fg4nU6XPJHnQQ
CJpbjknoOcKJETzpCmYKosbAh0aWnUESl7dEIxjXel6eQc1KQPtoSCqmlWWFPVRXr4u422tpfWNZ
5QotiufErKYMzddpSntfne0nV+a3mJMWkeONOghxktqUr6ZK1PuyR0mMZ8laz+N0r2SsDkJKTPWh
2Xi6aQ7+OIpLUQpkc3H+gafgDiLX66RHJHVk9S7Wq8XMyPEK2sHK0srXwuUBaluH9R9CdFxOd3ov
FQ78+ZmS4jTb/ftQVQw2R3FCCHhRU4e4GavfF/qdMqaaj7OalDKtehXhfJ8r4BXGKYlJEDk6BW9e
Y+Rn1HRMog32EhUI8uJ7NsKYx5K7uRladqGx8hswqoQXt6cWCsKYqi9dyhLyc4vtex6wqpq5gdW8
HaDOrlB37RqQcqwgKmjlcKMUIUJlhUQ4xUAGUkQ3tNHTQ6YN+7R3qHSWFd1WAhNtBI9YOyGE63QF
kTFLhFQGsWGQekw1wiiHNoMDai1OguxozDQ2GZ5UtrET7oQUtHZWBcE2xwnvxV8VTM8XlSE5YvPI
jwHucNWr8t4IaWKY03CYxQKW5lIkMb/D1O+zQCWac4k8seYywjHX3ZSKOMx5U3jWHNobS0riXcbg
gNcQV2cZfKotQlsn+Qp1NHuEcEnAGe0FrSvmOuNGZAVpNvx9Mcp4z4V1vBIl5xsmjYjC8/y+LpWj
aYSvIc2zM58YDCTABQizgH/k214BFThVGiJYBvi4Wx6lNVee2cpoq3nK4MhrR+qXhnvmJzV+OXwv
wFLC/K4LtYc2xm2Ms9H27YbIE1mqZ70VxZpyKtyCeCxRYgpGvEatrHJnfOtr5jODcOpNXjAhy5Jq
K+oS20WaXmRP70ohT2FlRQOiqinb5UR3+FoSrMokfZHXSZoMcKimJ7OnZvzZXFPx1jONa5eDZMhr
NrTbXjNuOLNtHYgjh6osngUsrHNoy+vMuES0pK5a0CrlIsQ0cBDGQ6P7TsrZj4jZ60xUEWHAV6kV
388iIiOxjdSdoSV7jszTVaI5J+w8C9m7B4IwtjcaLpgiKKFUCJBeLXXzxh6tDZQ/Bm2YjK76gIbg
xLSU4xKLObSYySKuNsrw1MyoPe249rvC0baKxewHpTEgkiFf20b2EdNLJ1YjJ2I8waZfdZcU053C
a5To4zVMgDUIY0gKydYtmMaCx9sOqr0RgTjPwQK2KsNPxZnBi9krHEK53FqpchXJ6Zwa5aUr1T2C
XkAarQI9wGXYPcYbqpZ+H5JEYLl4dchXyFd6XlNu2b3fDBohPWN72xpLgNfUUroiAJXmZdbngzT1
zyBe2oSnsqZ3AwKi9AO3OU9UNmOUs/iDfLSsGd5ChxBFL+Jtx1c3k9A3u6XlFrj3BvXT3p7Y4hcU
JUaq9sasKJYSVnBNccy1OLRF89VwmvJFwdGONPAasrnerkI9idZMBG7zxWPeI+SrE5xfBRrXKXMe
UMZayF4TFi0IE004wlLTs109P5GeZ51KpUohRgzgZ6S91oaTI6Jd0/I0qoYMNrVY520/rlV3AqRU
GTslMZ8sDtbeWIvHmNM5SIW3OYEB5Ar4CU4va68yh2M3qJ+D9dBaerC3YuPaKNHyTrmflMxT2hSu
aZEBstZRMsjiFqps6Ot59Ja1eeSrjXtwbRBPhcFxWtTKUYeg24bKWZcpKhWVJdQo5yvL0p7UkpOH
jUFLm+MNvrQnKJ8RcNLllN096VHc+7rZuKug4h/zuKMxt/CnKREROKEA2Rib/WLBOs2qX3w4o4yA
2UQnIEV7RKa3g2TCq4w4lHuxC7IZTFpnHDDrDDYWOl0vccYk9Xm2xuPUBOkmbJSHyXQQFCBNVszK
9l2pfVSw6FFzB8eeBdLTXdhkcMLIpmeECAp1VRszCLNyn7GlUGLfO0seeBEh1+3jhyE+2EFPO7u5
l5XWrYWTiPXQvQwhU/a+sDe17HwqEBoMInwgrc+LSrHIqVPb6xzl06zyd0Wpj1EcR9Red46zVEkt
uViVGSElWp4eN8JrJ5N7DgTrwoI+4hYMuaOYRatjAN5CqwOWTNxbjJ/C0QeMZQ3sFFise20MNd+U
qO8X27OlxSHdWvaEpKtX2MXzdT/o6Azc8qEPx3skDLcgUJW12YK6rzpiHY1upSHr8IqlLBuWqNkQ
bJ4b3tquuE+4NOR2dtRYR70n7bE38EXHHNjzKqk5S1nwJgbhB2H/aVohIUbwXVdzY2v47SroiTpt
eAmICLTdYyfMzbAcWV1Cswkc+6xT5KSZZp+AAmyywGx83iFIm85pCq87g+ZbbAzVhthd325ndYv5
cdOK4XnqdsOwLhMz2pB0QORLkOWYhChAqDMDoQGX+vz5f9S0+GBPOWIjcvsuGxVnKyKHcFiDY1gU
4AOiPQD6QtnN8U0T9t3axS/Rx7MXc6xfpXQAkjInjCNpbxW0svb4NoItXLOQ0KKoD9QiEYlknPC1
ZvqQbUAxlXSQBuKlhWEU9npgiIprfY3CfgmqUwduZLfFBT7yNgzHHmRURcRVM+sfRhm1a3JQAE5H
4FWjQ+ZGNcucr07U5UWRfwh33yLPwmYeHdVE/sB26OlzD9DfRjhj4zK0SvIQHYplM8YqkPNYEe8Y
QLx9qkkDCxR1E8TaSuTTpzFOa9I86Asa9l1lFB8Me3DBiofRjkg8J7Y0sZW3Khq2udXtnbL0jITW
pBFbsU8ECAiGJe+gie7dObghIHVTg3njBNVykON7+a67zca6W2P3gHvuCY4olLT1Lil5XWN5Y0Bv
Y7En3X3Utm11skg/x/DBwV7a8RkB+7oNRhLnC85HSDktJQfpsJhCJtHzI0YvKlzLqzvpch7+CqyO
rDO9R7gF0rzMMlwaaruKBfABvIv5uqY30Gr4aci2xN0TMfXDx0FNkO7naIH+j7V21XXTKYvRPnBL
EHfUps4BE6KPre15Xy5AtbIddcAtWDU298hrEQV6VX20sT3w6oXslca8NkmDiN0lipNXqSXGaUJ0
CRS8bIbbMFZvA3QZoNGqfaaaxDEubcz2JqkGL3ST56TqHqFA5iviCJ3x3Ea96jURxWBnJBd9Bs/F
42OU5qEtUcjZEvcVfS38EeJ1SDCRpGFGN2zK3wNz3pU6W3s+ju9dVH5GTk2Hw2Db7d6ZHayCRvA2
tfV7ZSbblpcYtm/srMq5p/lmGbvB5Eweifw0jFniN4EUtDSIc3NmOCB2nb/ZHCSsknhFayg/idSK
N25ADRZp1JCzy4mX2AP8p6R2G1lzaoxkm440CEjNRGZjq89YSO6cGalinZqcKMBaS5JlsTOPG2wA
ORN1Z/AHS150+YNhQ7zBnx3SqArfkyIzV5GBsU4EnCGiYWVZ4ZqO5yZO5nWhanSZ4mikgMZHa2cw
wzTudUVOhZf3xntXszJZY3ONV8iXfepe6dJSfS0eAaRW875p8pvFssMOiaxbKdbSBnYC2VgD8Z4I
xfQRHt1Gdvvivk/BPRdr3rZD72MYfe/QT8x0kELW97owVnOcPmcGerQmJbavGQpOewPymFYvrt22
OAfCgG/p9sewNm4rE/U/+tV606q6DlQp67we6CN93SVrmEsCMYZvFNOTLOfnLktv9Yisc93WX+IZ
GHwx56u5T71x1F61RrW8Ii32k130nHKanT01iGajbE04KNz/1jyANAE/mLq3wMSPldojoWuD296t
UVpkegHoNn4mE87aBnUYe62qXpLyOQhK8j7pLChMkBhjnnotna7YQzBF6kuUctlTSgafGTAhCjHJ
wRnXsdap4b68C0v9BGIgo4DKiJxN7Ze4jktPFu6DM4L1IWFo3ScTKp/1qLIJRrOjbCyAhF4rqGcZ
Sm9nBBsHLTQg8lI0g9yAyquMtxChrNWcZtdWrMI5yR4qmpO3Lh+NWx0qiV3KLd1RL6Mk2hpZEflB
lfkZvVFPCt6ywWHHHIcxWk8JonecSwbLXEQmOvm1yUvgtMY+JXhPrYItIyz10CWqATEkKuGMo4vF
2RgZ8Ubp8naNsDeDn2NVHEZSloaxgL095dKHBvRlp+pp1GtqX+m8a4DOnshoBTrAMr926DwSiNgy
sgoJnU0MUAn0YU6VMldEy4cvuZ6Y64TDcq5o81EbQaXVBgPiALN/lziTb3RCYtycgwMwyaNpd9OB
uh4Gv91KeJevjIJ2ZiGdx2ro4cBF3Y5M49gjJ3LYV6XDCj8r4Q6vLnjKfjvB6PeQ8Ow5SNBXCGnV
JhPm1UyNVX8AJPPgArYO1WZpQxboCeEv+Byi8b8iith1o/4RozPeNbp50tX2WrlOe0XuZrX/iAcs
bYntBGtwkbbsrvs8j7wu0Xg2mqA6xhx0OQjmO6MGvMY6zEG1iN+5j3Q2s4sadPSKTWnBhiOfFQgq
EXvaR8PUYzAmP436FpAzVdSYr0vcCLWeXjG9tgFQqpNv62q17XTtlA0H0QdYBIJmDdJ8U5btoxbC
hbZHbIBWh8qQy7eU0Nu6I366aqwlEgDG1TzezQ1ecsdVyQtObOpc++5nQTC3/YPa4Bvnufmy4A1j
82PqQN+KgUHe0YUxN6QmYww0UQ4aTXvU0hlQtWbu3Ui90915N5CJscZyFnk5fLlqQmsY1vpdkZov
gtHXLtRfjZZzcwRvqUDouVYhG3ojbf5aLPEBnP0UUf7orPYZZ/m6CHB/xk16HADpa077CHZNekOc
+2wlzyOQPvz5NGSDoMCd0JbV2mhDdleDTrzNvLMoiUaAxufTL72POg7rQBqQMU37sYBcNcnuDkbR
SNc4vYxW0a4ni8jZqFB2lJoVaRQewfPa1qRAHawTA0AGGYGymXXjK7Dt8EDL+2jxOmwYlqRel5qf
wxQ+WCnVjB3fRWGDsETGhU9EbpkRiJC2NS3p6I1h+mbM0ZsUta6syiWrFjVDuu6y5H6Ap8fINa1W
cVL8wMr8geRZ8fCRI6OPi1NVHnosE95ERbgrDJqdBWp+j9Hla2U3j9gpIPIY6gLWCzcu0u0J4MXW
HHEowHqmFfoymjdZRbXBtfejPNohDX+cZ1fdxoXcIwvy9ZHEToXg1d1omPsgXyTqaf0Z17xwgkYr
qQkUaE3L7y4Ty5P09ja1Op2zmGQBdYZzZY9sdMTWjBnr72Bx4nCc+8WrpmbyDGC9g8TcC8LyenU/
1xzZAF97iqo3V0Gr5/tclF4wK3c6VDxoicG5S4piDcwshQDvdQECdvoX5yhyhm2TUB3xcrxn0yju
8IxfTVXieF0DW7fNu6vRRJ+rxvUlF0TkZD2/sP4qu2CjNkoHbestrRKcyBVvdWXj1bcc482gY+IZ
+ZbnHDttbKf8Wuq5iVlLR9VrOtoFrdwMh9IkMq7KrwlZXc1OjzVMpb8KIeW5owLA06rd0ITfDDkL
uL2I0xNzqUFHTQXpLkZao8EFJFTq1TF/nZXMPxAXzquwtYiWnbZ0BcWR+3jWAQjSZ4zcA3yeCha7
bm/HGih7OS4tdLbYMSyybTgxYXOfs3uXyKcDb+iD3WePbLxvpkHYdKqzBDqETK+iEiRZONRrGFyC
N4fVO6MVS1tIPeVyfFQriUAK4pyWkipYagbnHUrB2hg7PLbo5BOt3prJQ2kPxnOvzuyxC3cx0HpU
49mLpupvjGpGxjsJuEs3fJKFuHfd8KaOrM7XAkzPQU8nssLYUYTFFuvnw9AY2sbWvly3f5S2QlC5
pGM/YpwEtBavq876gonWrvQCm6xIi5fBSE26ANnazhmMRp1pb8uMDQOWMmO3NSdPhnONQYTaVNA7
NYmPnRm1TgHp6WrajYiZNWhBFOCqvQozE1fl3CyFBpE2c1l76VSee2tkxRi6mMl4fa9lUeEj7D/G
mIY9tA9X5EvQcwj6VQyCevtuUCRvOL6CjFABUqrDM7356y6Or0wrsLBLu6dZC/bxGNEjsTihuW2l
b9WqeTdKqsbRTho2QdtewSE+zzQE+AtPhGcHa1em04l8UI/th7bxXF0C1sCtQzOpVrKNKaaNVQmm
Xh3tFIwiCbrTZD1ozYfVzGRrq426STmLCBv0ThNZPq+V9BqtJ2d5kwyd7smsfzOj+Lad6tynba6s
Y0beWaClJ5Fq120OyFMDpZhW2gOxAQi86LdfhzDv23a5rKaqeMSHfTRlDNnXerAGUpEi1jErSi9K
NE37RsBPrqxs79a3sDLZvYt6PNJIZX3VQzZSXKakFm2igXs4BMO+73Mg9U3/VciC2xjlPKauCjam
KB8Nh6F10XqzqfcbmhST3zRpvaIjjTcmVTknW9Wl0M33qQPkE+KnqbriCZaaAmYTNEM6pmuGWOe0
52QZ2XCpoY50BAVoo9fWWLWWrS8B1Fjn5rsDihQj+NqJiluhcaSwaWhR/em1X00bSjMmPKRARyoZ
CUkAaaqe75qChqGFxEVgXdrZNOZxk5EjiIZqG6ZruXxHA2DlKo+wzLu98WCaMa0Au14XkfnU9qZf
JI7wa1UwglSOtmIwQDi0OaN9PWheTMP8oJjq8Jb0T4GYnjh2OvgRfD1xFMaITugNRvIqcri5UXAx
8lCjmjdvkDBf5bAAciqMvGKVJLumoAEom20132CM2w+igexsx8+EZvspDYC5QqApimy/aOhDBFT0
Ped0wwDHpWtedRxiZgNua/kgS35wpM2PQajdOIEScYgy3uIqGP1eZV4nSwabNidNHorz5MqXITbX
odNdiNqDqYdpepotcqDUq2leQBSm6tmW/UycudfqTAJKXBKqrh2jSsOboyNKT9yPaOg2dsdc30zY
9Oew4xyL9YzJQIXSgYCYTDEeQf+jupfU1WMDkbUqqme1LXypo/A0J5rqoPVe1GDw62Z6ybPhhc0W
fQNyjjgxGDBpMEuCLPnIg+6U2MVmFOYORcFNoc8vVW+5PML51RjQk9GSWGzj5poMJASiGBgxbGBb
K1R2eQQbfjfxp2VSkO8o78ElmCtFIq7MM73em93Az2iLA6R0qjZKNIIq4SzE+MYbBpG2pg67RfgX
mqZC7m2o4+wC5TrBK6lLjqLx9KqGN7KBNjnRJK8UY68kxx6NwKqHhwjX8KvnkuxFQahdii6Xas45
VRhqmLnAAZh6nc5VXlsrQQyClWioHmr2iqKzIPZXp4A9gNb5RIRQO2+q2Z54MJheYtR6NFXWz2Ys
Er8v8k8LlGtuFxigevyifcw8swX3SKMb1B8TGCZhbfdh1M6VbVQTxVFyNeLgWKX8N9KNRrHkjnjI
Lbyxs8EdM6QpMb6qkuoq7cWdKGzSuNnCO/dADvGtTDZZwhzPJKUlapNbhjmkHar1S1MSzmADTFXT
irsPziCSNGSN63Yy99r/Juw8ditn0i37Lj0nQG8GPTne68ibCaFUphj0JkhGkE9/F6snjW7g3kEJ
Vcj/z5KOyIjP7L2296I9/51lEPHxSQlskCXdWsWUpLY+wTPQp9DWEDgGDDLXIg+sw8C6dBvn6F1Q
nKxkzwsSj9Mmrqo/YmRELlD+RNn8zoTwVVEzXVV0qGZ+3zjCeKXrjT26j7ns9fOgPycRy009yrs/
MQL3PKam2AnhBRX+Ie2MmxNnX6MwxlNpPRhtFDx3jCGExEI4Skxbjl7PZiRWsfNiq1KdglIg1PDp
DflPPJqbMvG2rgcdyCAJiska1gisrEtgRrLsEGz9bJrFOfLHB0tRpnYjsFRp8gl7h9R/K9oesFLH
9GOiTo+XhVZn1isMakBowDrhTtZk6cY5/CLCOUHxZuuiSHn3zAzbVK+8vQyZ/I6U4BXw+TgBDsJD
s0qagDo0L1gByY2ce5QOBgRZTskJpw5Z824Gv3po/wUKOnM4OFCmArKu5qZcZeV88+vuZg8jy0CG
PD2GPCm6coeRFUJBARDYnuDH9MyVRloQm0HOSgq562HTmsrrN341vrVZkF4sw043vWZFoPdW3507
bKcqb3/sJOyOYRzVaCfUa26SKzZ0ND1RcAjs+khw8CV3liRcBfttbCwkMl71FkiwyjESTsz827wP
ey4hdO9Jzoq9cn6Ndnk0Z1IObPcfIj9ncXKF214rpvXNa8VuZJc76fekNFINhfLEEi/hROFg5ezs
Bo3sGwPb1zxwFflp/BYnjJNr82x7+jkNsnmf4/oy7KhbhdaEbqTzEFzFO7/06kPanLLYf1uCgsuJ
oyuOv+bOZXTdiIXqPhW7NEm2yRA8dJb9VmQpxq6CqyaPgYfOmcdcNkrBlUJQQwDBBDrhaIjbGtlQ
61A1bfKKF95xeP4CiplV3RThKo/KkdfE43k05HPOjJvZ67IrmJ+IOOEVy91LEiGdsftgXUFo3Si2
tsCijJ3bixvgHrFxgrlYZxXaDGtA7cYTn4dGurGM4LfKUVeCNFm702juOoOItgwJgd2H9VqXqMgy
txN7rpenyklaxjAB/Cm+d4XJ1moJU+MbWY3ekTYm2CJ4/yBK4gmM63vg4WlXymLrWxAgFwOXXCkX
5pMxn6NMtKchCQzmlQQvQvXeVaa8sN0yb4w8zyhNaE/yegu+b7j/dhUpGTSKqALwjE852WUdcGuT
6V/GQn3TxVxiML3Q7kyodgMed8aQqCaaOlwrAF9rpmcogkpYugzcPiKWySvhXUD//e1K4LOB8927
eh/34jEYqkeHq9trrVVXcU7abTMS9gofPShBMzsamzDscTYGJPr0/rQeYQ9viIt4Iy7DZvrI2MZl
aosR4bf05L6ZynuvxauWRJs7XtiSIHDNB7mdU2fdGxuzOg8oWdbh3JnkrME8A8bInV8inqEDYUT7
a86JwGVs3yi99sZkc0ost1Uwi6tXjow3Z8IlSTmtADBEI8AmlKjKZM/aNKepP81F+TW0fJp5Un+n
pmYjQ/AV1BSPdc10H0zrqUm6l6Rkr5ka4zljzq2gEXdeI4BBLrUhp3GxY4VHjco8jmBoULaiem48
Y6fiCod7m/LMVHgBkRY+z5P6ngajRL+CkiRu+ntTdo+p7bwPSbQvZy4Vpx9pS8dqi2P5YbbBHxeS
kCjPv2tGPCvmjQQFLIIgAq6LBBWCPcYp+wiWLs7sgB8nJ1ugM/NyC/Gbp0IWLwQ+opYjaS+iHquN
jWgYihWqOJbMI8+It/4GilQB8h3lemySp67EXFaORrQzik8GWWwp5TVzvO+8YJNltVZ17Nl0W2nu
nQu/+pc01Zku9TsOm2tNbJeVURjYXLmBT5Efpp+9iI66fVVqOsPCY8/sVfvCrGjNSf1cFXv0ES77
v/4dvHO/jhmBWKVxm033O6DQdrO7Kcz+bAqAaJyHa+AlP4PzB8N8ugk7B0G0GJlLjRAXlUvTZ6Yx
wgugOJERfAxZ+T25B1l3aImIn2vHUtHx6KNlWns6Rhcox9TRGNeq2UPWq1GyB5+TFZR75IfJZjac
eefZxVEVsltxZXwXGeVjaKKjCHzNnObRdyfgMM8+c0s259SOapBEYrlrr7OTF7tNByQx0T1luboa
c4aGma15IJB2mCxSkRXu9OwDfYre8nL8Y/Q1U+0sOo9Rm2zr2LtzihWcfu6bZv8IRo7hvE1/nSXD
cGqneOs7GMwnsi/raH53i+bT7hVPbCKjtcXrBNNwRbRrsk4jB2qWa1yyZvEYhdAZbH/Z07F2atHz
hmrcJjFW2wr+npfoVytK+ec6PZHe92hlxhk0VvsypEzJdVTeOmNXuoV1rjh669Z5Rb+D5VjmNLQ2
i8EmO01Fu2DA5LMkVmfdu7yuiFIuKdPCldtP5smY32VJ+AVCmLq8mzG5wnCJ0otPtDAqtMDahB5Z
dCx3hkarvRjor1Nd3DLp/GsBimk2l7GFprmqmGJacB62YkJMmEchutWkBBHfKyymxoyMwV8UFDEw
WWHsZGcNj8RhPxELfW0HsEh5yvTDl2RBBHe6vQ89ZjuU7dHJqOpTGddvzK5Z3BpQJhq/vlh9+0QG
zkkLRixz+xC7gsomVjE3K20e2kQ+n+mjcEgVYlT9Lno6i2iGt5CSPEI3jeaohWid33I677rr4g1C
zSt8POYFB+AatO3R337415RRcBvAceOlemp9eekUOTZZ9QzfDP3tnHBik8odVTHU+Si+jp7L7Ix9
6dhbep8INhkDuJu4Av05uda2Gl/SlmdkJCmOS/AYuIAvyQbdU/CStZMHw3pBcq0Ir/8OXcPfoOSi
vhUM7k3/LwFDzLE4hFdo3ZleRNmhELG5ktJ7yORMM8pwQjK/w+duaxCcdooMaNel4bC8IGtvmPK3
WBeoov0gP4AgoMnzP6j6m2cm8OnURUdStJYxoHlkukRWcWh4x8FmqAH9kZFMeS7SLN9xWJnEJ/UH
N++NJ1F76XNgZdjeaY1hSaaH2KdnYuW9dQybpMMKIrAn+MgKfrhTEgOTVe3rXETWJayBp+mmUggZ
7PnsLF80+LMjyTQYRSA9htBNrpk9nOrKmM6Zmn+xHaZwkcrxMCr7T0gZdqZwU2fXUPM28lIudoWu
jZicZGPgXXvRzFMf2LBdI4iti0hwa0zuPeda3LUNFm2Y7xqHtPfeF3m3J8MLuKVbawRbAO6zomZi
6IhHs/ichxyZdKgNdlbzhqs12rl+WpKySMhcM5JbLiPGVO78148fIzf+6u2+OvmF2IKmfkzMiM6m
+wkHjl/TFIhYRpYFZabQwMTyMguLQWs+OjxaINkaZYQIkI/E7ep1N7ErNfPeRMDvrCc3ydZQ+vtt
nQzpBZooAUI5VF7LvSNUCLYxvwZGrfVLZjAAZUTublNep7B6gUxEzZ27xDXVoHInzU5QN5ukIjek
r6p3Yd5jmg3YvKEDOH4ikEA7iyvhW1ustqbRmkid8r91iTIIPS7UvIZYc04rQhaz4MEdvaceZWJS
9TfL/BQtZ21rAjMcfTxmXc25M0I6ypm4mUiO1x1dPssErsbaZHw11MUXqXqrVHAhI9APtj44mK6a
xKWM/R1cPH/TFlV7NsFc4/l89tCTQLi2n5QVD3yfcX62Uhw3uA6SlZ76dK9J4+FQpqPGTEqTxqiz
bBDs5+xUCeQAhRuwduw07emQRa+RtKxL51X9sRiNvReiKbFd9aZaWD8gNNDBJ8FIue8hdvLpZuzS
Q1g6yQdHknYpi3YDMHhrV7O1yeZB73wXo4MkTYVdGOp0ARFKR2a6dodPV6M2s6mfqpo5OekAETkz
8tjhSFovAIHeK8+W115GZ55P3jJzcx3rYjklU1DNbGQReEVxtq1I49vKOS53AVqWe4Pr3yZYuMgg
TARqiDZI9aKWW2DIp92UjtFF5vNzKhhE2sNBTPzkYnDKPcqYQ54LNkKxfpZKlKuyIjxDHkeb6kKS
cMj8UB3dmShwPRwd9nfZpI2Np7CnVDb0zGJJzxnKQwmcgGoz5/abYQNVbLvcSL3iNFtwbnmyKxUJ
5L4s251qh61hypheg4ANBSwJnUC4JgJpGXlJbxezvF7xSSOMyjklNSl1ExhLpkDUK5DfUAmRzTQO
JcrR1Nj6BYCiybGYZf2L2SDty2UXuRDII60IjTZqfoPQyf2FU84dmW+gJFdHE4i5J9ryKrJ51w8T
hHibViJdmOddHx1n9rmH2SHwN63Vn25wN81sv5pW/pSxF9gTtCPghIP5wV93tiqfOZ5MKADcPxnk
9cxzsbaZwNhlvGRStoD20mkNohEHcvzlKo/h32NuRNhP8oswEg4/dIyx2z3Rv1DguuWmMCp04C7U
beDwsQtaulQ3g96YKM0HWvF621WBi3CKc9Y8MnBFMeQSEzGCn2eSdCnUQreSM4HSUXdCrG4dZ/0j
INZObcOZstAf8yB/LlqWl+FChnRzClJQkWBh0jVLO+R+BpsZcJLs77eum6LpUg8TJkuqg+rkhcVd
BjNrm/8wKWsOOMOBNcAUVnEi6XzjSr33gVn2C9UyxBm3rWZGPTbIS93haogdKJh1iBe0+uXEhMvC
R5uh6/PAZmptohGTb47mHatc520emyv8UfO+twOmq8nov3Gu76vByNf+FIhNikGSa3SrUnSOQrjd
ngHQQ2CM78XC9azH8ZS2/q1T4ZsrqAKtBQKqFhxouYBBXY0MjXZ/2zXh4un+8uZ+47JL2Q0YwBip
/JZ5KXc4CKGlukwwlER2oaPiyAId/W4d5rtpWmymwyEJmYgvViJBAtwuaIp2m/vxb6nE71JBq4JO
EcE1eeseoq44aTdE4FC1D9Xez6iT59m41bX9MSPmD7toOsC2qfCIsidipw9Lb8weoC4bPOnWMbZU
e0ZvjeMTmCfPtOV40ylXxSsuFH0pmbfXREa8egRMtlPyYJWNPNlu9J6zu9SOntdJVVJZ+YaBPHTl
mB1O1J6AsnFyQkw+sDCZFngSKXk0f3SSvUgHqBTZC4ghFEkP2IjjU+w4T3af3gcL+ylg5g9ztP8B
ykG6LhG12klpHB0nIDzSbXmIJtxRBkKqjolxz/pzbPtHx4rUpan1I5Sdhl1kON9LNK93O8t/erSB
p//8rxAN1doYZmc9/qemqxF/D66HwQ/p8T5zDJ7RJviYcOudckxJj1bRzgcSx6dVsbxlc4QIug6m
7JIYtA8k0CJlIoPsRCCZuA5WptYwg+JApA/kOU5rGxv3D3yozjXHkxUV/a6RtD3SNDXSNT/Z48Rx
T2PudVfMGa9pn33JkGqHgVJVoHH/V5n9mxpK828S9JRpZvvE0d8uczVjC1UAJbSFgFcuX6z2ZtZx
cRna5EYhEhwKg4LPaaJXt2by2MzDJVi+JHZyTXNZnZsl4WcwCucEnDjFXsGiaxbNOQ37c1NnxD6A
Hg8N/azcHstTl0PUGqs9sk1rM3ppwUYNRkzGTGdNGml3qMMyXgXLlLQrCuYtE8VF6nGoOFe3TN/M
KjjXiFwt/28dudVVossvuorBG/sqOdjHQBKFpGoIWUWUiq20wn9zkP2pw/6UV+0N4Im+jw7xlGaS
bHocXpvQcsGnsFhNCfb1i5tAQeKFOc9auShNlcNLBVi7Fs1XOyFC8KthY6LAijWVzaQH1u852puU
gfVtLqyBtbN4TFo2Ku3AXRsGfvFqjjNbGq8yKCjZhmUdU3cqm5x6axb3oQ0b6tHmo/bt7MzMKN71
nt08SS8Cs2708Kuziii7Nr35k/eur37iXoOlfLRe8bo9z5G9i0Zmm/7UwZoI3sjkJfmnGe4IqQ6Z
4T7bMUqRxqekmNvmtZfuI/ncCHqE3ndtdWgqrkOPHI/IOaOiMVYiQftQFxUjHD2s57n8Cq3szD2o
kHI6b4IZ37oxHXVIKlluaCRYzM+IGuxtZ5cIYth3NVO/R8xG88CHyTGxiZ2bjJF98R2vIo1A1OFY
8MiiHp5THr21jOoT+iiWmbZ5zETBNhIb007bDspXzNtGDbI13C5Uv9q2+PwpOUmxtDFelk9+iNBK
0QpHjfMBYessJxEg5hlvjuH/ajTLDi9EjsaPuHGUHl6yvGmJcZ3jAOiGAfsO0MYqG6uHWaXROhzH
5t5Meb7Oxuxn7HgC1hiM2iPL7SSCzKFYpBt4q5MhNtZe2XzCGUK6PjrxKl7q7mFikSfZbaMsMW5t
Kv0jK2ZSDk08XUigpA/5XdV0GHXAbKR7kwjjP4wqJ2x0brqTzbYw7IpbY1sIXSbXWOcuq8TCfYRI
ESLeQiRZWu5FNf4JAZx3nsruR/CqbKh50WRxRsYJkahdiVJ8nh/rjKTpMcAOU/LIbQsz6bce4nMr
CrOtabEZl8DVkuTBl0hF2I1fWPA9D7MdHaSrH7Xmse0oCWg+tQHnxwrx4H6K2vlRAyd130nzZo3k
V6uJgoMe4sqdNj+ckfvpjWe4H4Orv8mgYrsSw34GxexejJ45Yh1+UuWF3xn/RcWtfdRxVe4FZ/YF
+4vYaOWTf8IPqHhfgPn3ryJALl2E5P6OyYU1C29RrNBlEwvQ21W0MZV5aNwpoEdx1lmIbzoazAh9
i9k/TqBadjP7GOqgRp+nSfJc+t8pRkXexdB6xcOEBYcJiWeiMIMxsZpchxx33PgbGbJRmJW5j80J
XyOrLOLidgXuik1HsupLa/f/oXejDE+Rm8UBnawTNcgjjfibLm8EwcrOR4yhuIH9sLaJZDEazcMj
hekS5K6oK5nwNlw+cRMPpxhgJIcFXIRAWuewFhHExewepA1zTTjlvTP3zz48fjNIb/UwU2rWYfWU
B8FlLPtpbVoDcUAzgnF7DpKjJtN1NbvKYvxOIZEKlREOU52L0ql5EWhfOXtIIhswl5NuB2+8jOXZ
TJSzamZDbfK5ds5CMHbFsDM8+Zl3gcTMyJGm9tWfffPqFeY/H5X+KZ79bOsWxqdHm3LLqF1xNiv6
iG46uV7HETUQ0MsM2Y47NifzwQW5fmKNXePeLWMWhYy7zTIer2HZjlc3arHND8fs0MRu9iDbFpGV
2Isa2yo7/eHUBf2uDNz4pCeOHEwbJBKXbBwmK4/XfVPle5t4ONTnSI7yThY3s/m0qsG5sLFvTwoj
UDQsqcNpnFz6uThnCUEEvjleAks+tkjcj0VpUR8kONBSsacZ4MqhBhVVXHx2ocnbUnYPzdhTj5M0
U0QjOwJljZfeyj81VrijFQtz65hs4SVyKrLLkpz8vxaxRgzl36UyiuvgjJJvpKRx82P+j7mvQI3a
fkylKJ6NKyxw6ySxNNN2otPADIpIqYt+O/zLhMBwGxkOUvoy/0S6/e0WDmEC08RIyi5ADVnq3hSW
3iiVxnun7dl959nVSnIsTAm39zSV9CEpsdaSaEs5sYBne0iej0+8HgpqXP9ZTueoyc1xcBIZdj1S
dHAMwWWK1vbQ9CvLHsA7DhywMs1v7cQTkQfGLkFLiLTTutaLTjgug25vDxMWNvfNyFnoFG16iGx1
EuVQnONefvY9LBHdMG5g/XI1IuvgTzY2LIIs7ImwtmWMFpQ5KZj6C6j2NoC7y0bClpwEuO3oBleM
Vk209M197v5QhTLOnRB+CR8VaubxHMBR6nsftX6jPpBR0w632XM7Vk9WOXO32bAWSZNH1IMdIBVc
DS6dzZQ81j03aWsp78ywYDXiIv9Spvs7+J6/61pFnUA5Nd58tKXLcPiMGuXTCfwjmzBCuPnwRDnt
XMli3A75flWAcVUmv8IvDrh9uMsAH4SSjpodx2fT+C9Qg259lm+cEjDdiAKNca2vYbZSsgyy/evn
OIQrq/7LYDA3GDF5OYRzM+guSAsqknChFqKvtFOP2YZVL3pgKrYs4qJNW9a0IVhqJhzUDUjTCokO
xGL3ZfbjTfbRq4jCZtciQlY5LhYAh3TYAfCAUOLmaVqeHVvcWxSqIyYcYnyIJPTcB9ubP0cseomT
/rqN86h6tWo6/4uYUk0WffDiY1aJAv3k1DGe9fTPLOLvrmOnyGYLrDCBgkkv/1juNYqHh6zCOFtF
/Kls1J/ZqR/FXH8t2AujY3Yly0vckS82sq1f9W1/nMmJqJV/xHn7EU5ZtOpscgwyGb+kHnogKM7j
kMuNQCO4cv3pkXYm9MYL7+fRNOOa7fXG61gpeQV5eXmxuOs5lVCnI9PdlOl0cdvY3/RA/FaZgUvA
sX3GK6r/CJUiNoKnxp7RnmvSY1X3ErKhmVFDNi4kHrDEJ8wvB5ixaEdUwDYGVXQ79Ft6sX5teAbt
az1rFDFbBIncF3EKRqFlDGEgiRW0BhU7oU1i++HaweswUgHdc/Gmuxl354CRvCFzfaUxZq6ILtrV
ZlFsaPc3VvQc1H3BUo9lrMzdBTMQPgcnTbhs6/K4ERMaVd4jbIkbHG2UgCZTORDOzRbig5UonOB+
8mJ1Q8vuq+H/ITzZs/EQ2ouIEwqNSY8KuOfLZcWPb2SeWXk7bDciBCJcbwltXb8v0ydIMRfXCCx4
wpmg4B4ICg2VeOy7aD2m0AXayp/Ql/UFfbDtATKrX0GklHdGSYTJLhcnvSBblBtTrLshHVQRYjA2
cTy3O4AZv8CM24X78WRnLRVZYFCkZt/+iKbAbsjlnKrCYtSn3SOVD7adA23pvLSh4dkTE3J+npJZ
JER2+qp/qdR8mEX/SE35NvDSAP1nex571MiVWxzo7PK1JF18kzCVoivMGuaqsA46NKdXQqLxXZkb
l1KVt9A8QASK0M+xnAjjQX/Q/q2h+AzfbuI8tqJZl2UeHT275+fS5akPnlt2sKfZaTCE5Dnfd4BQ
bhskKB7xHxjjipMPlxg0g4ZZIpv2Q0Z429Uc9IXoViP918r8yFgQr6DDLMCLHmwN+cgrWSuiALwH
CJXcHhO0qIPX1sALEgbhdnLd10GjIOpHMZxMPCx3lnd3knDUusGXs+mr/ong2H3vmLu0nNV2vmpC
1oxJ38WJ39XOxKNRMwPdBjYW4pHUvf5Z6vnFZRa3Qbj1EzmIcqz2dZS4LpTDnEMVz1qCOI4abztz
kyO+MV44z2o2Osmbk5DBq0mT4Idqk01JjB0n/Cowjd+oodljUvBNMNZZYPlLq/aeteMxaOefKJj2
DopRSGP5r9mUtwQrz1522MtNAx8k+7J2CM89C9pr4CcPITPlw2DVt7DtxK1Cvy1S6CRDHCwhfJ17
tj5Z6FL769HZjfMQX/O82kqbNZDw3JDhOd/w3Pn9RY+HIO8fDGg7rwURz/upYk0Ilx/PmVgcoz7M
As4bChXUn5AVTPIDyJRo6TL2Q8JHjeDoA5prfrGZ9GJ8iE4z2MMD6JRLZJjdKSzK9FgBl2ZKEF0D
drsxfRtdU2iePY/uI2js56kwzSNjxO9WdNtpjsptol10eqiada+uY1K8WHWML8/TiAVqp7m4RTmf
tNtmy/btb5ZUtJ6s3KAX/Glyn02Y6+2zrrV5b5YtHYq6kcRa0dKhW6bSlxZFGykr+0Q6/JbEoIi6
W8aiQ5Q/8aPuzHgp2vAsHttOPTAnrl9c4AEeeawP2fhkhn58CmTJMzkFDavFwjtH/VzvQidBMlbU
W38S5ZsV2z9mF53LOGlePRR6ThhNvKWIR0h3xL+VOvELxekWvLdXJeUX2RDeJhReeWx0udNZXix3
s3kipnc+aJXcG8dMT1kiCGicptMs+V1AnvH2qUebN+FnvSwAcxbxD5Hjn5PJ+mDKMB6S3i2xC9V8
ehE9yTjNHK0o4hYcJTX94OLyjWdmDugtGA9Nlv51MvM4EEmwiU0OT3RMF0sO27LEHjjYkAaN4Rgv
S0zIIQWEjh6kMW+p3W4DPa+U2YHHEGFy4BtG79RROZgFKUwqG73b5HYHDd3sa3bTow/4pxuCGd9d
MF107xyAoP0gkdBvTZA9tp3/w0xyOkRF8Z6wFlondpqfiFN51BzWZycyfrXbf5PSp69aS2uXzN4z
3TyiJLssblqY/wKX7qS3a9ZbY+Qg3TcXxzOe7w6twlla5SblvMAeF75MgWXvXb/ZW61wuUzG9BqV
wZsxeuKWTDe9SGwskLH0f9xyGVEVBZO2G5fNoVB1se8bE9rcUh+D6VHICUuEZqbhg2xgYG/mzhnU
NpjqogVVPbp3k6d9G1RBsA37AKN4WlzGwcv/zxdi4gt24yDH7cDNiRYMfzrE+e9+VnibgvU39loP
Uidu+x4JzHYEa/wMqD5DNnvuW3IulXzJy1zc0+UL03a7bKeLzzN6wMQltkMcc0/kQfkS9Sx/gRSl
m86hbGxyiUI8rvprLrHt1n6/06r7a+d+furSm2fE2Kpa+U9UfYfphkENvhwHS9WmYDg7dN2mY133
UrnL1kg7p67LydzrZr2D69LfCG3+bnnkwzFZO66DFBuYw1DnJIuH8avMsm0hcQxIBxkE00tEbQOH
Y+TslTTewR+lmflJLHzOMn3+RNb2syQRKIY7Tm9Gu5E4ziKhviwHhvdK9NCd42xFgPOI73noiq1p
8zoQdY3Ay/qHSGbZCZy54BflrzP9K0cnODtpEvPZ+N2ugEOBd98h8ohUsKOJKc4VZncpRPhokI9z
MQbh73PGDcye5d1GO7Yvswh8eRddpsR+X15oRtf6bZA+sslQ7lVUJ1cvKNu9GqmOC3LOzfjTD5PH
OcKWWbCV20ZWA+vBKtKry4FX4osehBFe7MhE02cWKO0htIiwZKIB6CKyNZEIFTd7hckHskG51glu
cYD8Vz3jyyOh+8es2AtKeKe8tmc0U+E5chDjKrO5WzWyXAGOnh1QA4WpM5hpQ8oZqgQDpgFIlu3k
xUCNyQi8+PHs/DmiAag6eH890R+ehYORMvpVxzrdG3H7MzZhfrT4NcJ5lFuQJSZBZD5bzD48Sbb2
1NjDuAPj4BF/6XjHMD85xsFSjyJ9oqaaNvxEqLriwDvbhn8Z6JRxGn3b4le287PVdXfBjLaxlh++
4ouQ0Q4RpIudpYrqL18i1w4RdbxuTIYGQ5kYRxSXw7FGMR1sqdLiu5sheANquicCAplMisnBRA7Q
T7a9r/y/iUDdJOb3GhPLNjSlxOFpnhMyhPcywAYgmJ80g3fB2BDfuTfLFmo4AkRz3YuChPuKAc6L
hKzGKDG7BbN3CAI6B0HaFFXbvU0WlNW0wCi+646dRL8o5VO0x8lM8HsS85JbdnsPFRNqEAQKtyK3
X9VsYxEstJkXt+FPTCsLD673wXKZkqPytmy+fzNSUreIPzZZa++GWlGAaX6IMRsjznIC5zx7M/lU
nC3uNM5k9gJJyhzxIah8RDcCDpWdA9/j79qbCXmbCMMOjfU0zWwUWh3S4JnenydzO5h8K/kMFYS5
MNCsdCmqZMgyNOEvNXMS2dvk0DXsc2IF+KSbEDl7GkBEEX2PIQgebSUfcsZ3pDoe2rYNPkoLd2Os
zTWMl586ddB8zueiAEUxBgQi5Sj+MoN4VnfApGrp6hkJ0jZqh7/wxli9h3AlQFGQ9kGC2AItmrr4
t06Ce2cVL+xcUDeVX61yUvSMECEGi3LbpfkqRHAYATesZ/ZLlCybghkWIL/015Ys+QMfpgq24QpD
YR/KP1lDzQVvC/5uhNXO75kVuo99TD8bV6xYEpONc8ot3gR0Lg3nUdcDgNMzSvWwXDESYEI6+X9l
qZ+9eqL5pKmeOpIKlWUgtq3flcURNwV5vUqE+KZIHDR/zCL4ITGMYGcK5MDa5vTC4bQepwmBRfE2
21O3011JtCSrNq+kz6igQK2kPUL6a+lkert86G0sBAHa0JgNDc4/vpRTdXMjcakTRHXJCDkxi8Zd
mY5vI/Bbq+GTZ+NeTCI7woN3ffmVZLPe29AKUDU393Fe/pUJGrJH1Y2vkqq1723sNYOJiMDduTQz
Sd3jEgYJaTE2HgfjnxiyiwX0FWixsstf3pkL5nyAZhVEF+qP63/P4fwP8bIupqSujn//9/9a+L6R
6TKOYNxsuzjBFv7v/8V6Fvifmka0pArHjt7GkQToBmhvtJIf3nJCK9nMIFZCtbcAsCSRYKqX98rx
P6Bb/F2UymtfI4FWnXsKqL+Rse/t5sUJ7OtcFs0Ja/AVHUS6nus/tVCfXJVPeT5Cxy7rR7Pvt9BQ
KBKRMnCzRE34Z7TOsDnl/xAwYDn/P8OVHzT0bRMqtm1b4f8D+p05M8M00uGeSpugmB7cYZPgQ5w8
xDrIARDqfYyd9PehXWI0G4kGIX0HWFvtwQwYebY775oM8sCmiI3nAkKOOMEc5mA0dNVjXbEecWI2
5zDZGDHaG39u/qCrKJoa8ApTq4w8wgSHbcc838q7iiOoPju1fyp6XpqOqI0GyYdeaCTSzx9Hp/gE
ofNhFOpBGcbyGDE+YROIFyJ+m/krVyxqz2mKNWRSCPZy0R6i2MDnYaluj17aax+oNv6LvfPYjhzJ
su0XIRqAQRimrrVTOOUEiwwGoQGDFl//NiJfVldlV1etnteEKyIjSbrDAbNr956zz8EqtqYOXLEV
9kM3JfzyUBw0okE5F84rDAsGCtgjCkT8nFrM3KPhv45iR7VHYhHrTukFJBrEjPNl9Pz7wVE2IEaw
RQcxyheMC/CGNkHVFnsL8i1Im1WlOfvMdeaUJvQLddo8po3YI/R0aXziWwGl5YjwpXaayxQn34Bz
vvMy/ql0HIQxj6/Iag0v6bjXAwYVpbaFRQafwuFONOP0mnrjpnbi90bNY1g8VOU88+y7YcdA01sw
Taf/YZpPrgEQIL1Z3gp2HF6aDmBXqWFSGLr7PtJf4OOhoKQVwrqm/xxI5ljLzKG6Ma1DqPMbBe84
Njb/+qn7DbP+y1PnWboHr58+k2Ca+I9PXZbXFjekBXtX+otsoq5QNDnhhOh0SVC5Y/ZzIGVkX0Vd
+VtMqtjC2NIlumwckeVZDu3X5GbmqnLpIs8eUN/V3jkC4WtOv2ujIhK5c17wXoNAcTBueNHOqdBu
mHFhrgiYWmcYX5ki8xMKPLLajDwYUv7JLr9zXYzrRkuPmCimnV4xocCvPZukimcnDvjlbA6D7b+6
Q3vzZyuKAiG8ZETENgFlE1QLb6OqD/oMV/MVGnG3yOYLu/ds4NoW/VaTdyozmEOjYwBMoTD911fY
/iePu2cbpCFIvoIZntHbf7euRXnng1KsvG1Vv4Zd9GKoQ6o1x9Fh2BaHtH4MwyFIHR0GbEPQula7
0hIy01NjJAvItN76mkOw2+XIHwm96QiTqsPgp2fT1Gk1JpxFDMNBqWdmerTRhp0bdT+DiCc0/bBr
GKJGcBaVtYNWd1B185Jn3Lme4b5Is9/1DhcGYzAWMbAAtu6jbklPv/dOin4MI266oouy59X+TBVi
tzJ+j3KqIxlVRCN1v/71xZpDJ/5KYwaV40gWRnCh2MX/8WIFZqg5hkOE2WAW76OIf5LHIgHVPr8P
9VxSMDSGDU4SUO9/S2tgjA0SGNjs2icRYKXb3b+JMXH/CafZ8yxTnxdrQ/eMv7wgFfNw0PPxti5C
MIY30YdMH9MEYpQ157P3h1zX3qYOgOcUyn3uH1pVkYEN2g8WGnZWVMcq5fEYhfgJ5NSMQ7oACr9M
a66TgUeACdc7gcgHa4ZyWiZUU1/arwJ6h65B7Qfd/5X8iqOeciztXjJZHIqkx2fHfrdqa8/glocJ
NRKvXsz5hCWm/tlAl5pnGBiE2QNUXHQm6RDnoXnoA7ciaN4/9xkAT0djQN6Laql95RJzFsTZl6kc
gjM6Qd2Yhd9BSmmTeSsh0m1GsMy80ImS+62zordg4OznGiQchCObEp8M9Ln3XtmPoZpe//WNYc2b
4t+vU67ObMtGdwimFl6k+EvYArrMCQI861TBq1xloyKbYs75pj3WuORUJw9Wmd5HUfQTAux+1PPP
2KeiTwlhsPqY5KkZr8zQI1/gAV6YGqeAGAJsNHKDsxxHLXholAuil8jcJVnZjTXOSQZrMXIS6can
zqGcJvLiZzZnZGllcT/QIljBVV2jf5NLJwqu9fxwwmziQij5xzryn2ia26gImPn4ykBQRDXVzs/m
7yNmMFewFsz3w3/9Gf/yP9JpVr/SMPrn3/RHNI3r/hBiXoUd6ejEN9s8xn9E07jODxQ69HBdwzPR
a0uW7z+zaeQPomAFixDHBEt35himP7Np5A9yE/kuHWoEiw7ZH3++uLs/7tp/lU1j6n9N09AlpaCH
Ot4h+4EA1r+UhBFzkozXR+c2qSk6JxKGvQ8iSzijTb46W8NTZlePiCcRYxjSWMcRjnm/BclETVOv
QWXcuqHK6e1EGg40n8Bjve0vOVrhBaLSauvH0d1o0ci2kYw99X78q1cunI6ICRMy04LZ5F0NHCd1
5rw9rX0wK0zxSCIDgwZcO9z3Tg4sJaUeArx8VvBLoyxvgJAAEqiCIF+4xZU+wMhwjUivpmbq1HlX
+l7wbplUXSSpzTUA/yqtV7wEh9iBUSDKod8aM/HOLVCkXW1/Tq1VX7gfnprRmD5r80j7awVS4IWd
qNw6FjS4iUZutDZjuFCjP1yGwEXWUL+ZurBOpiu2SUTAZDeuGXB3x1zkGynblyCuCXwXPep3WY5r
EKJI/MFtVT9zz5y9D+3K6cQqd8viKrO32HFeW6WJpdFT9e1FBCyixnpdGnD2VXMiJrVagHziHYQC
jMjw6iY3mqHs4XToByf4MN0+3APJwW8BNrj8tIp0WhawbBZZJdtDN7mc3Wc1OamtGY1BD9WUF6NQ
hXKBnnHC/XuFe1duTUjt0UBv2NNCcfRMkvfsmXNU9Vjc2igkCHWOCpJX/CUNTen+sQmxJtiVd5UO
jV0j8trj0EMjKSOfoUnQHlKTzgfNYoxLcJNojbOiIZ1qtn7eMkR1EwdCUpKcMIq3J8OrL7BOpm1L
+ija3oEWbINZUgPjhFaVdZMXUR7qILgLKmIcI/vmWHaL6Yg87cC7eoH+K0hN7wwnBdV9CNjNC+q9
m03Riwqngykq5zAqpnbAn5qNdKKXwSjn6NV7L439F6/n00jp56uouZX0HPlEKoz5Q75uKzOmA2vC
IyjzbpfpHfKBPj62kwEmpLPPEAYAYQMcxOCoA+nCgylE09+1cfjU9CFtqcAmYDYqzbPVtluQ2hZp
1CNNYb9L937q3xPMuGnGsQJhZiSH34vUf5b0f7ek49FkAf7f1/PdRzV+5B//sKL/8T1/W85tFmxi
cqRuOw5r89+Wc+uHRZjGXCtI5/eq/bflXOg/sBzR4zXwb0jBcvDfy7n7wxFE+pAvRI0nXPv/spob
iD7/UqwYRAci9rXRw+n/pFhJDDMEWRPm20g3n9RgrbE17HTZ9Lci0upt6qdqi4+yejfTQ9PFxGtP
ebbJ9OQT6U5/mRmSgvmRb7+aRVM+DeZpYohUJ6mJIK1+b5XUTmxXC2nGzWlMBnjxhbPOzFffaw10
Juiaq7pxdihnbmjNgMLRUMLUVzR3xti3l3qWSxfkHg+1jfzXAOViNkvyhmgVKBc4UYt1uTD6eCNL
+tI4c919o1uM7aGzblB/QwCcKjzyPISr2nOzdU/mA+8NjWb7S/PgJSk7d1BjN1g6Qgcn/EyFd9AT
bRLAd5uc+eeicuxp1Qqn/tDddk2Y9XTW6uqhbXr9AF6BUPRijLbCAcvXO68aP/2FqQ0KxC69610j
vwa64rCXCnem8EFIaILnWkcEU6KzqJ5qZd4IfEhXsmlu9B8xPJRwclu3PdsBY7W8cu5o5EYljrwS
b5w7oDxxVqEQ9bJtProqwC8QOubSbYpDUrgwDsoahzBtSn7GtzX6M3wG1MTcWwbXSLGfn+3IYXQH
aoaxDuYKzcJHgyCoHGhz2NNWp/W+mCEunffqRcMh93B7jE6+yhD60XRyq4XhAr9mU41TEw5xh4V6
zAquVQksWSHm9E2uewKpBI0HS5lDX53ytrfExmqZGfVjcmdXQJNLl3Gng41bi96xQe20oZs1SVfD
VsHBqtpfPvZJOs15t6nJ0Y0H+Fe10dOgDbSf8PH2yAIQgOkjYmLW0MRjougbtyi+441/VsJ4KXAO
7Qlg0kAk8I+utcIDybydmQE9aI8gbro6C5wfPRswH350Mqe8oHuj3SdVS3MO5w0D86Ujp10IH6WK
ely/ZnQNPAe0eSVvjC/eiA/uCAipjiTBfcF2YsrbVl/Wd1Wd81CRKpGgSMggHYyVcVT4OBk1ZTWX
KZjVbCCTLO9gSBihbvnRRRFHBG/Owp0OLXNCn6AI/gITR7oIWBSkb4JwvnM+uZ7LP/ezcuQiKJRW
NUawhZ/kh0JxUJui8qIJGNm1024Jj1qEpOxsOt26E0F7nyokLmDFV0OZhvdoE9FrWD/7Ju02lob2
2wI3o6R5qAxasVqMIsdvrE3FEGsFLeM2BHh+++mpj+w7GP0UGkF+lS08O6/ljAnVzOzSd1SHySF0
2RBR8kMAqeK7WDSS1rxz7wGO6mz5nfoR6HPwnd7QrFPWElgpBs4jRueIHxZDW5IlYjSCN6a+rbk0
tLLwF9ng9ROVNIpAykb8oNW2mCvJZK4p67m6zBvX37htlq/Ay98EWXdrf7I8BjXUpeNcoVZzrWrq
6jHAJWzo6gzkPN527Ydqi+LOx/FBvyU5tPPWmrDHauy147zpTvP2Sw6HBV+83Zbz1uzMm3Q7b9eo
d56seQOnhHqo5y29mjf3fN7maXWcfQ0zHx1ySoCi3bVzUUD/tz52c6FQ2lW+BmpfHkrULTRImlsy
FxZ+/wZSx38pqThGKo8kS18yzDMbALgUJZPuHAilOOR9EL8g0dzDGaGEIaXu3JeBj3TF/BXA6OKx
2ETWjP5Q7s3Si+faD+9MU5WHwKXnGbiUS+ZcOJGdrrbdXEz5RkbYtzXTG932lPFWTnJSztIcBwQ2
smq2umS2MjDC3wBfw9g5S7TsQLUHx/N5xoEzDLALj5JVbFGx+QF11Y9VNT56adAe6/xONmS09E0V
Htu5YEzn0lFSQ8q5mAznstKgvgznQrNXd0yG8P725NkHczEaUZVWc3mazIVqO5esZph2B+KIWrRv
CuKa/QnX5Ba14atDBsQWprEL9tN8LC9tTytO6RqpT7b12rfJgx9YMM9qRlSNBRxY916b2PgpdO9Y
qR45c4h3snBoFzvggaMRPLkeIq9Pq/KzYS9Y1rGLNm6iRzz/YvK7DTduZ3ENl2gm5PgXgnIg/XX+
ZxLn1dIKoCUNrvyOnXcOnvRsUjxp9AQ3hRBqm49Chxka4rvU1ZqtEArHYD2bNgeNdhQsjqBlNLcK
lm2vvqu4/e5gjS7VXhVhuvSi7C0rvcc8olcX20gkc+bXtVEy/xuZu6uxXsMp5vra33ZGs8jRg9dh
NB6bqKn21WA/BS4CN5bjR3a8YlUg4Bsvogneooo8DR0ebwqsKP89BfJec8ec1kHcLGuR4pjP4k2G
kXlpqQ+pFy+2Znyg9uSwh49vYUyEOZwYv91hLtskU7ctCgT9ZT9O27EsHxGD45Y8ud2rBdzeBzBR
d6m5DqBZoXiwWaIb99ua8wTQm7M1VOV9IPDvBAngnDCfqSk4yGEYtAtWsJE33b3zHJcQEAY8fz2f
h5YO9PD6hlMDfti4e9ZT+TOz8/sMBD20tJQZHv28ugLO3c0DADAayBVppmM+Ja1YmbPJvXppsAs6
KP/7Gih7XEUbg2YcDbTuWgYavNgYwSUSwVdWNHMjDRfERlMtAYZCiUOhv5j8qF+EcWMtQfDAdxUY
JPQYlFBqZJ82frscViHylmMc5felsOkuhs02CtEezOHp5XiIYnb+pteybWUVV63HxtnoirQWphTr
dmhOmu6iUiFoKmLQvjbxKIMEk0e/0C5hmAkCyzgRdlCMV12PvcPypkvQaYRV2OCQGXAhbKfP2tFd
goyxE92A9VKFb7HX8FgP95AO7BMSIPQbB6cJ0lNDR5mgHe/eUurTjwvaxems0KTTlcvwfvToAAp/
xOQm2H0L7RfFYiFtQW7DNKyzigAdCrRj7eTiimblTtQwStwC6kOR1vvQ/mVJwhZKDrhLlObpJo/r
W9WiGKCq5gQrOw7GMkZVGJzDhDmLoekh03FRn3UIz40DQrXLNAIHCmFvNHdfJJ37GA6PbtDkaDVJ
y/Y67dGdcxm1tPrShnBcDlI+1PI1bwlrgggFwyLxv2NvAtZRrG0v/AXJgMDcDASYZQNQSNxnN/7Q
QCesQ9C242ylal1Yzthm3iaTRzd0Tw5990cQUMNOh4aBjF/bxx3/LpN0NyRtsDSFPez8OscDQbAt
MQ5XY64aBpG0CBeIRo/9aBWFFVICb3ZnHmgxErbXyyfSJQziyXSIBlw8P0wf4lE+pem9zghy6fqI
tX9/SSmuAbAwZg+cz77ngUUHEEHsxKieT4qRtdqI1zBK1136C3mzPBZSmYtokvW59NW6BBO7LDze
0NDlm3Bsx2ONlSG3E7UXcYAbyZlORCIEK2ucDTp4d85mC9WhCp4pkUOMEMTfTpvcNovnQhtvk12I
kx3a37qX4ScfokuaYEYp/NFcBVlAa8ZrD62wMLEkdKrrKUXLsECeXp69moC/Qd7on+6CERVIlJT9
VnfSt6hPq6MM2P9TokPJFrbQdjoo0T260ZjIGIzFWrol99RDAwPyEptfdiTTJjyMSI/2XjpCok39
Q1ib6j6y7vXqq/K14jh0Faqr+Uucb3y8FJs+IoNlDGYng6teMyGrdS+M9IhrE9GUBeqmkMabTrvw
rY6gxZdDzwjcwr3va8k+UJTfkRFP9y6Hm0WokdsVcL8mo2dsSyO5M3NOIiSC6jxBQAbzqYnw1ejj
umQ5XyrhZTsc8cCTCsJAsqG59DIzQavzXLeYkbcmCFiK0TA5+U6fAqqR/abDSvFQr6yXMnVfEUeO
t5LROuLC5WAP4aGDSITyHcFR19Zg7BTnM4Rsl8BM79sBQ1+ZmRQ3mv5ppm5/N+nQCfVG186F6+qs
CHI3tHhnp4xIMAih1XECIzMzboZnbxhuVZgjXmubmw51+oIQgPs8ZrqGAp+9AN4GG26I0MgzLy04
qTUMjXdQjHcEcpp3dtxOm9Bi4tuFxs7qZrOeDo6qIhV5o8dlzF1sf6VYh/cAK9fMG9RZiwD6RkXF
mdCeoNJk9V0oYXkXpnIwzRMh0iVIDaxeivdeJA+mtqfUTK60ZNgrlWau2ylQR4OdbOHwIe/61Ay3
lkW6g0tsVNNQkiboU7n91K5IIqyxMzRjPSkwCqq2y591MPF/eHjiIoRHE7fYvq1F9UBWAlpzwdDa
tvqbNaAnxAlDcaPr8Sbyco/GWuhtvd5n2NSR/WYU8hxlOhLbfHxJO3x5RuntDJnbG7eq77XAuTLe
nM+Y11wLDqmavJNXhuKMgJ8sNIQz7uiJB2/+EvUlXcTiy1Q2UQyuzE8MQLE4kMa9qW2uQSqaU2Ac
4xQ5PgF2ANYT5m52F2cvnR1sSLA66p1tHr1RYnuqmoB5EJMGlvOcvKPZpV1Pzn0QoA5AOpB2prwf
3EVBI/ROpEzo0U9b2yF2R2pn5C3YtU5lVHzoqpXnxOnPjd6JxyZFOBsFwiEGqUNpVRKZG0Ak5+7W
Hlmm9I/GZRkUnJNcWwAfN4fuGKQWaeK1/14lLHC28JoLFvzu6lTTxsO8tMhqR38Da/xKNet+1THo
5gQAvZcOzlb1ytw4CZvBYAMBjjxO1LD5qnUbxDmmodQEZ0nScGrRutVzvTz2WoegMlLmu8c5Tw22
++khmuKYPsWgfsN8XWqadl8g6rcqiGRG6twyB+B4KZ9y4+C13nDB5jZeighwoqBAvfT9vZxFvoBW
1wORxUs+AO/FTImcCOEy2GN+8LhOryFBCXZknRpWfBI7XQoMr8iJbogKde5U426yAUlHEYzqbLQe
9Y3hFzv2Cf0SUmdCX7pPOktDQtw+D2MtN55FvJTr69mqSQLSiorqOVSa9RaInzpqtQNbtgMbr2iI
AiC9i84OYPoa/42a5AqrETPEHskK8q3ojicqvIs70W1xx7hbPcMi1bAK3VwL7pvVSf01rtSvjE7r
T5N8rLFIja8q5gjbIbUowFyuhGd2a81BWxUb0fgcaCTFGwIS0GAhdWZbUDtCLKYFnptTA1iEzxlm
WQBMOZp5dWYKc2mgAqDfVaAWVhm0sqq6jI0fPORa+YA13p5E+C1aRL2/0i6xXq06HzayGFL25oJm
RtLUVyb+mwmVxam14O3lWW1clZyilWYG5ZUxALN6YjQ2KLbfzFn9O+XxFrRGt9XhbwDJCk5OgMWr
64udRibOU0sHeJHL5K3Lc1QYdIG3cR8icDU7hGsloYaAFsoryOP0WCIqK4MtVV//LEz2cc12NE74
3m5M7Qgq44h+TQ/6rVkorkiwHZMewGiTnMpcSEJM47kyf6RtED5MFIWmA3OmMuAUVeS9wjID/e9V
Pot2Gp3wyCRbX+BqrQh0WQSzz8UVODHM2YAEJ5t0HtNSq7YtDGqBfNgXXnBpBrpxVDKn1ATd4tWs
h5JoTfKip5WVD+GijspkV0daeCfcDNhQ+By5qbN1CWCxxyG6+hK4ai3dU2Na1YppZ0aOTmqQFBEi
NHQ0cU06MhoT+64i3eWkC+euHjV119NmI7vCE8BHzRGzaJRtKd9AyLW0EPo4V5fewUSVxeVOTqYH
RgjCuRyHeFv6QITMUWhPQIGeHF/v16UumrWyq4Jib2x2MvNCTJ5shgFNTEJGgRxB3UEGj33UN4qj
7STeioAIisVRLAvXIe6RcJAVaupx2ePUvzBQNunkNGKDesam66PD2bKS6qiNPhC0uiR8VcX7fKzk
KS8Ri/h2ykYP0Yu5/sKnj4nNIGqetLrdwxd/nXw/fi7xVPOWWntfWbW3GgtngFWvbYuatBQZo/Zj
mkWug49XIPNz6g8QXVOwN234JUV7CU3zJUyEcQjCI4fnBgc7mT5TFOYHCGvGQ12+FaNPyFoE0l7B
XDv+/lLNf5oKO9u6fVdtxRueweQc0rGhoVr07ELcCHZXPIYQ+NqAvol0IWd4QMRzk4aiCMaQtBmb
RpPi1SBENpbcFsSsoovemHkJsq8u9q0k/jEf4/jgU3hgznOaXTV0ixHU2mEUGaYRvYMiF+tfmueM
+6LVX7K+Jf2ojRRHS/mYdhHE3MG4guRZ62YwAZaX9KycpMggazV3Vtr01G9iOfHw7Mva+ikR9N8p
jQ5h7rH1jrVRbNB6FhdohkvxmFhue9QYnCGoSU9+4720RgVKjYigqiHButJrcSKv62iNdnTMNQRB
zP3Z/HuoRaZbxydrRLAbbGLZ6F94Rheo7hHc6CxM8RInFG1ooAumecaJ8UmYq1j5dINWdir2KbSa
vXA69xiXONJyyvXlMAYOxXH9bjZlt3ETQrzypv8MNCPforVbJaVmbG2CPdDQcOTqdSn3qCUV+N1S
f6aLplLTWCROEG4czVhYGPHn8NbqJAyneYE4ACEBa35d+juZd+42r6EYhUYJX65KFrbqSI9CALYW
GT1spmnvRqBIretwKhLpaTPxWJvubDt3DwkQ/U2ZsmIh16Id5TWfUw2GQYM6cfIwtC/6pmggcD2q
gXgZ9Buobfxrho8K4hEHMYTb5SaxUE82dkl5UhbjqcOlvKyaGj2INSYH1n1Ywakx0TJpw80CpEtV
OpwyirugzbsHT+b03Mvq2uMEvwJYR1FIUkRW0c/pSacK/XFYOfDkgBgg0S7tXT/QtW3jot+CUX23
aQ6cx8ZrHr8C380ALmTiEIXDJtFLuN+zK8UMfOekxBYh6HcQR9l17LR2C4cw3+JaHG6iZ80o+uKx
dHpsFmn+CHPz4Jr6sMFfOUNvqJgzUz26U0D1FCoqjRgkYzvAFgP6bL5zgCA6Ofwys7g9NV7i3ivD
wFnRmcb691/HsPDWjSHRtQ9+uOkCxDc+48y3ZnqF3CTOc4bSJnO2ER7gp99fzF6uzWOWdThqYgi/
Rk/cy9hTOAekGdJPQU7iaG1zUmnbkx5JZN0Q9NlqwM14cDpFEGXDcZxbZM04gJxht00umN0JP9cv
2pQmVzEX0r//1HjkQFZFsHNj55LoqAqcMSUH0pncbTK1z8g5EVMyEHl0PuGyNxwywcRSoi8hCKdA
DSz5kqoAHqxb5GcyCGY0F0egIX/x3LQ+0Sett0iQbpOmjYfRi57cqdSvPgB1wsI3MYn3T9n0MDLZ
ucC70WYiFqyEBisu7y7e4DgOV3Yy+ftU+ogF2qzaCJcpNsL4Cht0C1NmttUZFE3FdSRCheXXObmu
JJa7GyDN6eaugJ9woDNkLIpuPqg573HrqHsEyp8GjL6rDuXaJ6PG7dzkGiLMujRdJRetBRuKdBsA
+AOS/dBwbyIG3IpJ3FkGLsZvbYycTSA0tbaGaQ9qrUP67XmvU268N0UYnfKxP6FUcE9Bmb1MUR5S
iLg7pva/RnJt7wlw2rdFHQDD7IJDlgEV8YJgwcTCaspdKpJHQY/w+PtLj8MG2nZqrCMlj8lALRiE
yVeTjdlpEv3VkaVGcBRy83yqvmMAysDPHuscwyU240tYNPaOhu64NxJEAUWJv1OBwJssK963kPO7
ckyu3oARzGLAdzFVelQkU+7sgXZhoyWSY8CrDLzoGGXEo0sFrc4C3rbkeLFu0OqdSNkklK8Tx86q
0r0DJIgeX6ztYqvBPyGzYalDubH7mLG5Jto1zRFiaEqWazUUzK/smpLI4Q5SUX3fEiNxndr41bDj
8GTDI880WG5uSxi2AURgN1CyXfy821vWGdoOdX1rny3zHcdBv3UT/QaJzHpIHe6kiFHBScMIzAgt
ZjqpAxVY4DRL91aDFH6w2X+6CglIUC/iJjWWiAs51ARqo/P/L7psGB8cPfY3AaO4kl7XUtgN1jBH
e4bHoO3CGm8XcyNIP2Yf4bEGbxjGClakN32Y42lyFJskWKAyv5/Yv55nPXfVpwX0RrIjRFI/w1gp
1lZgJZvI1IhhtqZs37cdNUgPTbLVHvQid/alMjSsiDoSPGaKsAD2oiWGWzcZHni1e3Q0LDiODv4V
kStgWqkYtZjQ8Vi4L3qgi/sI0KBbES8xhUPwVPSUfjLyOSNjRMc+EJ7Bad9JidkvbdFdV8w79n5e
rpkJbJKWLrWGMSckYWFZFJ2xTzy6xErvV/yNKDcf2hX9PtjVZYicxpNbrUcblJQVXiBCx7e5KMyN
YA+O+xgvzSivihjgl26U3WqsTPOiYSzZa2ykW45O6aZrvC+v3mhJGtwqgEnCKtV9i7rnkaPFADZ+
wyygnO2/Er1eQDZCQnuzqFqD2BbI/vFAAlnYiGRYiDqr6J5lTLPmSkUWs68XW9cujbGdKBtpoN7d
wJKj+hsywHCNhH8HInsXWd6xyO1g9v+wI1umu/G1rtsUI6QcTK3qWKc5WZ2sy/fuULCyZrP7h8nQ
FqyDzb4/TdyzmFO1OH4efTmiQLF//kcjkjPiGP+dRsTBbGHaApHG/64Tuf1KP/Lgr0qR//7OP9Qi
0vghTNNhiuDw89B9IPH7/+I/9wc9XonkwwTFY0iEH3+K/wzvB/IRaicdMYfQLcf7m1rEsH9IVIHI
gqWUQkeA8n+Ri7hylq7+vbTVsW0qPVMiaPGk4Hf+o+Y5SiQT87gPNpTr4lWG5Ne3cVl3i8ob9F0D
VPKuw5m2axWRAoQhT9paH+v54ezt/NojU4SMFmsmSYdNfgoo8G7U/NqmtDh5rTKrg4082h4DzVq3
LYzGsA440vhl0CzKopqJI4DvAMG2ugQyPcl9RKQ6rQ1Cf501TrzmQoCHrADQZ/QlGj/meURBwJA9
SYLPCEtqvYQoMT+MeL6ZqnsiJ9UhY7qzZRvTHxhXDR6btEgZVkyhrg7jXJoPUtFG0fthnsrVDmk6
gBGSBabL+jHmwLkHdxhemqIdW0hpSn/JQem+mDV414Xt+glp0tEU33raRycS1yjAeiu/jQhGUKE1
GT5GqmzU/XzEKOQzz8fbRXgT5qJmHkIC90AbDYdM+8osXZyEBmgDAR6B0iAp0/gFyi2h5uxaAwQ0
QgAWQcxGydTcmJjjAIBlkjIpcip7ZI4HK8mh21NYeTtlBcxaVQ3SOs9s/6H1+pJmLuOXPsbpg0Jl
yk/ZZMn7oO6K79AT5ReDfuc8uL2Lg6KZ2nXD3rdpWyLlOoYKKw8qwM7VYNipmnaQl6how8CebFdd
zw+lzsykCcbq6gEBueoJFuSQRCk80HGwc4D3HS2r8PfsQeUmmxL9nbULb5AV+HeFyOPzSLW54fMA
C8rwplj3jVvuKoPmfIU0cWmD1EYpI1kh+3bYA8RRTwr6yoYuYJEt24DGgKM8KkwPLsjcWH42qhG0
lF8zLlkOvoFSY1IQRcpWtajUwWWAarAizkUaNSVNheiq0fa+d8n0KjcENU1ro7TLg4l59BnRVv3B
no6YtBCGIIc4c9hsHEZnaw6607kmYgYmIk1YEz7hzmia7i6I6S3gv2EQbEov2meegJCTFY71TKKR
dbEzKXYMg7tbrzXZ0dZC7nC3j771LlUbAqpnazEG8Hfs8QSntRyVb25uqGXcRDrDgyAKzi7pdacC
IvKe9EqUHuRVrlqboO/F1FT2B5wn8qXHJogemHBB8TCSkKAtq2vmNNr40jqGcUCrbl+QktovZpkq
jEmMJmFV2NquHiy1rjm6z3Qyu7tJuqlPbeb2O6cfxs86yJ2XVGJO3bW+bD5TfVB0FkKiH5HyVxz7
bEGyfD6a4Qejl9k54ZIeusCjSrwG5L1N1IXVzIbISNtJihhud5J5ZwoRkLicfraKpOZrmMTi1mVm
cPAr23zkmel2Izhma6bw2ueiRJizkqKoAPaiFuZKjYDdF04wxXRiyWwOctGcezov784YMQsNddqD
K49Y8LPVldSWvWHhAk/J9yKtJS38I5M7Am7yvjtiEtePhkzIwQUrY8Ax1Qzjlk0VyMMMdg+9/Fh7
hpSR3csq0B8mrjULYwMiFEzvOMMSPEQAsQ3raGlbXrFJ4p62cZYMIC4aTeF1kjy4e8ZNyTbK+hKu
tNen8WLoiR1YKcFaE3qNsRukkd13U0SiJIhD56AbGc9dbrn/j7zz2I5bWbP0q9xRz3BXwAawepbe
J13STbBIUYINmIDH0/eXp05X1+1BrapJT3qicyiJlJRERvxm72//GUNyshkB2wwaWmxbpkW8e63b
/ogHzvbXhjkyGxhrk+W4b8zZEeWsaa9LUpbWzRT4+9w09K6ZGgnqq0jOzYxzY43nFk2H3+juPsIu
TrgCWSoIL6rUlhmUWLc50PgJ786f3hPFkzE3hIp68r5762R/suzepsVM+mteteYqtxMfZEXqYjS0
Rl/9AYWRf5Y1cIuFmer0YCPvPfmN365cohzxj8P/W9UhpDdW4r6YF54O4nv0LlOUDBApjLaZCikJ
nNUs6+q5FwMCaSfvUTjXcoodYLktyIuyG9SfeEYzs4p5bF6dvrLOfjbV36V07JuDk2xg82yJ1Tim
wSO3tw02NB6qD9CeMgf+32PQTfCPkrYST/Fv1UZ9si5ET9AUe+boCDndQRhCWT2QB1Nhq+XmZtJV
enBqlnKcSLgzOsc/JrMb/pS8U/t1VfYWozfWsksQhyMiNDRKqF7gHryNUxYdvQzATgyU9CbMySQx
IOsxr43NCPuEAGQnnJs9izSBYy2qxRp1z3jo2laDL53cfD0bcfeFwdD95m0lfyewWXeYi8tr2pqS
AA0NO66jBdtrSXXry6LCmkgNww3lD97vekrbTxW78dHPC4VGrY30bgBiddc+aJaYVYFnGBNt8aDz
adjylZJP6Fi8EdsmJ3LCSr8Buc708B6JI/SR6VOC/wGOUOz0x9ZiTAttsP0ewjJ7Te3+FtmjMrie
fHj7c+yBIMJeULxNcwM3gCZBJxW09NIX0I7xThKry148x7hgr1SfFu996+W3tOjz72bImrPrzXRg
U0yp3bEqg5fEYLdPQ6LEbAiQJEMLF69hRnzkZuKwYwONNmhy2+nsunUzrsE0dznEJXOGAZe7v+RE
YlaRF3dXTtciyTFtCI9ycl6qOIEhHHTpl0q9D4ESgYMUh+qiaJr8aZBN+Kg6K3t1I2HsioTcOdtC
1Gc1I364vkXKWkzuZr5vTJcT0b+PlAv+SQn8zkReZVQEOuHW7R3/Gz2jPlESqsfYtbBNxASPIoTx
PAg7ZdE6HwVvsk3dOv6XKzyHbB3WCR+Gqdoz7EtEClHXBztZsGqJnLS7tI7pf/hBO7Df7aZqn5oe
KOHaHhyYO2B/F7M2hwPJjsRHidIhB8gw71zTiJgExLynEcS4vS6MoDjYYza9qmZwfjkp3Ckyppon
I5H+3nbD+afMYQWSD1abp4gYJkKZS1vfPMJXy4VXqeIc5J5zqLt6IoZnLt/jInE/A6BHB14CY8NU
xkFd01ZyETJT3KO51Y9NEsWPkUXGDpR7VG8qi94dTzRQugQTqigqT7lrGt+mwXOwIXavG56yoFIQ
aupxFYIA2mZOgdi19InVTdoZ3oPu9q2u4x/DDNShmUW9riKgT9SIuf5lBOyOVk5CQlfa+8UW6CYH
ZMmZXswDi7nJ885paie8dpZ/jZMUfk5SsVIvS30TukaSlpn9nlfa/EzqwNi1cmrPKsDG3NdV/pX6
PZKX1JRPccd6HOUqyh5Fftt3xDpo37uakFImbAk3ZtM9EiSQjEgca5MkvgGMryyNz8Ayk61E/MBb
ciIYmJB0evV5VMU3q3rzAdLcPbLTaghZD5NxW2bKcJHCjdVx7hVPiE+KxL5qIJkQfVw+9/QOtznz
u8fMGuqzdSdEpEkoz7bVza+G1VZbrxqCbYeM/NzOfrxWWZfsWO5ExFFCvDYaijJA0+0ewk77UYuy
/5p7U69NHBTXsMKrPHul5HppyIjok9ZeU4oE2x5IMEltPX8SGpBTMfvWZ6Ps8KbV2GxKlv/bzjYM
TuZYlaeQFOSUcaw7amCCBhSnouDbViMg3EqJzrMpq+ZpGkt/E+rU/yWCyYOf3nAHMw+Sn4Fn3N9I
ws9eq5hRWMXO/NIOc/7uZ2K6WrZNGkks/A+viDnN3awwHxA6oazTunxLkBRfHUQlqzls8U4bhXkm
mI6jIlCB/oomco9yqzTZ5lKGTqEaT74ZjlRNtX4RoC+/cmZma3RYhCCI1nkQ3p0DIQSzcVaNfnDL
65GAB0QB95MNiYJhCVqKnDsXdLAPfL+x/iRZERwi1eK+zGC77YesV6uBe/dVJxmZWoJpOcIIp9oY
rbRvuYs8aR2TN/famypiQjElT0DfaTN8TpE9i2w23o6ymodMttW1nlx8l6C4pp1OQdAvasimJMLX
ms6KzMNjzvB127LTeuqGIvyOGHHBoLYjCM4jQA2EiScrMtGi50Vz8wTBAq2CH2DgmrnpsSDsKfcA
6yC6SvcDckMiW0K1L+aZczbtNcErtnjGfuQ8dtYgN9Wc2q9aQ/MqbLO7kIwiDmPRsnQIh/liRb/p
jFxigSsRnfpwsKqly8K6XjRTVjzEdZQiYwFX+tCUpeImqVmRRL3qn2snJ9JedMp/d1COzVhmA96M
0FLTNyTQhGDyHPvHdKrKjV36NJB1aMx0DH32OIeYkKbQlrcm87MLWPdkVypv2ohqxnFRp/lDSiF8
QqD8OQQI1s2+zo9uPdHxpW1DYgWIjn4JO2E4M3T3Vq5I46tgJbuXsdWhu4Zj+QGzB2YzusxFJ7zw
Eo64aImlJVqdewfVva/8Dhag74L8FQMsa1lJdX9SeQzhu5nMp7p83JWiA0ODGwJIMdscsnLy3v/E
Ux/C568qCThE1jE3gzc+V01WfEvlkaKHpP3j/+2I6e53+lVWk+bAb/E9/u1/urs0/+WD9V9zn8fu
t56efjdd3v5vy+T9d/5Xf/Efv/9L0yPXDv7TydHhS6nuH//jS1X/8x/HryZWif4Xt9G/ff7fbiPv
n+wVfDswTRP/vnn3gf49P7L/iW3IdXzM3/yHt/q/z49s958mXmVU3D7ef1MGeIT+No/a1j8t6QH+
cDCeCuxL5n9nfuTY/+o2MiyqW8c3PXn/+f8AFigs2q2ua+atthgVuEqar7UT3/cDSX+pnAzppGN5
0acPIBBoRp9xCxs1wvuxD/dlxKYGlaR7AaiDAMwwxboYIcvlNPRr4YcIQ1LLV3LlWnA0oK2C1ohJ
QbFpUtFLoNuty3baKxyXi6S0EFEiD9pZzSC38+Chj3AJpjEpvN5cdkQHPwiAgDUImHNfdgcwHgFn
C3s6G73YmuAWfQBoA9mvTMyPwAz6k0wsCX126oOcOfYYbHxm/FugaWpzT/58g5Zam8s6jLJfw+jZ
lwQPu7EQoawIuWl9NhJGb720sCKexlIZzgLhdGFilRLlyzw34zWj8NlKrawt3cqPGprs0mgjh6IO
CbaUzA0m1hb5Anla95J6yYi3o27P8+xYR3espgu0gHgvPCynCGKTewCpe8hkPL10GfyiYwMs0l46
U8wuccwqNvdmbrWXQjvdIraY75fEPR3dVFbfIHYpj2NaFwqTdp2Sx70KGqF/l2mRvaErVr8AHMxr
PFjW+8SA4BXBMe2gzFX8TFZD14Kc5+5ZdbD4ufnpPECUVAlGMo+OAKWtoaDwtW7oGCuPxKQH7bqZ
QmrROq+9hVAb7LzpPg7kf19nfxxvltMHS2kZ+sjzW36hapbmsrN1u270aOzYTlqPtuzDaBXhnX/q
K3O8GDmpeOs+y+1Hg7aFCVtAYNVNNRN0z4ZxuwGhrOHrlHlUhxA+CJAKVB0/uJayUD7qMCawsxyw
SEiDXQZT/Wpppb57rIfAPULxrqwHnYryq0sZwq25zQg7Q34xvRSRTcKMO4v3OKmwjrWsXNaYSu/G
GAXrg7iEmD/e5GmIoW/V1pP0mvArEB0bhq51XYIuEjeFEcYq6WTUw/jgynYgey2ozGTTkcOxnBjX
nOepwqMahMkvUpYJ0NQ1HjTDtOl0EfuiM+pLROkLQJ1ASBrWyL+ZaU5fNtDpV9lXNgmudWr9dmKb
N1gcUYuv9Bgb3WL0GDhgBoYD+K36wrdXOew7zBpULnf5L1DKgKjKcGMZ0ncevMoYIPOB1ou+uixu
nouxxSvBiItdeus2hUW4fUv8bScT/WeY6nIPLx/WSQugmrzwqLir9EWITGaS7MfMPAieeq+nCWKj
BoeuDUcGWh2oVh1AjFoSMDG+jkYafcV12X1mZFCezCpkbUMXus51HxyLUZU/edUg4oYUadlLhc8N
CmU5mMcwT8hxaVOmg04AWIyVXdBV6zx17Ee36goaJMjti5xUBAnIeLR/GHb5vxkvYPowMlSfWDES
/eCRrXYiw4gk2EgbSAocc3I+DSKUwNkRf3QBcooI2PQApmUmYT04Qz4R2/SwdiME77YgD6KFZRmm
QNHmHv+P32kXD8MYvcVNmDf4l8AcOhQreqnCGFxtrRkjsC3Ep8NEAD4a8a5kMVE9bnwxEfjY+xAo
e3uu+qU2BPDOWssGGFzeii+Mc9Gr0l3A0yD8Sznnj3M/ZPfLnXC20WEkCjUmRRpBnJnP3BXjncDV
0nXOL7cyUAmVJnYOZq+MnN35Bfoh0oQGP6iNhXNnAV2ijCEJoIrIz8Bqr9cIhZMzjvZw50Fr/YCV
i63vjobfVtFsr2wPp+NE6MoxJsHm3NM8LTIfWZ+jqnltw654GnjeTo3VGZfaHfxnZk/y5HQIFt1g
mK52N0WQ3fidd7ciuc9zGqAAxQ4HSxlAUt3LgtxmTK6EyqnrXM32eoCEVSzNOR9gGJI8BVPPcM9B
rWFt2FZtf0zOhLAP/Tg8/bF9hDLbHZywJ6mjaNyY90fn2C9c0+PZnC3nUyRDeZtFRc5vQFY14zVP
vE25VvkJuhDfgnQs4z956pr2FjVqcXWTBFOVMwCUoSiNsBXMk14Vuh2WCNHGM8GdrPkDupdNwRSN
kIN+kI9qtAG3alSYXpOhd9Sz8UQ2VNPiOHLVZQzM4drGffPYkIT8k+gGkrQKolvIgnBj1oIFw8zQ
4Ldw7YQkYdnPX2LU3r7rAIK32YwdTGQlmOqUhaSuyOCiW8Gn2XTFhWzEnm1HlG5qaxAPIzkJH9U0
oLKgcdqnA4p3QbXO0NauLgItYrCI+JRnuy+LS+wTJlEouryl4NcWbmNHz05N+sAid0q0TLU/7GGq
lShvhMN7jgCF7Mvi/UYHF1jRda4zk+V9l6RIdAjxi7Rn73Wo4dFpPwLH6LOB7xVrKGjC3VbPybD3
qlr9wtSR7BOSAU6qMticqrjaQGhLDw1ShkMUtfUtHLhcmziZD4Q94IAwpfHghuh/DD+ULw10OwiS
gw2yaDJWHEHJsTz7hneJBYGyyFWd9Tg3gLQRt8hTMFvR9//3FTFIvf+8Ir7+JE38L5b7vz/l7yWq
xFgvROBbnudRCnhsMf+tCGa96gj2Y9KRrguyyf4/RbBl/dPlJ/FCSqSM98/69yLYlHBXCJ8RDsUc
9DE3+O8UwRaF9f+9RfVdn5WxJ2x2qEj57lvW/1ANJz09u1PidaERzTmu0d0N1dxy/Vs3o5RvLGRO
kW7OBC/vHaibwiEzUapwOybNb3p82Bw8+o5Awhkm5NAQ8LRQCQPMonIOk2yZTGXgFJvhnL+LvkXz
6pqgmpBrtog2mpjDwzEgDJItck8DRMYXkG9UzgHIuQgQLW4xwoyfzM5wllnpe8s0TI8t4ioonLeG
CeVCjuGz7d3NG5V3SO6T5V40q2mcP7oIChhV4KYejeyEAKwF1GmED2jkfyFNJqEvqzM+xfhtOn8I
suG0fBZuJwlTJ9BVKsbGQ7qfxtjcNkNi7AbbeVCzmV9nvXPRtD0jd1lF+AoYZDU4Yu6FRE2DPk81
ZUTaXFmchFu/fo3hMq+gr3AVP4Z+8E1UWu0bt0mXalO6Oa92hR0rbzVyCvClUcoLjaAY2ih7EFVD
PEP5g5ZiQ9ShxezOtBeysLDgkrAJ0US8mtlww2WzKGq8f17x4urhx83Nc1EjFnXcS88QZefXmBw7
t7W2ZPhFm0BJ4nkab3if2froidAsJhS/sEddhXD6DfVqtaOOEMso78dLLbBtOPO4L4QmvQB7D1Vp
TLhT2j+lXfPb9Ib0kGS65aIM7Ycq88UmwMJySvA5LskieKr6qj4DbzzYcYomN0j9Dcai+4XsvZm9
8W7mgL0psMs1XmcS2CXWyNYpDiG43z0nnLOsM+xHjTA/y6BIXyYCUNqsj+AZd+KhrBEnCgcMTjSO
IGAQfeo+mnAIOP4ygSawsabopZde/DhX7r4OCTNH65+As3Pu7On0AtYRLnjl29eouFtBx7I86boJ
d4AlimWJTjdrW+NqI/hczDUOImLEvMee6Knxq8rQRC662lzHbV+jKi6BbAkEfGP/HaquX/udc7Ip
DzZD7D2YNQptAnkY56KFwYeDxJB1F6+SjRffe7cCddSI5Avb+cbgs5ZO/BxTbSHjM5cobq5dIJdz
NTxrdBqbkn3P2vaeJ1kX26a2aUrwRS2kETRLz6V25WKWa9OU/RK3LJhHN8L9iYB0ZsC5Gu/68Mlz
Pz3ZlBurbylqJ8xSptUhYzSCT6NxP4Xiqxo1BtBGxxjEcWu1Vb43VbjBsPkQEfKC6rbcGNo/uMJa
OZX89sEQE2jzSf342UkB0G3ldoTUeGgbM5snoJhRyhbxb+74D5zxBxDpRCkJXoyuCh8JuA4N3Kw4
A25V+jOo9MdvZPZQdQ5a6aBbu1Avrgh8073F/p9c4pacQtUeTNMtjk3JblaXT53Beo9YDP5+tY2m
IWVr1mdh9CsKn0Mip82cfEL4jSdTqmJjifZkuZCT/cKjSYmBBDACKZ+01j9B/4I18x6yFYSH2vST
VURCLlYRmyinyHlyukHD37b00cQOBC0dCfDgDtu0LPHfOTAKLCMJdomofqK6cx6Mzk4Ym/bWCiWs
f+qrMjj99X8MVtFAmwZSf1YtLjNiWHLHzErU7whqAFnAm7nQz1intqEUQJgc623MXvp8nP+o2V/U
TnZJyrI+eq6FzWSI56UHP+vUhVOwUjmGyMav/E3tBd9hnjUXBuhfBA+0TDmCBKWcx+EkGfg61tyv
RR1Vh9mbP7xyss9dMpxQXxLtHrY5AGE7vpBl4a0HJbOD4m9sG130eQfLpYQXLc2mNS7W1I3bjiXs
0puKllO1Wg5Qlh7sciSeBXDLNpqZsxhGm15E+O7OYclGEFm6JY1Tn/Ti2OW4DBsXAeYkPirc/jf0
rqu7aas2v8NhxHLm1eNDiSf8OLQErTBDwrw6MR+wbbVjhVktjawP11y03w1+9WvDpceeO6z2I0KP
xaj51yRg4nGeu8ExMEwkvWMPKNd7ybRprns7qY/tUPNgluSCeobYcrYcpUiPwnW9bS2RiIN54CnD
NLhEcFRuGnAlbeVf4Pn3qHWZ26c6+pE4gpmW4heqPcvm8nBC1ufVW+bbv1AzubvWVztHix81Y9Qg
BiVdwKaFeC5In2/dyV7b5tG0GzaHHS8UplJnG7vdwUicY8RL6ZLi0Nvv+Vx0nHf2Okzt+qLQgQ/F
heX9Pf/C29RlQD/tDt5rkw0L3di/RlyZl35GIIs64mxgnaCrSXdtgKxdcughtKh3fWMnV1mHMAhU
LtdVTF6kSEJkoZKZSNNz3Pitzxim4DH564fGYjOLstTfVSP9TlK5X8j5yQz2HA6OOZn3Snvmomon
tM8DrrMoL/YCgyDaEmuph8B4JYWIuqMN116M6TfQSX/rGaFvBoiL5JrxYZx547aVLUsnhnUrvphz
1LN8Y4aWnxmYsDTLWcsm7EKUOMx6INzUHYdjgiJqIWQ8Y950AHgG1ofKKAVmtzhJWq88nr88Z1eL
715l7nrsGojmATE4fS/mLYytbSZMpGAQDHHgZ99VaJEXhdGoFsRdMEgPgGmnj5kIH7ONmJP31ON1
sDAa+RbkoMiA+XYH+bQIARy8GGZz7TkOV7SBDzO5BfT0PRltqP45PRg/SQKi2jvKIMYAsIiHM69T
ykUUClIy8Sqp6Dio7JZuS7fdNW14zWcGg3YN5hrq8xOGocIWu85rjq4hWLXP8c8YjN6SDShKWX65
rvSzb5LPbL6Dmzsx9brN+OzqkGAol20208dhRPBgU+rZmHG0NdPkRAiBOYkvOa6rwiBea+kKw9l1
WEITDzmVzswHU+DvBeWpdpHl8PxGaKEK33+00FGTfeTYa7izbCT8ijP2Ysa1/aVD7IpT27DuwKJP
vAlqgqDDfURIrrVEKt3tMLj7QNiwJ3nBsOq0IbdNM7uA7aP8wjwQT9v8h1iubA+UqKdsKlGPoG5Y
k2xAf6nn4CxV/wokmaUlFRdOQH/vB9VJ++nj7DBV448K3vF3Bi1xy5XQ7tLq7BpBrUrWTVLAbk77
5iEYZhe+A2uqkXCxLQ+KcQRjtUUf8JH7jb0phySn3aTdnm22246UzjFp5hUiHePXHZ0rwWYSGu4X
m0k7vxIiqwDgkARDXBHOWPvRYlN3wLpZrqtwQkcSzIRZqGBaW9j4Caf1Hmx+ju+iYq7aUoCnhXiU
Q+Gf4pi5IaIK+Rmp+bbbxJRX31bXfjQeRb50VbOeq4++cqevz9miPLPM6qPB18P+SJMEZENd6ke+
chw9DrkRgVMA5yICgq6QpJGOp3uwogVT7XEIf+d58eUWs/Xqti5TMlev/XqKKefD8SOGhGSCgHhE
mH5hDNxhnW2AnGSAFZiPGSeUO0+IWL45IV8N18Z6ALYIFlZKlJKQjzyrqAWSvPqxWZ/6YVWyq1Ny
mQYhkpWGK0cP9gWppVqqIjW+dNKdafP9GxFN3a5sgnjLiSt2ddEj2AierbYdXpsIrIQVArgmtsh9
AzCUbCGAMUfyxUMrVHvzJdLtyCF6Xfvkfhdxo7djbTd4jgi9yURrv8TtbJ0qD6dqnsT2C//2i2oi
eSz6+CR0wSIaB9HD/SOz96yb4BR/qKEBxITj5v5w0l366Y+2eExVaK4dozIxlpNZxlMOO9fryYL7
65eDMJ+Pbjm8GBIpKfSpcOV7aMbxM/l4PYzkiJ7rmjbqNQAvtQeakl1x06UrITXRL35XX5wywDLY
lN+kQpA5fP/BNRfzUIUYyVuaqlFv+hpLUnv/waMMf4j8pcRvS+yzzg+zOWLMRvp4jtoTy92rNhw5
LTUMpzw1H4Oh5CrK8SLbSBc3SYP+bMTYtI9RQexUTuBfSae36aw5ZEqxFEHC+0VbclVZhbOMsnRJ
F8qVBw8Is+6ifZFTbqF0CQFJ8Ne+eggtwcf6i7Fs+x/Q9QNum99lVlDrMRzVzuidZYVg4C/ijCVe
dYhtF3sBUrCLW4PvIsb8gIN5Wfdt+ea1oEDDxvuUQCY21v17xQDl28WxeeFGY/nLkLUQ+4SgZ4PL
GwAdKXYlwIwsb7eNR6BDHsmNO96lxJ6klXUSYjJpi3xdFDe/zW4aU9hG5UZ6TxTNv6z+K41n+5D1
w7xO4t7BIR1fu9aTUN6XSRqhs0jmlZSp3BK7krITt75VV1ZLTbrThjgnZKF299SVszwQD/84ZtgR
OloHJ/aXLZZ5wjcjFC9hZiy9jAFm7WXmwUGdFOyHahxPyvPkqo2fuFTIGe6UuRxrcEZWIk/MBp0l
QmaJvpM0kEJaO4zh+bW16+SkBzpwr3od4TJ/3MNdDL4FTzqeByaeRJ6IqRefhTW8kaEsn7xaFyek
rcHS8APx2REXpZJQPUdxGByFRpT21+8H6I9FvS5/7q1SRcrJ0o2sd3tSHOXbMveChy7DAswYnpTN
wj/blCmjTtOdydwajxXIjjtGbjYdghGbV3SolBsZMdYWRvlizCXgrnLhRJ33wmhtG1XcIgi4vB3a
1JSSoo23ur4LhGRTbNrOhtHT+fklDeoTFuMxkveCU136iiLXkSTXxXA/3tnYYYzGGHvxZGw/VfO8
myAedNWlsebukjD+wB+LuE61iMBbjUjNKzsX9TGguj6Yx5cqAddRgpIOBcTXznxDnGzBrcFWJ5FE
PnELP+ZDopb5mA6PnaEJdBCSk01EkC3YRB1bJFnbnkHkFY9+wp4GS5ad9mhRIPHv6hBwuhRVfAOs
82ohJXkOJ3EZY4UgMUEmXXcYVEwGCcxQCK8oK5OG3+3qvULJMsE3I5dFUZ5lbf5c6ZQ+bBb5hlgY
NiFGVxOr5htnHU/G2fZoFfwBVYCN8Z0Ahby5Mu4CGO30+AbrCZ1zn1Ybt+MFQZJKoR0Fz52I33mP
6zgjN7oQT2YDRDFR4Uq59J6cvPF2vEcKpZAMtmocP/pIfNz9Kasm9V8wuAenqnVv3BBEE2nr3Pg8
/o2nOmTCRXZWJBmB82oPaRodw3vIUWj3D+qv3KPsHoHk3MOQNHuEAxjdmhqjKJ+JyCyec6c6ut2l
COcaacpCsQGnGctz6j/UqPyTkdzigm83kiAgP3B/Z26xQ6sYbEzs3ATevVjEN2linKYBxdWY9R84
5K0vpklb08E5mvG9hACDHkMibGWiAos4+OjvWVEk7YRL/vpky0LPStor+sWv4Z4vhTV63BhONC8M
mtADXoATe5T4NeVgrpTaEssHQfueWYXCCl0HaunU+fTuqVZNAqpqzA6BW/5oEzdD5UVLxnXt2YNM
sob85h5Ts09wGZKY1dqdepmc7NN0oSQgqi7ID7DkCWPlnYyb5X38EBqkTmXQHYGLVQQVX9Hx589T
Sl6agWTrKlRWcLrXD85s8OdbBHxldvGKUspeZ+zf0GoCy5f3H4aOaLC/PgxIC0v8QYMftvFrjZ7z
UMscSVfaHyt/2ncQm4lOtTDLDbFeOfGoIV2RTNBVBJSpv6LKUrFxcVJdSOx1AU7gL51VQZBVHZhY
BR/13RxrdXF01C6eBqJdcXCkwY9js8nxg1ft6PqLDJptP9UgsGZlHGK/Tp+rtHl3YfqemgYQj3K9
FwBjEYPMW0/wTKccQmS0naBIt1fs7/KTqbsbY4J5k0cI7DiZeZeVPTjOeopAQkbxXuVYp1JMH2+K
4NAljE5Ump6jNo7LbKUqlQmW0udWxb15neSMCbCODwFGDcpl33lUnrG3xYgV+/5TCervayj4Ov0u
yfP+Ance3mNdHHBl6iNL/Xwp4GMZbjefYxABz3Dg2QieYSG6326ffJqtqXdOlI0bsqi3DPCC97Jx
x3XHspytUEIXX8VrJw94vJNpjXaOQZdxH8YKxD9W9isCipaHL/ebE0OdOrClAw1VJe9uHB9a7qI+
Cn5qCzJcRvQ5wEFWd2X8YeI2XqL/JYggAAHANJMpLKmmyPByGf800UR3mCMdbHJDnS2wQJBKRx4g
eI1gB+A54j7WNbuosHyfX21VMWtmCwSFlQlZhrgWvCp0CK9pvsqkPynpVEvPtjmJ7vkZPtRuw4bV
krfGIu8V0ReR9ccz06eMsfbWawmPF/duRAZgXAgdRszVsg03N/Tk82OoIP/UBfaK3vwE4DEem0ac
ZRx94o8rLmRZsatu0dNVYY3yK7OiVW8BRSlk++VO5nBrqiDclr4cluxGN/bknR23r343zBYNhgh/
0GCvy1EyInJsYlaiiTfgUL/p2PXWXnhOohGNhziKeEwOCX3MMheKqEmrmNhD+eNxEO0Xtkx9n4jY
H/bAkjQZgQ8ZDyN6lJPvv7tmOzzLEtVAhinpZs2OWJZdPW6wHOgrHAfVFPAMv5sxPnV12VA+k72S
zNYu5Z0JaDA5OA4hMY5lPCLmJj9UGZ9sWXkTVew5MQytCvLo2N6P9xplfnBU/ovwSLlIIrUJ5uwP
K2AY71vJ8jjVLOHphe3FpKsAajh9bmjZu7EliA7Tt+6tz2YYqPdNLvZWcvYQjxUVzUG6MlqLECyT
xrGe2MBdRjrtXe9liK7JIFvcU+ouzGOIjCpD8zhF6p4In57H1nh3rQGgKM86lgHvoy5EyOS1Nx76
Oj3iwJkPQOLJO5oa4+ql1BNB03Ekh/eMX2Qja5fyZ+X2PPlDhF2ijasBsal0OIPr4cmDlEUlNN/T
cW1etjHqVuhpxSYbHcWGgBW2TZ8jygxEbJx8JZX3Rog6BlBTyq0Jv/0WmN2tm4rol1nUmHHDX8z9
hxPTjuAGCfK5teEcDdO8532ursmQLjukftdoMNYVeJ7D2Dyc5qVTeukbebTjdQjir7xvb21HSHLQ
5OmmgmV8ggl1SEMkFUVTlC9tH2y8Tmdng2YZZ0j70aa+gq2IYNU0VXxC9vGRMhXAOwJi0WPvvK5b
1g02Vch+kpb97BvtuK9ZnCyq1LdWjGjUVpjOsdGyfHCaIb9VtQmkHuNsmUmgS6q5JF4KPs3JSkBl
5rAyAtgFPNTBidCMe8KaInHOuxUuqI4c3/UmEUWFcc5SB3HvrVjO1H+1TQe7sdcBXIUHucW6y8gq
YyUiI+AJPsN4xmFbldXrKR/+F3lntts4lm7pVznoexY4bpIX3UBLombZsi2PN4RjMOdpc3N8+v4Y
lV0VmQenCueugQYSAWRGRkiWSO5/WOtblHNiKA52f0idglacaIyjUT+RQhQevQIab6lDD+LqrfVe
v/z6xZr2mp22D2izABJiWU7L8DCE+6E240tOGbkrlf80tRyRqcOP8vdfIpMfqgEoTajZuK4WkEaH
oSe0vtPzxKiAYnfndIVa4yOpzznecEU4qD7SLTg653PKwX2mCHzlp9LpqXlrozYcazndWKXRoXju
WvYTrRnp2nElx4ub4RWAiUoy7FLCuX4eB4rr+ZDkeE4sKmrO8dxa54ZsjnFNvLzZMfWoXYOmQDJ1
nUA/LLl37VOR8RjrHUimtY1MHfEWqaNRt5sJwrsXLFt4MiFhil+7CZXUOI7xtWv41irHOMpUXeKh
129aaqcPDuBZxs4zgjY08L8KAKyaxNL75uc0+tmhKXg3I8YG1hhzuZlmtLIR/dYFk/GOwnLnJYXz
3pCbDgb6iD7hUiSJOsSZTilVSip3i/RMbqeIOlQOa+NrtCu4jhAIVjky0FPV0mZ39GQbYtHinQ8k
FbBM3R1AY6bXXDLI0huXJIIYsBLq0XPGECkIx9Lc9SlbqApZ/SsrfSbgo2Ffga99dGaZ4gMEhjw1
rvsUDkgJ2PpeY0C3MTHeVByRutcj6a4rEymVS0rROcoQr+GmxBlXDJc+RfmfZR25BN1R2YO8w2SO
9SFJx0tdTdGKkNyQUSvbJU5tEpVJP0J11Qdt+h5mefzkEQI7wBQ76JaG5qwBFU4nAowlWpgRfX3k
BoTp4wlwX7pOorEf4eqSA7FKI370ZtzPBpwVL+q7Gw5Qd8MRKV7UMv/Xa+1bFWcGn8swb6U0RRCC
B8SE2KZHnWzNoKKMRp2B47TRs1OSWc55mrRX5iH5jjHNu5EU4y01i2STYcFE/p+hhi9ADgw2YV3R
xBpkNtW5cwsKitTXgflGkCRNZcLO4YHiJgmotokodVQpy/CFFMQI5F8hW84NH4JoFeFtM+k72hRE
FPSfnR+xpiYk/M5Jx/noQcMzYwUpuLtwe+Lfj9DOj2JM35RR7HLd3Wth4e2H2H4bc1g+uQEvrdQ+
PL9/YQ4okICRxTvqL03jf5SRAWfduhHMDozWIMwMwINxUbvZiLqXWqTfbAH5IUpQ0IwNVhBhX4xY
DGje7HKvOsmCrTDGrZVS7lj9RLBjMzjnArs/mtH+nGTsDDM/va9N3E+uL26kUHTIoGYsP0yqYp3T
1Zf4jWqI+uvWHL9hiqwf7eUXoSXeRtrmsYqofMtyFCer/SK2a9kMVsMVDVG4poS8hxfRL8OHhr1F
lO96O42Oi3XHnqt7yWdwaToQNK3tm9CeT1OmhpOH7GmbOLBXfdgvVwKdNQanol8XfQQqfo6bew8+
1pEpVrHVfJCoo1NkWz90kOWHurxhaVa7BrT5Oa42BfHsC2kXypZugkkBJAPEK4MzQoYd/TfccSAB
j9CPqDXbqXwtIZPndmG9V42YV11I8KjoPlCanv3QR9liVjvp6uwWYpAkCPsta3hiOXXTSddOSXvy
InHGOcTGyH2TtkXuZlM8VijAZnItKBJM/k6WvWje38jMw1ZGBen4iQrCsLi0MVK7tml44HQXphDl
toqNZzNh1QwFpzdn784IaYJaCSUjjjcQEqeDoWi5Wyk2fZ9jIh37PrDbntaX3J2V8tJ4FzpJdL7O
UZJc4RG9oahl6M5MzDU0DFsks624g0hZbaiJOtPeyditgUVb3zOUusemlSuUjfxI+DMGt3spoqRZ
hxU49iW6A2CHMuOI2gk5EUuDcDETaEUpg9gNf9S+TiY0wlCfZOmCh4ydY58KAV+vM0tCH/L89oS8
qtt4EqNhkb1YkXXBjrYb8vJZhwZo6N7VT6ZFZjjK9WKeDC31ZNXWi0/O4kqY+N3NnBIiTqf3HLiz
WeUQKs3wHWsYO7HWfU40f1grAKtRhDya1vRU1EsAS/xmEn9HCFjPNcn4hYeLnJJyZQCN2nhM1rGZ
1j91LWdq6JOj3mnGHfDBx5Bc8jgmzUDU7Y3ffq6K0ThqDcuaLPPGl9giEFKWonm0sqpZF8SQr0rL
FQE9Q/NgdOTHeuSvVtX4Y+Lsu/gI1S7QKtnCTYhcldTf2ir/lkrq6LC3ob/6Zhm4y/wnbrx2J3pi
EsYWCRkRMiz6pN7dc3G0Z2QzFzuq+tuc6HeMdY/zaDlwecInwTYEtngCCrZoun0zaFpQAfxkYl4Q
XBO2+YYmkCjj1CgeHN0CXeO/oxKMr5PrDUfbbD+UUM9AVFiggwOJLCiGAEqMLa6LfOXbqj32llU+
jkI81kMY3tVzHAc8lJ/yqrHWoHoiBio6bYmrX2nOOJRAzqA8Z8Vk2FMgY+VdJ0titGa+uKpSk2ID
LSNtQ3VjjokKvv6ZzLUKxnVhdQMXLwbKwrDeWFa9gwLYt2TAVt4nNIF1NzovWZRe6H2xWVePbd49
JDrbXtf+1jDjGEPBEZWOpAP0ZuBEIMn0IToqjxllLFDutXzeljiPdRHd95pXHlPLupIVpd0luhw3
hZu269aPNpbXVSdZzt3Oi3WiPKf5ZMg6W4suW2LgG4iUEAKZE2W7DoPSqU15CEleZlXCIOd56IKW
yn0zaK3J3xZx4W1GdKOxWcuNkUZvIeUNE5k+O2VOt6Jskm86rG9bLFbL2Jfj3ggYNzI4TrpjHMUS
0ey8yVrIe4bwtXst7Z9kjcbHmNjIG0wCgdPH+c7ts89ccq7nCFvgGzkX1lFYzQmCQrsQPVoqv0gs
dZwhTNR7NeBdRs/hSmYxU5RfGCoJUyueqJNqvfiG0s/aaklzbZmX9IhOaQlqhkGqO3k0edAgEGRU
jy4xcYTumhfmgnhMu17b9zH1dwoZUCv1n96k+ydbM69G5zcnr2/VtiwISAQdcpoHolrYrQ6Yff35
bIKYP3mOEW4rkoTjEuYO2mNrhwF7cURXgv0cgEJsyclklLfY0r+h9unwF7NxzZo23irBaWs6efui
GUT2yd4R+6Yh0Xnsc38BIAUmxC3a0dIL7N5cuEdoyYHBZSeAIVcanXAfLWXuQEbXtmu7QGNGeJvL
N1vpK7MJ7TtHVM6dtfzSgP3S3TlfiyjtdwUGPbCGDA2juXZ3Co7EfpQ68UcmEe6JbR0NTR0tnnNb
n6kX4nfjZE5a9LPO50dehDHAgIiis6v8kVr9LgETylhiTqP3cRm656lrvQxZzcFKjIk3NuMPfLdr
ZScnBPrOoS09lu2NdUlDC82F71XBWGKFw6ul36HoeiDjOgF51vgbnyY/b3J5hOB1I3OW5Bmfo4jd
PfkEIORD1j260b2kKDEwfHWPTjGftYntti68Z22eFOrokFiGBVHvcTsr8sTZ4uJ0lVkVKNl9S9yK
TTzdhms23Eej/jgY+QuEj0Mm1BciRgTkqeB0+jEn1NGRS7M/0YokdnfIS4WqviI7IfJwzwoe+NXE
cyGdzZ9xhid9XDqzMT3WLqFf+Pm2ypgAcVo1h5CMXqXvmgf6l5VpLyKuLkcKb8ztpkzBsNWlGg70
mTDZx+6CjqM+2TlJtkbKOInkUA+mZVlvytmy7kgOE/MrQ2YYwG2tryon+15fjDG7NH3/wzWLD13q
j6pKv/Mdo59GmtZrrb1JoiuHAokOQ5+tMocgEAvCGcs9lD6QZsrQhGM/BJCQGeHYqCDmDCJaHP+g
6GYCXqIIETEOyJixZW2SWa78d1d3UPK2h9kV38d4OuOdVpTBgA9hQM84OZhcpa5b3FVug+nXkDzU
Nu7YPSHophPNo0dNL4ZDxGaS65g1spvGpMvV815zpxN+dLGSizKma7MTZ6x2hwnku+lJDUTzUcNF
dC/TAHR4se394RFBC3pycycgmez9OWTw2UoYx1p1ryete6wZAuz9rHsJWaHjlYh3g8nXwND+UogD
BMwLrN6XMYINWXsiXs9RBhSvROhtiF1cigUyOZBYnln37FSPIWmYZUWlRsnLuaQPW4IpT77UPr2Y
nLqKQNlMeOchPaM40xBbhThpMMXvzbSlkkE5eMsFMcDlWxL6T1arj/cpSSsnwnop7wfyctScf7gV
41WU/G/uXOOHMYq3Ke5Q9NHPrseW7Wbn+kfpMGqITfyIGB7jXemZVqDh7igymTyGpngfOwcmJt8+
HXB/okI+VmLYJ1aBMCBqbm7c8FU7ZKezWRo8GqplYNbufZ/qbGSTpo0h/HK+pblTe06wIPZ4fc2G
OYMPexN79BSO559523dRWX0tHBhsA/161KHsJhQ923pKvuvuzrOKC4yeOkj8NNBzd6HDrQazfMHk
wpa0YmEce/1uDEFkzmhdKYXc6igxsO1VhRnXy6p+XZp9/IAQV61Agz3orrmk/DmozJJErNBzwvzG
8LVxbHAv3eLqd+1uOkywI/gp02+1lWe0sb25a6J8YZaE9uPcfELGb05wegkaL9NvWXebUAgcEq+8
ofvggg4/jQj4C7XIRuu9Ck8JKweqFATJxzJ2rj6t8yOoiXijtFI+M74/TFV7SzPRfTMb5wzKnYhx
nSSmrFmSMJU2XEHX01Xo+cUQ0SaudP3IiOiA0eFtakr/wCmXkmRIBHno0+N6MW599gPOiv4m28RZ
8qYVEO9miDyFmsn7tXM0WRwVXmpe9eELxszGIEQGZCkul7SdV4gYPpeADyKZP2CZz1iNFzooKCMm
q9kuF9Y2Lk0XDSSiUtvokQBrcCJ7j9l2kgbFqKGRa+KCC958rmYrZefKtKfLqm0Mg2vl+3G+1WMP
BgDCuw5raymmoLRCaN+Zea9v9Jic2Tapq3PLkJqrl9lnUd2Yxj31PTImO+K5xPpSrhEhmwFOxR/g
5K22M3fUCl9g5zA9MEL2gKiue47LdXjqJv2kZG8zyCfdw6uTz7hHdt1YNWss7FmrvJBgO0p/DemS
0YfH11qVz8CWw53MgUYP+d6IUUiwtVXw87AC9z+rWt5m0mQoXDHiUjn5tK0nLhZ42d4eASyoJxP/
j5QvvgG5ffSbDZrMzUBDmeGDQqUzYnlGYbECr6CnbQwz1QEx4xivBQ8GmL/v6ksLrXcJsxG4DfLb
uBIPiVh39C/bMtE+zASxaqNPS69NDmRNg9SE3q8F7vPk06USqWLrA7t7nbTtKg9yFhz9nYaTeRWx
zs5hXK5sEkQ5qdOXwZmOqez2lsJnI9oSz5OdpfgvO5xh/bOekBuBx+kzSnxQDEzmVNW+oxy0NgOO
ds+6sAnr17/h2q5/h5z9B6kd1yrB+v0//4eBKffP7DNf+ASzusLXdd8VC2Xtd9U+g96m4HsilwZa
RwCpyNzko+ttS1J5fJYsdiyMTS99NpM6od6ZBaS8r15DRFxCpd3q37ydP1tpXVv4rm6xNQFhKFzT
WOhzv78dMzEqsu4yuAygLlcp2p1hqGTQzL0KIsbygd1kP1l8cVgYyYettEsN1GWnteKnC4Zjk5c1
X934LGTIJWkam3/z/vBL/OXjchdrg/HLbeFzFvz5/dWOwxi9wPI7kju8zlxkQLUdlnvPtfvVICUZ
IUz7VqJOr3jcVtlUt2+T+81M6yVxfmw40Z0AKNqAZIAr8v9714whDNszbR1Ly39NIXxW6lN+Zjw5
f/zJQ/7PP/sPDqFuM18DKPh3uzgX+x8+chefjMV/Rrv+JwqhhbeGC9H0PUY4v6Kv/2GgMb2/8RuE
XHp8y1jPYRf+Xz/9Hzfev4ogtlwgiL9dWoK3BeJI6MudyObBcf9yJ05zIyxnSmIUZmpZKUQYkP38
3rKaipkWM1KtYx3UKms4I85tLiPIlp8zfo8HVBwtO2EbNNXKjTz2SnM5NvB3HMa3epWC7lKEB4MN
zJ9tTQthUXQkvynXIezH9fXvIpmsfQfUgv6eyD0bls3KIB9k1Ti9IAkgRURaj5m/SvKSB76pyl1e
CegMqfeulRAgPOa7k06co492rW6X3DHHh5+KzfuOyN0B8gjuD5ZN9W2uQqfg4YzwumGDssFtt0hV
PJJ5mjBZx46ebTlGs21r1zzO+wmcOCplBZEieiJpJzukkdastd7g73fFUyWbp34IX8bUQ5QmCIHM
OdgWkiq0VBAAD10mvpzMQ7mLrpaAdheoDuQstc2YrJHxNUr6CAbqzg/w4gl5A3akABEVBSyXXjOq
19lEOrKpEw95h2RqcA5dd8JyGosb7bl2gAYkHrKYSI5Mwu23R/1eYDwm3M3OSduDhD7hleh15a3S
zOIzJuKL2Azb3k0+fEfLg5EK52o414Tq0bYr6gc5HFKzei9Sig1l8F+0ZM4YYLckJWaaoIvVf7bY
SJG72U9Dlh+1GLJHJS8oRL9lMM6o8/Nh19jAWMvcxR7Yo3XSBroLw6SVGurkYqtO23feEPNlhi6z
iMjfoYl90RX+6WzIUd1mH4zAfZh9FBoK5DhEd4dlraQWXRMBX5zAOHbbvh3folYhqBtsk4GHAxlx
ZtbCqtldebX+vY9ww0cjU3KJV3TNfLFdD2gU2Wn73nOE1H+rdJf5vgbCsrEp8+gaKxYOA855x0TA
mvcMfUYPGbLrQONriQBkHz9eZuER4NyTYxqmhbhKxtRbJ8TW3hS+xk6J3r1C+bc2gVJifqWyWtam
O4sF4w0qXssutuse1KTpQRFjwlSt5gSJFAjgfTmvdLWkLkz1hz56CHX8vnvUM+FDiQ57IAlERvQ5
MOF80Gk39Bl6vgfrO7CsMD2nVMInx2HbXOlRs9aVYXwUhJvxQUzhYepASuEP8N9cJj4nV7PEo4Sc
gg0gdB+mgdYk1qJo15oK+2lMWJEtyAF0MLbd+/OULTIM8aRJ19ypaEzWvTVRwWaW9kjzVO/RxucB
iKoaj4HP5CeVbYAsATxD6j1ZCfyr2Vwg1cii2YpSXjaThcQ7KcuVo5hN11rekbapD0yW23je9cpj
elh79rOlUG6VjebuGQa3BBcOHkUxa5G2iMQrXiNUl0JLD57Cnt4znja562n40iZ8RhdiXUVZVMcC
+sFpzFsSHFoT75cz5rsiLKy9LhZII4IYR+gXHtf5A2ZfQBBj+BlL7V6v1UZOoKatInyp7ZmJdZW7
h2wwUsKiyvYe0JYZSCNJgsbNmo2uUYrFWHW3HfM2NKquLed1yQ/HuM2yxHvrDPVu8iZq884ouY7z
yfmWZDFW3Lkl1aTsILJLpPOlKat2M1um8GAjQz5YERpICYg/bKSeR7f2ovP8xkGrjHtdEzGYz0Je
c0ijQAxSm1T3WE4IVaFjmtqL7w48Oq0EAz4xO9RgycGuCjjhOvF2hKhiQsx6osM04pKieVEn6zH7
Ios7Vh9ZF1gCc9OAi5FkTIT8I01HRoTfxustfZP7ISDKNOwooWvbXnfZOD94xqTu8rZkjzOaIEIo
kObozmFyu1wGwLs97YXWy+EZF3LteCU9Nt6sVx3b817EqPBbq/CDpDS+IisVbAhGQuR5jVVojwxn
JgKeICKuXdI7yCtCUHjD8dTdmHeXyJNtucN90Wz7olWsIGKdNFc7kmxMy4h1HtQqQj0xS93bQ3Hz
M7B4q6EFncnWqSoecEKoo15DChOoqg80zC3gq56ltKqefqsd/jiZfy+J7cWo+jsOmKrTwBXLcM/2
BYBO+8813kBKZiHg8e564YXfqOET3J4ZbKSVbvk9aiOHdRVkCIOoRFsbvhC4kaNih9kXIWs+bPZ4
qpBb4FtcVTqMBaBY4L/WadV16ab0k+YFDKL2ysfAAeL6nBuihNCw5jWLlEmz1TzZXUbbzAlvbPvR
CBezh/0IApFz1yaXoncABVtsmr8qmSIiC7Xk4Dj59JRrWt1vkrToscbEzVSRWDm03kH6wOzTMZEv
9HdaC5bLzF//9cf29wLln5/bfypgvL/UxsRK1NKxBD4y9A+MnhmvzAD4yd0Sc8Wmg5CVBzWj5sq6
FtddO9Uqxa6BU9d3Hf3oYwpat07Bo9Lskz29V72LRZMf0NMXb0RSDdtk8JsgTTRT0iKyY8emV5Ik
23vODNu88LDbuYn+OOYRqus2V2eC+9I9DjJe1GbMGQyY+TY2OAaWpt1M2G9dTCW6L/Q4Dpjyi666
5Bx5ZExMZppsfDUbT7ZaPBpoVk7psiAtOw6BGKXlDw4cQLFOQ5wpOhYg9tMkCLRIEsA25K1RPGIk
opSCGwFJ7SjReQaI6vzANUqYxSTfMyUF05ayDLeUsaoUAekwuJZAo8y34HfaPIGmqmgUP6Jdf2sj
lZBe2mmMDzgJSTHChhKZBMeGo/fYKMN5izHd+psKwCkBqYBjrlB1PW9l9LX7PdH6Em1M3uPzmXIw
kzJjnqo1qkQc6fdsGbmZn5QvdeaRHVA2jUjlywQ268Nfpsnp7NXXopckDDQAvTdZo+YN+VXtfsTH
dvGSpvwifkZsUR0i/wNaj2XYdEn8tnMWSX1CWt6QzQ+95WDVYpsxQd8SHimPgDXrM4T5rmXi1/g/
BXUjJu65xiGWyLDeI+NuftQuKe3g0ngmid6tJhZ5DlCOjhwtO4iQwnzGdVPdYx/wP9SkkOyGBVEa
Fa7h13RE2szi0A7a3PSPSuMa28xyAvgzyZIRRkkuBLSLCtqkP8QHoLrT04gs7sAS1bji85VMI38d
AcVyGhT8nNiN+X7S5ayoklh8Qzk9vrU8RomgcUCdyLBMPqpfR00Z+wn1R1Qk7Z0PdY15+lBozLdr
zXs3Jpl9IVBULwghx/1inN1lLgCadYi1/9oLUbwMpJGhKQw1uw/gu3HkavUkrrWZ5iPsXwbo6ywx
UVeSaMXLE/US9MvB37lKw01ErMvJwV9urEIS3HZiqSKqmf3bJndU8lyzTo3QgJDVscaJz2w7W4oX
2zSNN32qKHbZuR2coROggG12UU1d9zvokMm1H9DlgJCWyLiWEs22NZfUSpHsPWRurCjKfLoWaM83
fGOERZhVj6pOeKAna46wJGSrqjmlMXPJGZW1Bh2Y+nwnQ/uWjrq+S0ICn5NIosJH/j6Ta1PpjEKj
aesmhqLEx6l2lwDguaKH9B8mGnRFdyHVmum3u4HQ4j04lY9JME+87SRCjj1Xa65axZB1iDLvFTuv
++pHjvFDE1N/cwceU1jRgN3SvX+Z9dTz45vOCyMLc1w3rp7dRZroUfdZ1pcVVxyATkVyXgad/UmC
J9riCkPATZWCkE4YwKFNzzvpLDrW/Ry1a2U0TMBbvWkwJ44iKA1lMuVuzOQxaaNF0zL78x5tAdu8
VM6bqkHJvGq6fIFbJd4ZcaRF3qEMD1apxhe9bPq9oemo7PIi2ZmiBZMj8vIbzARCyQxWEmaX+B+z
Y0p0TA7BvKOWbGB9IZKNk5hVFFGj8XtalIQo52EvTzYbp2NcYWdHSxTue2Dn92ooMXXrNCDWDG+v
xV4P3axStIxQcEKUpiXQIV8/h03pPXUc5181JvObkkNJxu6Q+dUGB7q/ERPlDOaXMv+BASeCwotU
SSJ8exehV74n0+hspI7ToY6ANen4Z9HzYiWYiA3sVJyDeUry5QKFKliiFaPVQF6QFs2+7n3uzAQk
VjoQBr4xeYgZKwP0S35EbQkuUKS32gX8jaWsMrY1aL9kbcbduG0Hb7nVzTJazwTEbtlZlYGBuuGA
S8dt1o0oELt7WZi8yLqu7gpvqD88o52JwcwT89VKekj/5HswsAV/xcSza698WPW3urP4eHrtdWiz
/DZ2ZNGKqtF3KdXblckp4YF1K5jZ4pRlfk+z2JJgptx8Ps9mHR5GQA073TQpuOaWrssD9uToo7NT
TuydamIVTuQoLAgsR1702NDvcYiWL0Us5ALrTsf7CPItSTNhRUCpE+v2xitYdXlRUn+MfdbewGXL
F4fC9GzFUu1NgQqXMd34VqiiRx9Qu0dl1nBz8rx7pgwKn2InR1Rns1084ZJbNASTQovSxHcYMpcS
xpmokWV0Md2GyD2r1M9tkhRvSPf6oI+jGr4CGjwg7yxj4DCaCMImX4uBAvhWzg50mM2SFL9ifkp0
C/tWVjDrINfa+AFvk8A0rS0Fg+MRD/i2j90KVlek8aAbbBU+O+Ck1nDhWoOMRtsZxvpOzhjbBl/m
D6Gykp8FO3NyhEdg0uCPvBU3RXOLSIPZpLbprYnuFE+OGADyO9FHPrl4FPvBzgOPgd8eJFWC2opW
UsLq2ZpD3+1cI7KPnTvUj6VXnD2cbmVNjvEo24NDh0zAllUyUR7oqWywr59RZxabsvMtFLyOnRD7
joO5W7Y7M/o0CiBT31HCjx/kpBQsREaxMhq9WUeeA0XdiW/mPNB8Q8MMGs3HwVTAJDmagLTvFIfE
DpSP9qSyQu14PIu1bZbiko9l8kNpeLvTLsQmj6Qr8EA1PUJyym4xIutjHLaQGuDqn9xYx2/A1HU7
kkbA0g1GSuRGwJc1QmjXZjiQhAEoc2MyLUVqXRLnt06cyvgk3FEETt/7Dw7MQKKULCRDbqtW5PU5
d/wbmd9R3AdoKNijzTNTpQFh4zoGD+XQdhjU0ppyqrWZDG4Qk8mzxQGeAY3IQVFpiZ4f3WnQjq4n
+8CQo70vRmE8hQjxgmYwnXOaI9x2cJ7ssmkwXpSMcLaYLVcpi9ZnXgpRVCdmashI17AVJFzzDUv0
RwbT5DoUcrizU25Lz53tl7iwSdwInWrfmJ46CNqiTZkI5tADiUCJgczPDVUXYEsrv7wy8y4CvsAz
PiF3S/s+Bnkt7C1jmPoYob0MXHwOB9twFBVYRuFEHfmNAv2n301ikySmf2p1hS6n3Ya2bweTb3pb
VARkLsryO46dTd0oFH4z+2+PmiwYZGocnSUhYjKL6uKy1A4qyyyPNYLbY+3EKqAMgQQ42skQdJjD
kKzwja7ithM5tjJUTnqGEYUb1dq4jPvSfzPS/zUS/2dbAKjLNnXfNoRgumoL4f1lrtn6vpX1DVQy
uCTNKVRKIG1FaBDNTfpc93XHfqjve5g85Dn0pmu8o3wg+1lWbvQDvAyaAkuHvqIZKZpTo716DGrf
YruSu1yrED569Tmx8mmDpAkamWUOiFsKrc7QwGKcXrHYGK6AQA0bUIMbP4tIc4+pMKd8g86rel0y
V6E3hnP5KecO0VqhBHJZIH3OD/Doi8jg16BwNiSBiaFTo/4aKYMe/nX/9JdNDO2TabkLhslhqKy7
sJn+3Hb6khLQHidWdyv3aX6z3ppP7a15HO7aB1wr5b2W3/16xT/or3+aQX//jQ77Oyz2f92qgn9+
EWP/8f/8mmL/898uyXcmG9WX+uv/9f8kdnZZYP3Xm4L/Xf6I5ed/XOXnj59t/KdlgbP8yT/2BPbf
XOb5LigtVjyGrbMF+mNPAIlWUC8IA8qWzZSe3ykpJmM2a/7fFgSsxeIKFix/hu/vD96sYf6NL5e8
Ir5csdwN/51Fwa/r4Pf7iVvI5XwyfF4J3JcAhvv7iozR8jL7TtVWdtHQPoFK924uiTjNJk6UvJIt
QaUzGrEOxaKsHuxkcrgprHBrM9gNMAI6/24pxjLrLyMT3hArO9+1HAs1smf8pfXXeW4kGg+roDLa
9iXzpm4TktZ28Lq6PlhUHg9Klu2mz3rrWI2ls3PAuu+0waNjKEvaoWmEVknaUPGiEIetjHBKdotx
6RyJ3jxlxjwEWZjKc+OnuPaL9vuoyECFrg0MpCFbYk3+zKzWY5SHgWrd5Husd8MbiHaEC6k3+SeE
erDOudUJ2NVktoQYjAY4PTF+AjeHZD3EI/V5QkoyCdo52hsXMCxNNoZzyBHUQz+MTDq3HNzt2sex
wIbUx1iRDe0VIH4FTcrMwi+Cd+wNUH+m9q7XHjri7+5llib3TSF0FDxetxVoKK+RsACFdKUbTPRO
667U2iWhJSp2iUrLTSVY78dQS4hFsOyHWvegJI6G67y0tu6fB62ACdPnH602E9thmd2GFAvgIQ40
TTH4WExsp7x2iR0F9UAiiksaIHN3Ip3eI0eoG97Avyem4KUxfDQvWUSnNjhvujd7r7EJRSWEHHks
Cmk/x56V3NIoo4Qdmn47U/XstdzDVjUO3qapILPOiFLeYb1U+3LWbSzLyDej1it+huRpXtg7I4/W
arnWXHLG+WCzLSLX+BJhtb+byZNDkejLVy+kJY5TuImMW3pUE6WPWZTARZ2a5CnqIMNFEtab27Xl
Zihksp9mBuOFpqXXmuBqDMCR2pW4ZRAPRWpt4f0I0hrtCX2Jt0FvEF8Lx+83/rBcANhGtg3hTUFN
hN22SnVjPWciRg83gnvB47mjdIxY/2gmpFajny6aQFeQgUrfAnowyO0bx+s8NPjWleUEU6S0I2P+
6A61eveAi5HJlmlWV+IPrE27MGbTuWjX+LndR1Qn6uy2qHAIuXYCbaqp7ohm3pglbIOxSSCZ9tb8
2mHyjlat22hHY/CLG7HcuIVxvAZdKnA8xiS/iiKyVlgf22Bk53SoJWajQrcLRo4WUviYTXVaw/hc
RTRTR9hXdcA2jzoq88HiK80LVLq0oG04QRbJ8ZF+0IUX95WmCZ4doWexFatHONMlaWL7tMutI+Rq
QCYdYnCczdJnDN3QN1oEYo6kD2NvGfTAROa/r51Inih/CZ3Uga5L28jOUyXjryIaO+4kNPIGajEC
TQFrzq7VvEU8ffdT17pLoZqz6urr/0PdmSxXrmTZ9YeEMsDRT2/fk5d9cAJjRJDoAUfnDuDrayFU
JlkNNNBAA2Wapb3BYwbJwIX72Wfvta8VN3tMgFlyNnPJT4YWynVPFfFZyCA9eRklnL0ehj+tUzRP
vCCDo4J1+9hFRMWwkEbrEOt7QpcYjV6rvpDDcBzpp8Id6BM2wdULp2I7ZQbLe/hUJgA+Bfvy0bGG
AJhwg71in0EZ5nZgdjQmJYwCewycybuDyD2vhRsiHVGd4GNOdJsxeAs1FjfWI4FT4nEjY7qKIhmh
Tdj98OIoxYgW8heOJxom3AbyBpcylchy68HYQbzr27k/t2E5PUZuZjD/RgUBGrf2iq+g6NwPlM7g
ULetfXMWG4RYfGKRLkpm9maMQXONcGy2pQWypHFnvEX0XPRftkHYldKW9FdF4p3gVxLXH3WVDHvL
ahzah+lFizRsW/afwDa45xcbQ0Ts69oa0gC+pAb8QElWeDx6GWjwiwQ1kn97htsNTzw0zvMYh2R9
qSXBhNZLQ351PJVfTLHVW8ADfh5M6RyR44yrxhk+btFpnO+pkIoEHzHWa6zUBy1YBjpNSg1T3zWu
JI9shMOm4GZYbLzl+YOJ7e64eVftLiv6cNcXg3hLRZD9mqOkNnYDTTXFc99Rsc0rLkWYcc0/cZws
Q4eVjPZFlWHzE5edbTKt9MMvI5XjNwI8dm5koc1cVNBWDc+55eko/tJUz9IpQcg/xJY53YBVRZ/5
zLdqRn17U2jGf9iWUV0xVwWbklyYj6VDMMAhwv48lQ3q4rAsxzk/g4pdqkdiMsILfIgwtR7nhKZf
5ZTBe8r/1ZFfCQq3j3PotbMiPzsFwvOPTQa0yEyMz9Zyumqbj3bqPfHeTH9pNwNfaTJ3/+nhdu+6
IezEse9UEz8MDrmvTaHgNzeTg5BUO7C4CEo5xYM31uT2CYfcEwBzH2Vgja9OZ/ovNUGmU2h17o6N
oN7LnpFX0uoCAdufbl3YqS9PGRRct4PONnnfB2S++Z6AiDlny8diy+3FuLsTKRp43sgPPr/FXaAo
KyaPFanXZo6udEdZS2IAkA775lbcSpmU7kY6uirpUVWlu2YGy3+0aZWPLqkdMlEqOVda+x/+Mkga
CaXqOMeB43az/8cpZ/fv0BfepraCZjsXDktxo8zSs2XUCOYDUEmQHuyW+vEMrLGiVUnlcqSkQMNm
aWEwUXUHYe6FhXe5Ei4jU8P3vWYpaW9BJ0GEC9Q8fI1jxMlsZeKJW/u4NSsqsRM1unA3QpBfnj/8
iimyY5hU1hdoaCoEIYfg3uOGlKioXUuDrQ+uuNfALONDiIFj32oJbsnJ4LMYhARnymzWVkDCJc1q
vQ6W3F448a8UZvu7GfJ7z6cxjLtDTli7ziNqrb2LmDr2vcNltH/PsfOrnSiaIm3TH82GKp5YvlDS
eE/il3Y466b7C8NxbQ1UCtQYXCm/WduDd88cvabv47VqcIdIv98s0tM0AawaBTvt6lynjP7tS11c
RzSGKKOJPiQkmCHE9wefCnef0GRPnoz02W1wuiN8lr8l5VIQvi8ORR8jeYZ1jCxQjRAKRHIMWB/a
yQhInhsc4ltV4DSDoL9qhBEDaLogNLNDqhCN/LXpaNqRxm8pAFsmF9v7ym3vSKHmLwvPhfDnVeKP
bCO7O898AZi13Pc5aGfTx4TnrcLhRzrfsJpXnb4ve8uGIx3jaBvDl4P/niEX89FMqZxpn+VwGvKZ
6Fb4UiyRt/GXqcdN1z8mZbFl2ZwRErTypbdokxf3iQS27T6FEGTAxF/MyFSk+1GYKW0v2Yn7jwn9
QKvWjH7UqAK8sM4xlQ6RhDbjT/HFEMBPYeO7bheOTrhwCTx7hHTbDRvHG49tnP4WKLtHlsQIDThR
z92y6DW5sUDnAGtBMwsfJccNn3Wq02vg6Ssi58XL5/rFmWDl+PaS4W2KA36D4QSG09p1BXz9wMgp
9TULc+N2lGs1qbXRE0UO9VxfLSOM9zlJeORE/4yLaQl3EeVaVVMCIGVwyNxWRftFsAeJt5vQlviY
bgxt0Y7NoXfENo0k2gdBxYJvNEkvA+INmNFLteelEl5TwRKHGzP5CYDrIBajR6m770obj5z28YF9
RrCxbTn+jWDXOYcMKeUbZEbhr6s89j8yaB54iMbmKYepScA1qvkcQbvgIYSYwCUnc1q1sqA4vORj
KmDwVR290yuXK+sqgqFRYDRm6M9S/lyUCGnufECsx7luJXlMCES21yytxQZf06dut2pVAqQjsRLj
tyuWgEPhmNsxTbpwSy5AqItHqz2rsCzveTYqfqf5AjQeyf3S4VWArDxyNuHon5OBFbGmbmxn6dh6
75JcnyvPTg+s28AR2qb40wENgTU3Gj1EHdiLHXUfx5mt5tqQfUsGmNkqaKd5XnKRLG/awHl3CWjI
DfqYhy4P/X4HXN7fVCxZU0yd2XRvx0Dw9LaKYzUkZ+aK2oMIOPCxkyXPY4DD6TK6KXyN0icsSdNB
t7Hcun4zlv0cUAXqcdeswc09RR4d34XbPNE84sCC74V9ayMzxLUg462giQuRqojuNRG7x8yGetg6
siQkA3Elwah+cN253kOZsY9mMCC3onuRzHQaAFMhffBYEII1yr5/nZIiofWIKk+npRYFPl1E3Clq
nBWzUH8hHZ1THdhC0MqSZfbLWnODU1ccTced+MC7BW7d6kz34iu7ehOeqGk9iNgU/DVzO6vr0viY
BYn9lIQgx4PdXrMCmuzkEVl1szA/cDubf6dmP34MZjHtNSSI42QlGGZ925jXkxYBy+ZYXuinGFZc
MeWS8b8QPnpk6ZGDccCGk7IJPVcBSCDiEuk6sgKMEF6ifFppuQ2vBDUSB+4I4UZ0YdBRyZvRtcbz
UlItGkBm71mTbXwjgDTBuYUF2x95eYky39tlLY4he8XC0s46cMg8jZRdXINxOJAKXw/iR8b5UcBO
2DrGSAZmntGlW+GaG+6E1i/DL7pjNJDzJy/hvgA0hjM/kyvZstZPL0HFGnEGz8nyrs8OUd6lhHni
7BVMMCkgniDeqINFF0ESN+GH6Upnb2cZ+0PpZ5shHrt949VcH+mc5O3RWe/xrCIMIGVVv/lamPiT
TOtotL23s6SilqYi/cWvcXq11OA+5YDxvzI7oOlMpa3at5w116Tk+m7OUv+hQ6g6ppkd/5a4mXcV
b4KtO5jlpTJos1F52h3EpLwVpW3dgZPWP4KOYqAVoGVQEYMnGheTDbSMeR33fbaBhxpdRjPUIGSr
iSy7VxGIjOzxhbVA9ovMOpyUNhvJfC7V9SH5yDKm/DL2gw+05uswUh0zVNFH1QQ4610Gb2JPpJyx
tB28kexpjDsAY92cbLNxKA9h77WrlDTJKR+b6uCX/XCJKEG5pkNln4EDGlv23sVh7OL4Len69tCi
lJyCBcIweTq6WPAdXkPXEDdKhTks6BE5ysHrf9NyARhgoIp9nVIwtsm17i5uV/v3opjFsQAgvq+x
Uh9Ca2S6q6MqPgljZozJIGHfZrukDtBK3dfczZJLpnr3ncmGO4k3BFzu5qCs93VoaA9HHvxe1g4k
79oBPN48MFKwpta7pGSd0yEDnD27L39nkzusO6hw27bI6jMgleJb4/u8+b6RfeL2pKOwDgSWuoWO
EdcD6TW/Gp0PDxLYPku98M6WApKdNNNj4DKuhzSG8DAb1R9FhgZaHU4x+kpY9eTesBj9DaBdSTH4
V6Kq4sVXOoRzEydbXYqGxjIr2QpTxbAcveHZ5Y7LIom8sIlNa5/nFVdVk2wh4RbL/Atq2L50sMB2
vMONtW/hnq8bDULAKPWNfTmrEbvh9G5FKzZJ0/M+9/rvsInCKz8WaTzocd8uLhbyGlP6OCpPPjc8
CZyysnu009B9AAtIy5JUICS80iYY3dAjDDMxCNP8KUo7+4LLwT3a1P8eiFWOb5hN5I3sTXoaW9t/
1hn7S642VIeUBPBod3Fw2knMBcMSFWFTz629x8IGoSq9MyV3O9T57sWYYHSbcR8/5FBRriLt1NFj
V3uljAs1IyARbUmnIu4FW7uVPQgbg8N722njw2Yf/1WkFjnMGNF7h41TPsdNPX5kfhJ9lb4omm1o
l+WDKvL5RcfBdDDDfH7E5x9/tl6ZXVWeHSE/hn+mkLZYPjDRUYpYHmw/ZpuRB5K1R6zGaZVnEyy0
3p7jU1hX7deglhPLQ94jaAGymMaN6dUTCBk49mn4LPkBR16nGzbfal3onkPNlsnOmLsAmaNBXoMO
rZ8zM7T50YvhQu6+2YomLc4UWAevPvXoR2sqNIsW9hKRyeQxEOs99b2R70NZtQda1eWLGIvsJ6ur
8rk2gFgEUegBL7C9T8xD80OHn3yvU4Jxq9E3CW0qJzEWsxvzyhbEdBKsCD9DXpjxpv5lQm8eyXAa
2zzWaQeUcbAeuD7H+5p5HJqp348PhqvtfmvHkoQPkGSumvPi/G1cEb1biIs3TVR9C31jgJYwKh5h
yPmr2UqzZNcRRldXpjvS26lui3cq4IkHdQ1aUbc0PhO6pfxZ/CuCLuoyu4xdxZowkhZoJEiMo4SY
s1IWiccVlByOjGTOrBsrdQzlhm9LZvhZmu9+ndtXOnr0ns2RAQW1sX4KpLFh7S+P8Jo9Im3WiZnV
j2afYsFNbIPjrHXF87BUYBeTEC+8BqqHbLTaPdWw+q9Jtehe/CvRrsm0VbT/ePWRjgTzWZfN5GGK
Xz40NefBlxX0/i77V85t438nyE/1JxYwHBu/ZR53+aFfWr2pi6g/pWiDo4sb/jWaJv3sSacgCkrC
eos1KTjwJkTV0bnRHi0qO9+nPHRuUdxbJ6Ck2Y1zsX+nppcFuImTBJNlnD4141JIbi7d5Mpdaspj
jyWqBXjpLjMdHu1sxDbrsjrP/5WcVyPihxqC8AW+PCXoLr7YTxg0VKNbipZ0HBXpj7M0p+soL88i
hQkQNqZ9APPn3Kp/Xes8tdSuR0V2LJSMVrofNTmBIZofhdU1h2ppbc/jiqxeosVzl5kkq6mUtIO9
/a/x3aWJ6Yk5TX4ESFEnTHiLbB9O+i82enkPAYRRuDFEcK7N5IWYXcr9IIc5tYYSZx48Kn52WeKb
elWSiKdm0cRDtO6qMjz4/yrrsYcDT3XgVTLRR5TLh618HTCR8cKBz+XJUW8its+byg5awGNZe8A9
BdQ5kJB4iAFLxIkqu/Zwfh/pQZhPLJfNT4yOzU5XY3T0h9I8q1y7+xnr0bazAw2LQiY8cxH2nHhq
qWPyKC1BDT7x2p4Orlbpbk6ialMy5L25IvP4Zq1xwxWu3hBEbjFlSxa0vuYZYOXiXdPQbv5WVSa/
OS3Bf/qyujjknuGB8SvnZqCbO1220VPdNVj5nVjTuNEo5Dm6pUEiIWmekDxCsULs4pDs2ahw5MUl
tUJj1ntn0bn5fZwQlRQ7mHgpa1a/MyaehuKT2eLl4Zj2xQI495cDluA9ObSAS5JSU7vVBF6bldmx
I2XwXKqv1NDBtS918jVXZn1plMofEyxDBy0G949Zdg1YoHGmJyMjM/g+c8S+u+xLuICCrbxVvS2P
XhK1z6btYtZ1p2p8gykH0NTqSkoacMybf2cP9/wp7ouOPr1WKmPV1qJ4GEw4a+tQ2t43/jmXCtwx
MrEV5BlFzonMu2496Kh/H0YxTxDXQf1seKzscx066VUaTtCuhT27D74XiWDLEetjEMj4uHYD1lgl
sO/yJ/HfTeuN8gUcU3W3bdP9QMoklMBf5WDuKkf5iI4j0LZNI2djRwyie0FMqy4t0JsdOylwvMyJ
4sZFynvCcoezGW4jNNgROegMK859rLIGGLopGDD9JPX2RkYx7mqIvfCIsRTH2FId2i8lotqnTpQ7
rIeY8q9ltJgN+Sc0R1BevkcJpJ5DynWDAZ3cZo/IRPCvs5S8WPnTqdD4q0yI/xsPNsg50RO/ZLwu
7FuaKo5Yi5iuU6y1axAzy6j8Ulg5ZmzlJn8YWHLVnFohGgy0FO9VG1g6FjUWfK/x0QY8uyeRUD1o
2uredKXTnYJPfjdrCbKit34BUzIoTmzLNxq2AVflgbnywQrzRM+Ds2nDJkmXyZiUhUKiOJfc5sFu
9XnyIYJirPcAm2IuvfS1n91wqSMsWYCc+poisBVLMud1kEW9dwvHfV3+jokEJHBzSxy4RDZA+hF/
j4PiV9fIiJBwkl0wwVVEhngcprT0zq7k40zGpUDEj9WVsoXqi/hv8tX1vX/IpWzPnFApO5vOfOI9
h31xwuHP8kJNT/yofHz6SmNtUqN3w1RL7JsNkPXIT7ogq52JkH80uGs0Vtop5jZBC1TmZP14eW6R
XOENjlRVpeMpwueLUUWo8tU1kCHDgSmiAep4dAo/C1Fr3Po8KKeH3C6NR5ztwPupA4xOIvbSNw/Y
zl17CKfYmoa/BXSlXW8U0aFguEuRhnKeyVy5eJQxwA/91kPJ3nItSpGQSIn+9mdFLYqOqWDTVuIy
Yc6OhQArIgY8x+FiDrspHbeGFrB+Wkud8eqHLbZ21/9w84yq3crt6B80g4RQC2f5v9hy+tQ3Aa+N
MGBLhFvRXLoZjTJ9cXOXwho9Td1h9pAz10RC6B8qgiT7EXVc0BTPdnQol5Wuy9l0LwtNrEQH1PzR
BU2ZOhBpe2Tl0eY52QzbHpfu5VDin5rF10BFBJgt41eDRP26VFntFP+44S6T/pWO6pZWn4UXgYVq
H5pecpeSG04Wu93zCE9qb5MNOdQE6H5GUHnf8C3aV9619qWkhOAjaAti6W1shs/9ZLZL3HgA8Ybg
Alw3kK7axMsFFEu796NS/KHNbBTAP3I1r2ebUJDVxcCjKRt/YMLnLu0UJ1bs2W9mkWTbprUF1C+G
WgPnM7+rYCJVF+Px3jcYIF8qS+ZXX/XplfchNzw/hDcTe469V3aBGmng990jydg5olhr3TKhGWnM
tmRH4FIcExUVCPsMFvt2Yv0KWaxK5mvqtbDyMGa9tEYZZUgoJSRU7GCnzEp7RKtq4j0cl+ikwOcy
vnQJ/Hnoj5vYl+WjcGf/Nk2p/mwULmRV2A1+1UAHd2HmZQPHNR7vJuanJ3hT4bMwnPERM4L3e9ZT
C4AYQzl3yxgKby//jgNFHqGril/tnCAXqAltph3a+doqX21GMPRH1JMOaT1yUGh4Xb91Jdy0TROM
2WsjyupRo62PxOyL/I3uvBLbIr8mI+CN7bf1vJk0DqxcGAjTMgH3y8jKNnOwMWeptpTeivzyQI2j
PdxnyKDeCpzL0odjxLeoalkukkh+r8zAOtR5X5zk7NSHHDvOprI6eW0oG93kcdS8TJn0L71f+h0C
eGNCX00Lbr8WzTD02Uy8oTz7Kkup+Az21blqSnzanvYwDhpW8Zm0sFu7gkZ213HKV5R3aKI9C5Qj
eAB9Q8eZLqklGkQQL9wEFSZgH+4BEmFI7/kKDny+rQz8CY2ni11MX8aBn7k66XpY9r0Ndsp8yW6N
wyRotkQv3fL8hm+8XxRXc6onX7KmICDWgplAv3UPIQQOkhG9aSLKSXctlzEGQYcSJkWq7IbUow/h
EMxPeGKKrY+B/JlRQ9OFnrdPlsQsVTnQRVd1EAXPgqjgexJawY832tFbuHwXaClDsS4tSnQ5sGCy
ASnqD65wosOYuuE7RobpNMJVorSiNjYw6lGZKjehXdGtjzRd0FM58djwltCXaIiGI5GaVq6rOK+P
Cgs15jHtcedIuZjtiGVNdxhg1gUcc41GMGHid1MfFhvNQC2Vn5a4MuLlLldRUGakxQlHOELMn+ng
sPJpcb+fSGTAmS6nImYmHtMPrruolK4cjykWGHcT4Cr2Vz1FH0+RbKgRjrII7Ua6JStoAyeFa6KJ
JkPD+qoPhkf40T4BTnuhJNBX9gMrXT1XVauOo5iihyZsXEJXxFYPZZ85TJqe923BNUAxiNzqVYwB
V0oyFCcHdQRbBRc3Ol4YnAnBNc5zOQTGwWlwPGzgkbUPcTNaX24FP83KeYpXFbmSleOnxkX0EBt9
PyV82QOnBw9hEPlF56YCixwN0mORQTTKgujM5pepSBoDK8sJpeDRcVODYtTcuDmJ+JQ4g4l22sgS
/GBe/hSHebcvrHh6qqL0WZiZWCsXBn3LHuIouKhuXZ3A1yH68Jo2iUlAtPSIBKTx2vX1+FtERbsx
5yF/DzPJqqsxouQDalabrejH0Ts0kG49pz7SmAHPZOebtnMmcOH8TmcLC7ETGeelKHwdZg0v5qSc
nrtK9Qc+CgW805L8qTSH7ifPi4llWuw+z401H9XE0ymcJtxK0w12ZlbRlppV07opWUhMqvNNhoIB
ewXyR7ArWncBMKLAtWy9VxxP+QZ5tt1jpjYg/eb6uVOjPPn93J3TxGaqRXDEbJvbk/iZEyd7KCkk
fBjjJF3zgUv3yhg8HrtsoICslNj6IV5QyObR6aciuK/bZE77j36ijcktCgTq/xEgNmaZKHBYL9mL
dbPI2aMbFb/ywSRHay1XaLBGxgOkxO7ZA5sLppMn680SU3N33ERcPENxX/5/4ibcf9e3r/K7+//B
TMjHFGA0Fr//s6HwmrIC+ir/m5Pwf33Z/3QThvZ/OLZPpIk5iF6w/11eHy419OwxsPv4gS1MGyLA
f5kJhcPXeIHJfxhK8HXBP/gvM6Gw/iPERuviWMLoigfR+79yEzK2/3fvXuA6AZxyW4SuAyqHV+9/
9xPaYWzUVh0RXM/tN+mZbyIdxmM4a1BSWNM8MPcr37JAbD71ITFWnsgTJzssqsh4MTPC9vnM6N9X
BJvVOVoSpKU2j2CDPzUUne0wMTzm4lfTuf6hpN0gBBJr+R4baW96aEaeRNHP18wZqMC0ikeYVObJ
6AlShl2K0yqx7E1vueM6405Lfmk0j/HwBwnnUrqGBdZWaeSHYIcfjtvsJieqtWb5ZvBF2BzS9LPx
fKodlo2m7V3LIrmL3DnmfQIz0l7YB9lK4KGQyoZ2wtZ+nYKVphuGMqEu6NeFVzKsUMZNrpONoZH5
xj7RI3Gl/AKE7dOOxg9sCf2qYOjmGsyU3TIXbMyy5dojnO2AFO3MVHPiJNL4+4PfjTteuMXn67JM
5jPl3qzt/oUhNGOZth+8IvpGSz5OZvdYTi/5JPDZRyHEIfc164ncJAKOueezKsVGUBPnh4ySb5BH
X1Vu/7VMvhuyBqumEZ99Bri1QyZb+Q82xNGt17rYo/85tsisaxIAa8NsXoeCsm2DDLMZJoSswr8W
d/iclzbmB3J84TTeSOMelNWFK6cxzqVn/9Kp5HVt/sqoAF+VjcseS19tvzxr33si/3GJu+6Of+XJ
xa3qfZmkvR14npB06zMV5ugo0Kj3zDqXoaZORc1EGnLnvpBN96p9TqZysWn277OZn2yngPvSTduE
BJCaWxzxVfMn1mG/qR1NNswgEj+1HyIECz4kkE7xlbtQrHpP3ilb+yvTxl+PPXAMFVnvVGZs2MZv
ATnSatT4wcpkJGLBat5Vaz6Qx9j1PUGk3oXj2Juo21Mr482cqj8NkRpgppQSldOuKMifArIFBMet
cTPVASVZRcXyNgkvVgF9QdqRv2J0I4WOsdt1nqIx+9NGhDTIkNyGJazhgCbL+Nik7YDnzRxOgd/d
rLZC9wnReQaTA1Ear/ZSkxcl7U9lAzROXZiszOkAxW9V1YltXD+XEHU5tO4FiG1jOvth/4ERCBEp
x2voU1efdO3FpWZlmmsY+c09JtC8ktyMfCXuOeZKLkP2i40NNzHPYjIvxJrLnQ3uG/NJ9tgFHwbF
MNQbHWwr/UjTpfTPFf2OvFiCfbe+WyqD8Ep9NfkSSRfBRCSHxISGeKQj+YV4do2QpplGi9fGj2/A
tftdYwXQ6ojMZq2NfjAS0IjnDj0hWmBjIacve5saahTjyCmPxtep/Emn/K92iGfP8qFui++ktp8H
Vz3HSxtD5c+7EEDmGiMRXaqmOuQC1YIdW7ZqIN87an5r42fbcTR7RlCxnZONq2KESZKM96yyIE5F
6Unk4UnmcBUCg1o2Y852pSRgVua/JsIKm1SmJJO0d9U/TY83NcUKuk2pW15jPj6oQBy8qGufasM8
zoV5SCAWIdw30LGd76VigdULQqvr3IxWXcwUSCqLSBwUSfOiu54SuzD7JWP3p1g8a80V9V7+nndz
zwQWGgz7jJ2JFbLvPeODGlkLV6/sAjArMw9sw6S0aQxtNu6YvkJLf/KgA8Azaa5TQ6E6YcUV10gt
pjdMa19z/qvL3QewrAUrkQxWBEYQa35aPnUz7/YVoGcugoKYZljh/4js5NNo1FPpF+Z2SjH/OCNy
wxCcnExtrAGYaOphtKyXdIfNGnPdw7yoq/TZiR3cNQW30qI8EQd7A+grA9qwHB//LTfrfMfFF2zo
j55jXBXCIswkkaobeOLAABuqd7ZSLat6f4b72S8pe/bzuAYIk+sWVi80YuCRA1vvGlyk8xL7nFFG
N8iTU7W4ykPwf6lTbJLks52xrVjDLVR2skdrvg1gVsDSYW1lbMPhSFzX4yOoQK6tM5ewIbERYKMJ
hlcv+zRkcOxLfh8JlswdBL2XTDKTNtG9mANeSmHz5DHREe5rPpxZb+K2/tYAIPeBp26o+F9+nDS7
HMsTrkFACN0ITnNoXtDWm6MEq82i407vyY8aZLAJkpOecEFagSs2CF+8s5B9N44r5DlH7cF14e8G
iuSQN4m9ZI67qDfv/uQfoaphq9lOitKlmVQcj/i379lIzQ3lQ76DQOj2HsaR+B4QHcPYKzLmfniB
Zb8LnISwrV5FFpjAtsDc1QCRRkP/41B87Q6L45X3SSV6hwEKOI2ri2Q3+QiTBtDJBylc+4Zrqahn
96nO/O5aWMGbDN1HUxXWM4hPtU4aNe/UmA0nbkRnAqfNb8cETTj6G5KjATuAwtuWYQUyBs+MJYP+
HDhY+jJPM+Uac4nGjLWs9yx9Yru3bzKaVSUQpm0rHLGJLLCjNQaiqxUeHSwaT4YGH2Am0YMdUB/X
qpOFV0LsmtKYH7NY84hlL40z/bGjiV6aFFXeHqubl5seJa9uuUuSJN3izcrjHxqn+cvJckI68bgi
0cS/WzQ7OTnAOuiyRl+5e8ov/sQO9Tus43azzoeTDf0Se0akuCZYxQWiRXH5908Z/pMjHQMATZzj
sq1/h0vZ7kxMmTvRcDUjq/4SKLLaQ6TZoWhOxLBj6wHkCLMzq9jV6PAEhJm+hVOcImZXxVkSHKBw
xkBcG5JzVKNUNkrs3CaDsSGLYz9NyYbDo3gboUuvlS5woXflzY1uw9SlR5Kd5AUbIc7gSOZ1r6df
PGvzre5s/7U3phfUzGRvIYMfsF93Gy0HJJyPGesQsTQmkzAo01P+OHpCgkLFZ1vOcPptU969CTJo
lUfVc+UMzKrNKDk/AwozxPCC+1fuhzqcN/bSTYAFd0dhIZ7qPoifgOand1sc287HLL38j9s59kGV
FF9mPf61wiUbKni9tM10bqzWJ+m/Stru3tKIzW+NoErzrhVZsmWTnLx5NXr0jFBPQW/3wldDgnIx
KtuEe+PmpEV7qtrZORQzd0Sa4RvGXDb9k8SUP6fcbLp040T6hVSsu8dC/e0yOFOs7KIKRAxmyoAN
WjnBvtPhj+r5ISs00rWk2q/ms7JzmuTLnL+HIXL30jE+WYMjjNklK1890jXUVc7Ro9HWK8RHkhb9
0Ua5TbyllC57qbhMZLwLS+3jVShaATKM12Ple6xTuFSbnf+7S7EWt0yq+6yZhssAxfViDIW61LSr
ON6PNxDCK7G8AisAKuR9Nlhd7XkAA1Rn28BKf2hjQI2c8MeaCRmLJh+2gg4KeF/npAoedalS1g9e
sq0JrGrcPr0I743ByVuy5whxyHJlTd+apRsHgtVazB4XCEIkscMNfMRwZSkK6LvZwZVfDxABVpwK
qO3AMcoKqYun+Yehhdu+g45gzQfY1vcor9ZDO4J1TPZglsk7W/pV1uOb3YlrNGXDwbXao61oPrSs
5JIQymYxAfrKMhGnEbDrWcGXZwbaNLwhL1rfbBmpM8rBQYn0kA/WS5eG7BiwteL+q9YpPAHHdaBf
zzsCkAdTjFuXJeZad0w9Hrs73y8vfcfJluHRt45ag0YSMn9WAiammz2CsmVzkvyKuhpzNg6Hum/e
8Ud9NryhVuLMlt/G5sYjZSKPFtF0LgFak7LP32La6tK5+mykf/WcYGdVxafjLlPBiDUXEiI78OQw
U8hMAEet7cp4bUyLTUtydpYIDdIQxLThpbW4Z/XS48wo0UARNabKfzQlPQ2Z764nTLe6Np4bmtjW
CJ8rGgYW968El2U/apvk1hgVTzg7P8ilHCHanllCHvqunPcI8hdlojjVEetPbuKMxnjemwx8V6he
pq5793Lxx4vG7z5v6U1ZtmZDC57IwZ0S4CpBg2OHRnwph293mSQET786GTWVd7JnoZgB8ZZyUAdc
h68pk/ymkFFI3wAB0BENfsMl6AU/zkw6LJLr/6TuPJbjVtps+0T4AwmPacGUryIpikYThCiTCe/t
0/eqc/+O6B7cjujBHdwJ40yOJFYlEp/Ze+2m/AV6ai8hdDBLRpUg+l2rVhYkM4o7JqlcXP2h7TYS
FARZes7rhIVgYfWwCEDuWKVDdK0E49rTsXm4ngRTNUIIQdhu+e8t1yzSpuYzFfor4PEyxHQuduxz
bziSA2joH7X8jjMCHfv32iDM8PFJO1v6NEOVgcvwS4n6D14OAQnf2C8lBaKaPrLe6ohLZrjHwi5l
ylhfIS8bkS7cg16h+Rv50PpdrTHn6jugJj6vffaxBJXqGVe4aVz8oid0HVQWPjXgpmwbaHFLFbeG
Pgasib48lIo73foieusyseEXCpeam1ZBr8lYcBlMNSlexjPUWxx90AEw4vxiSExTYG4frI2hbvBB
eD3KT1A2u3rRLtIFZcYsf5eL7hdrfskeWkYuKC/mmRTG9YdNDTSRZSAak5Sren5aDbe+Wnpy9OFG
Y5QQ1n7jYNQJbF6G7GgWivVVKOooG5FBOMBDfaB2PDtuRptPkv6/yIg30nPvYuUpWlHN/pYVZGVY
VsONptcHLsYejTghdr0TtAR0nOnajlvFx+tudg9cnPA0tyGyxDuntmI/6rRHbXkUseCAcISzCvOS
u4C1ElWsTMxHntiKuFmNyRf57EUojYxvBM1JplbzKIyPqVgPPiqNo5TGz5YbAy6iL1lwUp2OsSCM
a++2FJW2e6bPcnYo6b+Xiune/FYudhUnAvmEKl0sJ9Nn3i83x2svthz/ICl7RqQK+qYZkYqZ5m1c
pojVmw3lmYapIlec1CBqPHahfOOvvKCop3BEIEfkHurTmCnMTfF7ZPjhgnyuBnqYIsbvMwRk7f4e
lP998vZOSR4Qgq85RKDahFc2Y1bminMj3T5sjeTLgRZHH+gRmDUxU/X4a9S4RLw5/niZe/T9WkYQ
KUFqW7W1kxm50mggeCbkx6L0z21ytrDRu58cDoLMi7NJ9RzoXkmiqbeEM3swPyvJ2/VhXko/nv1Q
y6dTmeiXcrU9LAwVQCOiQSCT6IfGVOahlvKebsl9aKvfDGckh45eq/bFB6GFUTnz+yxQSbyeRtJp
f4zMxwLPn2PfXWgZSvWmppzaVq1YQpV5zAY6w8TX513TsT4110dk7PyJbO2+OfnVlw0ahPwvis7z
UnWcGrMnsr3VUqCcxg9g73lQ0QOEhmE8Y0LQGUwMVOOa2ptT8jW1I0niAG6mzjw0Ogjp/yeT2f+r
z/u/Gcb/P5rfWgJb1P84vP2p4Mb2auh+/tcB7r//v397wfV/+QKgAABYYeqe7TMe/bcXHFe35aN7
I83CFnBj8Y//5/jW+JeOXBr6FG7oB8yYye5/esHtfznCJsyA7spwTDgB/5vxrWX/g0/4b3Zwy7Ms
V3BCPQfAgstv/F/t4DgnPBo/baHiYKnQ8Ro9gSL3KVVt7//86DOyk7Cs77fayY95MzxLrywvTjp8
TxdZnzQryjbPosBQHha+QpC0SmCWdMXVsOvIy2bvhocLZLrNS3cWRuCxN3niA6Bh1/1ihwYZwxz4
/6CulX7DB2BxD63HMst/JwxQrg1ZeIBScCMrjBrM1Yof9jo995DdTgMl/x5wF2p4rTm3OtbF1du+
7HLoz02Geqplf6us8kRHnUfC1X2mAmyDfUU4uOqmt6qw+vujImHjf0sQa54yFDUXk82nyDfv6Mxi
fbIlgRE5RosR1t7Bzcr3zeq6o/FwgxYMpKKFDxmt9eLFyCftaByQZInSnq7kPgVV56ZxVhOHnKO0
Oq4+OKSVIejUW+Np8ZiZrEt5s3qxRoX/2upuf7Bbs9q7GL1HS39JE4FeOwlaF7qltkGXmTO9fxm1
3wUwCcTCoDrMoWFjHNIqjNet2/xrXWKG/OfHWPPmJxpvQr3L5at4F8dYVv7wfqj3TSHHS5alpEsx
6gmGiW+0JIrPU0iundQ7J05v71PbWkOFNCbMtAqBd5Hal00RtiWJLLiNOj68toFbAj//UuY+8k6V
YZAQY7xqYw9ZpqupfDV5xbcFO7Sp2x8oNPaCTfT7PGh/DLMKDQGebrGmu/LxVu7wOX4m2YhspKo+
RmmBeqdUMke8cqiR9X2xzl686fR/jSG63dzr29mz6Yk5V28DyQKH0Z3rp6Rai5PQhz+19RNq7foD
g1oZegL/UD1uUSLNLqxwl6UMPVFWN7u5sp/ZtdS8LKYldGYTox2zgLn/m/otmXOWezUrrK8Det9j
fV0LZhe2ZrvX2tbdww9PT2XEqW4Q762fjld6Zy+zn+xW64/8rRS4Jgu3hE1lgo6rS832jpLDwjAx
LnsFB/QF0SVGWWyuv+fhYrdExZcNBT8sTLRtHXE2+WNQWBTauCfV8NbX1XhdGjHHhEIRH5AL6+LP
0mCMTedjrtURpttpRh4cUCe0lzV5+Nvah7Z6ztoThCAIxB7S/wWU/+MHCsgwXxmKBZWrQtdasptd
YaUnxawKzLrvTqvrPnIdObc1ZFSHGEMGfopchMa+DU75izd3cuEg8cwkwkcbV1e04LV17IG5OX35
NGFUeFNFE5aC4NtyFfkP11P3wcy0/dKszW4tEuKYCRWM+Y97t7A+8hbXPUJrcyjmijISeqldTHGb
kOnvRm0dPr3Z/ZtRkiXYVCN3Xeu4/yoNooUmL1+xDXdmZA+wLUAOuvfEWI52Duh2K+YPk6tjl/cT
V0f2ADt3Rewg+/not/I1n+R8W5xywtsD9ZGN/9eaJlfDv02rJ4DvkRYyMiI+Q27IgTpM5IGyzAts
lY3XSceTDi0grnIWQ4T1MHq11uKZl4UCs4l1T3TjZbDZsRgbI8rBp5HYXEhKRH5EoLHXvVOt+KB1
i4huWow53tKtJCiiRTmUMylKdYBMZp9pQP6TGFig2tszjjWttrVLbw93GJ7bAB5nKF07rjZJXF5H
891O3Xqcxb1QqYUVcNjNPmesyvuZPkf9YU6Fb89gxOXR2+HsoOCbPtp63RcLkjCRwkzbEv33aveX
DXVPUWvqBH8N46QXGKSRn1mXHDbpPNV6s/PBYu5hslrM+F9YblV07uWz4cwXBxsnh9skaQTKQEp4
xqJ1lyUlS9HW+czVhj1ENjdi0ZNA6GQlLB4Q18I+4DWez+DzdsTw4EuFb5HaCPU7ZuqELZFDkh2z
jgLTSJFy4lq8jtvyg0EchDuwDsEyzY8B/OucLnuCYmndx3PveH3cOPheTMJUTJAUAI2/hDb7gVFm
f1zU3uRXkd4xbX/XVOOKRIHupehBGYgQO4ho3UfBvvN0bBd98atN7zMidraL03xA7BetzvhWG6wz
qdEcn4lDl6Tmg6X9Y1LLYSroUXAb14GDRmA3Fr+7h2ncZzeHHBR7X81nrTLI0KX2NrN8G7D0s+Jh
+QT45zSLW5uq7FR4SMKIm7CgS+w05fwVOHdPq1Glu29AYX0IVUGao+6Xnh57KwqYXGFuRSO0necO
MACrtQA4gEXmrToJ3gzMgh9xWmsC/6DY/k7kR+3S0kAU3H61Hqsp+8FGHPkQiW4tWFZ5t1Y2a9yU
gqzh9YQq5GmmZV9Y69W+c8L+PAXAWCbiWIp1mojnXljvdA0LKMjhFqGFsF4DzuCz2zJf2IaOS0KK
17Henkw/Z6HUNAxABKZL+dPRxDPa+D2mNHBhAzP+vKBNdcujWRr2eR0x19ZTcYK9hV6woq2veTbi
sU7NgIE2LDaPqMRmbqwXmaDzmNEEHmj7Tl1TWfRQVlhnzvTmGITQWTDPVO/pETSmo4VNMuYP/YG4
ZI5mtpqxdBn/M1upblNR5Nd5fJOED17QJ45n3R1OxfijMOv2Dp13efJTRnmiGsNJWvnBMTT/BAuA
GUXHbMboirAsNsii7vyj0nXSYZUA5Fr6DQtX4lRCRBz7muOG+rEab4k3k6Kl53trMbVd1ZnDS5WB
6xz7X63tdy+2CSZbsbcL2wQ9U95W8aSRA1OVjJ9WTh3evorO3KI+qLfhNrtmFoMAK0fRvNEeL2sD
PBhU5F5PmG54ZPZimpqtS2OWX8bkfeaQOWk2l/519D7qReFkVO1yg+gAfbYrN4JVTOg0+lEhwfu5
ufjeK3ecCcxzf+osfK5+bu+hZVBHopB90ksHt0Jvfkxa7e3XoY/zxwyp6RHGJQg7d2puBsqSDNAb
RPA4B20ZoF9n6ZwIYnrTGWWrzbFNvZrpmeOGfu0NKGto0DJiH5UzPKdpoz9zMEQSgT3WPgBnvOju
TOIAgc8DHJJgYUmCaI08bdGAPdXbH2ltdydjhqliloBPcmvwz0rmV1kCc+e+9pjOjjemyOl9waOJ
pHvNTgOtKKXyenNsGcLqhqPp4WLTk/RMr9ydwYtKv/JOg7egkitIBTUkqTXSZBoxeYO2F5Pr7KHv
vJuLXJ6WB79Y65onTzUIAlc7mnpyzCsDQEnvorng8wHKKVLnXSQJQGn5LBCL7G33tzM04ixdzbjo
JoYs2JuHDbzQudSNV2308qNIe/IFAbsSPtVHaQ/zc7asQ43D5mXBXsXJb8M1F/thIo/dRFIWVyt+
Dhed/jcsvbjkGtB7xfKKvcDb69CaQmIKAkuT+ndIbvQP+OnqqcfehkTCUKvOMzaC8ycfqwZVd5Z6
Q7EPTRCloBfUFVLNDjF8qBFwEVYNw0cdLd7JehQiSOdtLkizg1LH5B8Uy8jzqbXx6PVjvHXeofS0
84Yz9LWYxbu9crzyJutfZN6AXlelvKZTlZGAtmQoWl0tdEkdDkAlvqw6RFAAHt5+YZNrO/Mrm7f+
hqHmDA0IafTsPtXO96msmpPPP6oxBvNcGN4vrCXDqQTKf9QcZpxEAISjcOyYWNXh1fcTfAOenQf2
uLwj88QDUdf1U4V6HZB+ydrHJ4gID9pl2C6FyclztRW/AwWPVPpBV2xRtlY7ejl+4MoGlOn2zLTd
Vl79bXNeluHgjFlzNzEfBX39pxvM/r6Uj5DiN9ol8zYv5Wloc6ZbkkocvgD5B1KC2e96IhktUuT1
Rq6vsvrWtWTDr2tXHKyyWiKclhohWE2Gaysr8bXqcWZzqha2kmHZ0cyxLiZ+b1So6Gbvu2lAHPYL
2z9gIWx2qeQJWkBcBtPFrVvvPmn6FiHFy1g5z0zdlTLnY/mXUTUBgVjPZ9edUPaiBAT49Vez/m4Y
4C/Tkq+Y3+rfUn3oev42JHwYtlrXQzIuLk5M830S/quhDcYeTYT9klw9vU72ZetSmtvbPsVTxNOT
fyO/C5WmnwdJ8pC6Z74eZe5waETJZAqnpV/s+SADic/heRHtn8yxvxyrZMmVup8N4os95weTcm4c
bLZphKK0F+VvWpTJ7JYaxC2uKwABzLzzzqNiPSByIEBsY2FvAinDuO9oodGy22Nc9Qa+dnsfsEE/
iQGU42RXWtBkwzEB4XHtRv3qq9F/qiaJqJvvMeQx558Ls6Mv8+/2MJfXxGMJuWTFAdxcHqN/TPa6
KtAtev5bNTfmc5tAA6fRjKYRp5RQLcXWwvxLCbQ1dP93Z6C8tJbkYsAM5yzU2bMkky2wrWiYHfNi
9K2I5r6+KVnkF9Ie57B7nMlx8NmgyeqAH/9nSuzdsRYtWVXTGEqyoK4GlMqLhrLYXjTtUNGRRYVH
LLZnjUZs4cAYJMGLRENhvLH3CMZy4jeRs/fVttcwBuL8JguTkJF96ZRxkaf1zdlwK/MKL/aE7jAm
K7/Z02a+FDY5llw1rKLn1r8v9iRwXIzJvnEbjVWjds6wkx28hKg4hWoS/ZPMo9J2i7P+kDTi7i4P
tdBurdW0Jwz+6LMXl42Fzk0i0e435Y2GmWC8hb5wJU8Hw7R5EiuDfMMYCzYN8A9cQ/lHAOyf2PrE
tWIc/tSUc8Q7WR5n2zvXDeIe4l8+bLfaTrztgoION0f3aZjzT9/DjzwgaD2gIXvnt10utg4tjeiK
pwoXGwxeV78zzSWguqFl6a2tA1rmFRcSPcSR8Wh+qGZwU2OfRklqVd9mNL9H1sUVYGtF8pVHQmsr
hj/GstGl0mw4NvraZDbOTO1bUjfVnmWZe5qc6qIakK6ji6LFJ6rG4d9bw8sUxD6EZgc+xarUnjUL
64IV4YOd5IGS5nFKy0szfvmousE2wF/Zmt0o3D95w4puUvMzpnAQSXUHRQX+fq3A4SXYD9zpsBbk
5rZT+lQkrQw0R3zH+0XbYTk3xuXYp+rtWz437hM0gkfEUNF6NtZM3N2YPmnXvS0mw+hqw2GMwXMK
5qintpjgS/SKaNPp0/PJiLbN7VA91D42MWSQXdiQXObK+2QMjKJZyd9akcJ9IWIG+jSD3sk5LhTZ
xxli2MB2Wit1VksELSmDtSoklTzAIhbYxor0WnlYzhBMWPljQ58zHXKI/ukNM9t3TgUOY05vKdVl
uAEAC8DBEpyp/3ClYBadLm9ZtrKC3NJobCJtNCnUze4bJm2STDuLZUvzPA3htDUfrYD/25fFGxa9
78Z6YL4HVR+bRMBw4Ky1zd9em2NJaFDYbwO2UV1dha5KUknMv5oaCIRvdsIjkmkapX9g+PHXNdm8
GYmO4dNDP4PxtTgbtrXP+0YeLY3g6XzyDkmpf9XDktwmzU1uuUi8sMFOE/1jCM5XYkQedwIyKWRw
OMRYcI3ucLWH8sicsPisCrbKWlYZgVxaRJPF1uO9DkjGo4cs8rs51DcBteKa2fq9lz7KikzVkWM1
fihqeO392rKLLbJb5VVEZ2Lpled8RCIpNvIxXejWsUVKAGDgvKLfbP84OhQ1sDDzXSdvN9I+URl6
O077RczLtxZi9hlTeQlFoXMDc6YEQgXBM5y0epAPljj0GYzXBjlmXGqLeCLeVEptvOc07oAuNOZs
A5oGIYcIQ4IVCYxnoUU2N2KJ9IXp6E/EBxUhz3oRIY9KCBXIC/r+LmPL1+zYZfuv6Zg+UeOeXRRo
n4sHt9abNYfQq6IJ9LRWL5tip1C6zfDKiyTkD2jZpzsrgdEt5RCGbB+paDCmfPxQ/V9TwpKb3nI/
5KBejE57UQatONlMAB+cETx9hUsoEZ/gSZYrvcDOcLgBgTDAs9ZIRsnzQ7t1Mf++OSbDWAdJvTxy
6xwC0TWu2ZX+hwIQaUE3tCtHCF/9eIJQ/9mLhx9df+z3lMOrqEYKSjb1XRkNQlR7+AId/pRg37k6
GQ/R9hujDjwWLrmgGLN30atfE6r+0EvMz9xmjCtxEaEJ9HeFKs4V8TCRh0IFNCBz5hYIIsVU0wfV
aslvZaJ9lMkYDF6efeB2fmm1CtLQnJGxZ97t2SpvXT880gI0ZkvQxRsXozryEO0Fco8jCxlxkuJJ
l03cgT8tG9u5s5pcwo2Aa32Gfm7CwAKZtNMJZ2LP1bdnpNjnqaO+Jzr2SPFcBgXYaEjlxWvrUWBt
+kh4Vv9lOIgRNCrPDpHD69gz46nyFi9bat2RWZGzpPpDVw4KxB7f9TAfC7qic66xJpwrK84dBI3c
uNseFsjZu6/d6Lynvs47YdnMeEvyIrC7Xn1qth27JmbeTv/Jo1dFycbUhpGzz5KPfSabPG3YsrtS
R6SfpGE7eZSbuGYZUnthB01vZ5BHHcD4Lh9rL6K8JJPP+lWlq7xW+I5ABEI0Ad7JsrhAzplzb9pU
gTtVYNgfOrHE84hSDqZ9HiNr/2sydkMTW/xY2HYd87W6eQnS0rr2/EO93dzOvXWyW6O8znXsjElz
arReC7ZukdctXVeC3kJ7rQcgbxvhJ777MUDXYSWYv1O950FXaIQ5EJGb6r/cDFraYDEXNPlcJXVw
aoSVSpy9aDkytWSDr8/5ya5mcG7jU11Z5lFnVImv1j65zXaZcsRSU+uvsVaWp6WkhivW7lyA09tL
HMgUzjEo5++L1moB6I1xV88egNZpwgGa2OzGn6vpEaSS0iSZKLS3EZd7gwxAVJ2Gf8Y5luOEYEF3
IV5ILsFcOIQM44kUkmE2Gs51ZSrDpOKNdwLbbwHrp1P2y5pmQG03JtN+0zLGZ/c9AlArKgZP9OQr
zkSIVMNXl2TmWbPH7zTgdZhgEVrGtj5ksTWjBzV4Artmcg4dW/qUgBp2EuN+7YBA9pyRSuqnVWOb
XLK5jK9cbHAWbY4GfkCdot49yRzrqvvg40HfAZjVp0FrPKR86YPBuk4QI1y8LpP1x6rXPugz/3dJ
FMyZupBwcNolWAhoCVmjT2XZhkKleOMX4q4WtLObB0SfbJIY25VElMeti2DSJwtbEIoRCcZ0+O1/
WE6Nk8f5vVg2JNfmDTbosZGso8qxOafkZHu8DUiLPbg66si1cUlweFg9ndbOd+UyMFZokx1RQ32B
OWzgXyVn/SeKmvWxXN85w1oHM27NfE4EVFd1SDevP6TUVTuEeB1x02dGtL86QZVfNG/b2D/CzqcY
5aQ6CLJiM1ZBL0rpgY3eVjPTJ9ePi60iIsiUT+7o1ReDUoYjUf9tUeNEVs6cgvfJh04SuUNGRIyu
a3wwVMxZh8HeC4zJQKFGLUWL7Wc/VD8ZB6yeAsUrJ6GDdEOIIF8nEroL7I00cFUxAJUFSMu4ifEr
pny4Q9R35FBpzgtqq/XYJF/LCnSJy8eFwnPUU/9RQCPzLhF2Iiowzp3qb3RxYc3Iq3+SWu9G6Zrg
8HLta4uf+j5YHTVXVh+Wqkb9aoudm9ggEY01wOLRxn43hys+l5MFDCbp1MeYljDZSJzD90Q6Ae5J
GMTaW0XyXCQQAyN5bg/kprwnTfGJz/uvSFGTaBYoUZtdYsUbyp3nY51vv9g+dUwvtDo0JZC8Wkue
Honcw9/HPOA1JT9tTlJxIY2H4foQ5Y4xnLNJfmtMf72hYOqobbHdoRYsQ31ixj0KzMmmizba3ioa
q6Taa05bhWZZfLamyPYLy6696rePSjjlSU31S09FeJgZzWeyBMNhZy9zOkxXbxoj0SbyafOKIq5s
cCgwQJdA9Et+oQ07tVuZMMZ7CNj90cKNlcG/hn9p16HfSoJ7mj458dLvQglrIlIV6lsguvll0LbH
n94C46GPHITqAmvEidc49oq9TEWUqVOcpuQO4XN7mUzNOrfudNVSfw065KshyiaeBa03AzPR00NW
rk8MPZK9q2v5oQFPwHB++94OOrcZwlBPW2RMel+HnNSpApkQ4Zc2GcGPbhKheyDN2Mq7I3yc7cwx
8lkmsAcEXhCOiznfSxMLfPbIlcdVDZYsn8pwrKs/NSF26NOc/toXw88BEdZU9kRbLrb1RIQmrpOu
e958pClV7rqULoO4tolDJsqgfV91zLe9+ipUtCiwaBbC2delIxdrcD+crjlpFD/M33Pu+qTMzzwR
+pGIRta42xJDHQNi1djMtMh1L9YCYZ6XFwfWPmwJH4uMThDcQG7PbrU3iFy2F2lQiAL/WBAC9kOT
xlUy6chpzeLMZ2tbOu0FKMR1NKAdrgRj7PVNhqxNiYgY++M0CvP0z4++8d83RwCuS+303gh2AbxA
spjYsOxu0hqTOoEWXpdhnvdWRJV1Gn0QcXmaNc8WURXF0qJjJ3cnLOdyDQF68Y3jRYjyxzW95sio
YeMYYZe2f2Ecek/aRHgeOh3zgJrfO4pCigMEcpApSAHnzTDvxTi/TB67I0bh5SHNTS+eGOvxNFIy
DGKyaIi0Z+Jhh2Nm+bC9p22Xg9eDt1JgbcFTdKlb+Y6aIP2zLrTVTHWx0RjtsWNW/9R4i4i2cTlx
VS/hootlX24bc+wmBWjalldMYum1yapoIePuwh2AZqYAgEG9kF1S+9kz7OxqDM4fY1hQlRcNWn1p
lFhanO1qEcDRbCOz9noMAZLADyBLe6lQz0FAuOAuE5s1v6zFsG/g3iM0pyEiH0dDwQzLy++oDbA+
Pm+1kZ4Go/niFjXPnmFcOkmglJgZf+f1wvi8Mr/DbNafO+YOhefuS9fyzr1GhPeUY7BxHM27qDQf
vzkWb/2ku8Php73OmTaYnLrrPz8Sq0ZEmOEM0AAIF4Y+3yur25mOPl5nUHKnkotakl92kviFAjk+
sjpc2vXaXT7a3NEOynSplayeV+YDy1nUV79Wp1RjQJUkPU2NycLsMdodrNTfr9K6+U2pc9R4TBq9
tkKrksNp0Zja8mDvAayiNmdIwlkZX53OPlm0FvS10A3VPF1BoXzpvRnbazd8I0KNpEgr84kINZ7S
FDGx0zHdr1NBlp2DVBFxBPJzY4/oYnp3s0dOZSeYkmuZdc60Cax6shgPhDroKFV4ByJcjcDkZJ4t
gcRMKuvn6hPK1xg/TLY+O1CHv4DmPVpthhgaR9Hw4e3ILZZGdctB5kYVDMzd5LqfZuk8e6RGggja
Poa0DeeijqCh3tOSDMZkYvZSc/lMy0Zjz3q+m/qfNLxwuZ5dQDUyPdRsy3fCQh1JGb5ha6BV9h5x
3HZxn0zzbe2JkpE5gJVyNvyHCZf9KFxyCXVq9XF01QsvkMqZ0dax15vUi5Mv2R69NX+6fnSpx2Tr
senCGCFyanvfYalDpnI7MorMUN7REnp6uGWwOtT6V8uFERkK1J1kTYmtyIlL7uTon+jkOv3NKDgb
LKjgzSPLHhGvGn67VfLNYpy71xLxQXI9IX41MjJVOftB/Gxwp51QKrKbGfQ3AMIe1YUWeb39G947
4GGAH43+0S7zl0HSajL0CgiBA1Pjy3O+u6vZxxM4WLMke3RdKTdkF3Fva7sCF9NjawtuIwnYiaEL
rSHM6uw5F5ILgpaUpbQS52JJGNvZbuiiJXnMYw+DPVzWjBjnh3reWxGUkJu18ZHyng+LgZdN4gRz
OS+R626vW4OxTkj9yth6YRKId5IXawGUT0cdS9otQ5ipVcmVWhhcZvbk4vM81L4JQZ2Q2n4Ad+CK
8Z01Rxq1lf6yIfnXcZPtaKdOwm7evXLe9tBD0AKjOIyg+AVihTqE3+e4Gf1Taja45PA7oP1QDOVe
2Xd9ywf32WqZysseVW2/fjOkJ/AaMPyEP/RD9O7rrKOh9l82WoqWXIPmH9DaZuk3Rb2roc2Q5WdS
0CgOhAgGPdYHDAXAYWZDto/bJdYf8Oet3RD4TgNZMtqjcmxYfup+eStHbi0dJIlRUXqtVvKKhrvI
4LysWFZ3iltc9gJHl4FYRvnxMNlfsImIFjBtGwW88Tri5+fzByguCJTYDxbbd3pOXIwl6i5wHxpf
Gbtdm4S1fJPgRhZ9l3gu5CxuvEXAuC8WJ15bzpCw1tfKN94yA460JdnlG6XO9252a4yF6mssmVJL
ThLA1noXGaZ54mHz40yiaOU34Pf0rZ+pflaPrrnt8iuIF+bQLKCbwQlxTYUMbz50sh12tmSwjwZ6
Z2GngG4uGZzN4w/XuluK3klliPoVyyUMAS2WinFNIx+LF31l8+GiFgtmEESoXf5CPI6ZvFT83S6w
FfTJni4f+YMWac3OL60Ut14hlTJz/T6OzjW3iQL/2fTldwRp7+SPOxcOjbb+yjNEmbbT10Fn56ij
FydounEP8O2+FZs8eE5523y6Aec9ATDHi46vjFDkj3Rl/SNWFD1JokLdrvb+Jt/W0r5VqLUC8Cka
ptP8bDvKDq2GIefo18gvgJ40BVeZPr0Oog7cl62koWy907hOKvAqKkDJm2NxjogxLrUsv61iW6Ok
2I7pZo2sCoAYUF2fIHF4FP6djDcqE1RV7bnfmv2k50OMTEEPZrfZk98lEOdnPO69FUOx/JNNInK3
+TbUM+tlkIcBBuA+XCYDCPY8o4gyeF/iPj61LdIemp+Z3bCDqApt8dFqn4mFY8UGjOKxCsRJWMlL
gUQoMja6kakr9HOmTBGmEOvIPCGkOa0R9SEYsN4VMr+ZID9EmN/Qc123prAOcmGtpjLb32Olswwx
v7UOECRJW3vt2ZEuQj7Kre2hNxIQRdq/ug30cSf9kTXp4wexiziWHv9lTiCpJZ32UNn3BE62BzT3
ljZUX6JFGAe+tb965vwCU888GOaYHtPC/LYwh3mCOWc92T0rKPZN+DLVNWe9BdiPd3tP3talYXo6
bYZ4WWZESd1WYs6qKbsmGL6hoeTRT50vaAAP73JGTJ9BlTbXtGRkcHcKqqrxTJ8WYfkpGLVZNygW
z6k7X1zY4A9nJx600UG+TvzwRtZexl0aGvVDeYjddN6IVikN8+Iie97ojgIEDx2ELJbUZek+mYm5
RlWW2Bd7PxbQt3MSYWB17N2ZsfvUbWAqKsM4VCs5JUh/7IarrHd/5hR/p96pDzXomUsZ4I6/Jw4G
OC9p3wUptaUc5bHYxl8AXq6uDjYGY1eA2aY+sBbKb7aCqeKtnPY2RR3ujCVRqpgLNrbmhw5nw9Gn
znQrjGGT8zAdpTUv77o6MzLRT0XdTrck90pOFv7hNG3nvddnLaRZ84Rj07+ZOtCXydDJSkEoorYF
pQBJozk850AVpnfWfNAwi+m54WItbmAYqxlZomISiAhylaUZ9Ys2I+i258j2jO2wTPW+0rP86PGu
q20Xy4zTphefUNz/YO9MlhtX2u36Lp7jRgJIdANPSIKtKKotNROESqpCou+BBJ7eC3UdDt+JHZ57
UnH++E8jkUDm1+y9NiX0HB0NMXy5VnvsUAvezMFiSbCY19azBanM5mH0WwbVzpyw40CyVJrghd2A
2jg19kbWDcfStawzTxn5ZyN3kq7vspjRizM+EJHS3vKMbMSOycGOMbAF3J8fMXZIpVQo/O+CxXty
u66+r5mO7BbPA8yvlteEORBwu+5gCexHKNIZ6hUIYATlXfIWl0lw7/IOc9KDImoii2UeoqBa+uph
tM0P3OPmnmXfs0r7+R7eOrvqiL6ht4tg45YT23PU/qSHn4F1FtjtA/8+s5Z8O8bYi+uy4TX17XOr
6+cFfc3kB96+kOCTqKQWakRYcklU3mYX2Ew8GubJryZCK32FOih6lEgbnqveewMTV58tt7xCbO5e
KiF4Zb3lTcKlu3CB+yEZV4zQoj65VwXLs1jVw36gurw0oKD9xQ2O2g6+hSPs1yJYbsGYtL+hPftR
KrBu2DjNdCqvJAOz/sHkjKMONnkVlx8zNxnw/CpgKr44xTsL53eQW9Ve1Bg9y7naVUPEZazZ9lD/
/PVa5pTg4h96u+SETYYHYErMkLyJvNoOWlRXslqRbXMuIAXtbK2ykzAHeiwvwnwO+h5msdhnuvhF
ceOcUKiThEPqOhNjQzwB/ywYPnkDsX/jyFYfo0jAkFLdyXSeD7Z5HvMAgLUxnzMCYEOW3fMRwniS
d/FD0iUor2y5rw18URVutJL6cEqwtRkHWFUP8dwMd62EA1bq8VoF469JpnI7Wbuxyjjc8uQvhw94
yC7/Uq4NBuCk5pp4q6VHkICKtGFQ5dcz7PX8q02d77bD0BOooz+JX7aJrTrDH1nL1L36RnFBdFZ+
hJ2M0zdeXXeTf+XOkH36U7PXNb/FbE3Ws0PWSQhVwEZKKqwtXIkIDMiaUG1xmpamKY89r++A7ZwK
ZIAo1KUvMdx9ZCtDftdGBbGPS1nRYuXdISWzFm/mXD1l+buZ/DIYeSp2K08W0RlxG3nY2myXR19u
psUfQ+1KvMU9Wc6SzJid4zbMPoqu3nazsvd6vbWs9SFUa6BPyqSQJqqs74bBo2+vOrnTiMy2NiKg
bMLt5aCZB9Uwn9sYzP1YTtseusUJSVLSN/HZqYbpsXTqB5Fl6sJGzMiGW7wM6skpugytbREzzPVR
/CXsJRZ5v2687v/9ld9yENCjplvNVsWUvnlhMfaJ2DI52DNjj769ekiLi8X/buZ0fPZr+9k3h+fC
rtUd46mPbmmKcxv5kDrapj9ERn4XT9F934EoI0AEsYE33lBQ0urqcnjord+q7v2XKPM6NId4nxVL
k01H+NGtzC3iOTXdb0z2eQ29Fx5iXj8woaFLQFGxawkY3vbEY94KZbyyY3d2isyT4zTHWBGMbAPB
etXn6TvFhwgTDXYilrwF2N81N8RzN0Dqjqz5foR8i1Q0MsKYWEcWV0l5lZb3npuLOBkOtcNUNofe
4OWaS/8rWdU3QYuVspr7ize0fyM9N4dW5fm9rZA4yZIgzTyziIFc/5iCLD8UsfW8lE6z2vJbYitw
6I4SefpQ700YxnvOo3ByrDBoivbBVJE+Syf6lQZV/xBYK8dhXpJjj0wO792rzRhmQ7I8C/u1pstJ
4IRNmdADNCsBNMFnNUx+aLntN8654ySA75ql+oTLRNMRsy+kTPcbz9rFif/ezZJAP4p/2MmvWZ2x
AiIkhrUR3kOgMM5MZ2sB1yoKRgNEHBNUQtYyq82E/cHy3FPPbEfIVZvVsywi/4TpCv80oq06Mwdm
iWSoLxx6gC6i3BYbSHgNPLWZfWkX8lxhtgLPUMRPY7pVX6ZmkcYmOJfGfbHm3nGQL7uxXNB1oRAS
ht0eOdfB0yfvKN6X09QfdOokb53NLDWLTaJ9Bsijs4rGd46crd8sfAfuYh7N7plGK3vxdXc32D7S
KMxsJ2S7KGG6/ssgUeUhxUkxGA5BuapCU56r8YFe/ZmFTPokfX3hACC8IJMeIzUh3pe6AdXjE9Y2
TubfiqQeACLWu4HowId0ppJdnAoVBonI9lHDfdfqhrhp69uIaedtjLgv1K/JPplSXomC0LzA49yH
baycbH5gdY4q3wQkAwGETtrWH3EJubpCFOsILwntNvPOicUEe2KcXrEjkslYhZaonirV8k3xUe2X
AtlhavhY4n1O7IYYsL1rwXh0RvZ8arB3dZwMR25aXtsaGPxsmw/st3HvayIKyykjfb3hSY1TcCcZ
JX+1CS6QWJZt7X3nEIr2ZIs2V8YKPDOUeiBBV4FQIX/NTXS/AHs7M1Dg8LeYb5o4EeTYW2j1rXLL
QfZQ1Z0HswHOHcqokmDVBI7dc1+TnQKe9MxN+E06xKnAHLvva3/fGLMb+v37QLzsye186tZ8PlkT
aR5zQwAgZhGiGOeFhWDn7wJDfyCk40gggQFZTn0CePfWBQaygQGip/FpLf3nWDcdxRoulhiexzax
fyTxkeeAfTxh4GXFjntVsWTW/DgorANJ+ksVxX0zXs2cJSp7PihLyBB55jE8Qv9rH2uTziR33XKH
euqRk2k6ZSAx2v6rpcrbWAYZ8LqI8Ucj3saxh5w0Rl4L0a7eZsnIMFakT2T0+JboX5xlIlA4luOF
57J/mVLdhY60mr1ZXiYZDNjtjU8HzOmGJIP2LHBaBAOKqs6l8cASyrVSY9Mes2PuVpdqTPdNmUKs
ohWeG02+dYLtnJMWmaMFhZWfGgxUSu+W5Z+Z4/L64oq2x0ntcvdBorwjvQ5BQbuNRH9qqa3JBGax
+cuR+qXRI5pqXJOblAoiI4natyHxiJc2yhFYjD9ZHpyzIkWfGwt8Pb59ZYTIfy4yPpOkv8BqvmUt
dgT4VeLY4Y3bLlb+Mg0s+NjbF8Q6N3pr1b57g1mzVyytQoGgkxEZ0vR1G3dsIjQwEaxMmhuczi3o
VLaj9ni6zHnybniw8curiEjQiT2CMGiosbzEe63tHlkmw+Mg3mcRLle4ZqE3TOoVC0yzRih4IwAW
PGB5hdVyRCpv2Gz0Zu/ZH/tzhXj65HXTzoC+ftf5XbOTYs1wX6RzX+MRS6RfPzWyQ/IXq/i31eGh
S6U8qGi2cSOTzI6tSW6dVTxryXa4BeitCqp4PZT6lI3TucuJQScoiJAGtih73yYPUsdsgufGBNrs
8WvZyPR6enbfmmkttHixJ85Jrr3iOEriecxmgqUzQBl01RHpZ4egNRdnkkBPZAaio7KqXUeA6Iff
mxtV7BpbO4hgjOrFxp+7EMRKGBJBGQBDuusytN21DFi4ZLP5G4kRpWY3GuFgjx9BoqCEgQ4++2b9
GZHrtushMWxy5K6YUabcOJeNDovxRdBCXiqGHKfKLb7igZhBWU8f6J+YqNdgthskwXAanI8E5dZd
0KQtPn5ITFYcP/77g++fHytzfsjJDbadzPCYq/5Up617XwZ3BU484jBiIthBcR/BPm+h3s8hTcP8
li7VB9cAWeQAHRzHOQdUZZeVMuMvQp5FVD3XFloQpc0boPiHDGHrPZp4IArwP66BxYDcXybWx3GA
qmxKz0MeFzeDEcSeu/k49+M6ZiCla1GJszMkfnCrcSqqCOjiTuiRKrSRsmamFGPNQAJpMnxFJ7mA
TzvoLn4JBkHwYpAazxZIbgzqY3sgRpEtsebBBK+H8t+xqqPTZVja1lW9RajElHFAIOn7MDtnQskB
sK6poHonQeXd6dxw73TP5C5b8JQbMDvvMLkj9tJJsA+mM2C8redP/Q0I2c84W0S8CxPGWJCXO2NF
N7PkYoBvWNtqyD4KADOPxGEeXXsB8ZuznSnIPQypfm7zm63cE54z78t02FLJGnYVhdvJhZ76VJTX
3BH6lmk/hKQRnfIMmgPxW/Fd2XmMYSG0IDnKPc4QpgNBtAruJjWE4+zoi1lSPViINVkxL/f9Yixn
bSfP/lDWB9cMir1wgU3ppA4IQOy6o5mjFbFb+9Amyb7CpHqKyTpYT2AzMV+sqPIOFqt4pmGq31u5
+sOe58EvY/eUmx6BfvXym5OTR16sm1PNSHW0uYxbhlCWcRoZ26LVT4myK48jlrQX4pY8vo1u56zK
sq7mYww8F4WO14o7XwQmu0bnZOI8e/j3B9q6D5jfEUee0tDlrZxJMv8zcSb32EBpDsd0OZdOom7J
1N2QBxF103WMqIJva6mRQtgd1ZeYi0sqUQtV3rafc/lI1OzDspiknI7+dzEQJcvM9Vfv4SmlQbtJ
G/rGIkeNKknmhyQNPgHkW1/58FvJJiS1MH/rcb+h5uf1scygetfIa5S050+TPCdfrLFFIA32jaSu
7cb8LutIYncCLJksup2SobupKFmUW+j73G/keXUlLW2a3xuxXYVJQfsr8j65Q5OwzyRftbG66tNW
HmqfishzkutM1bw12vZIrBazuuHBGWyqFp+n2/soLDAmczxclRY/aljQipYJPUF56mVebEtKRvxn
BKLIi3aTW9mhuvCZ7G04w6H/qP5gJIy0pGes1sL+gBMNDGD2t1fmwSpnCIiF30FuQuaAmt2mqa5X
aA179y/ZeOV2KcTfeh4PxvSipvghmtAwuauHZpy5m+o0fhhaadwmI1ZXiKoICfuUXi8eNjkxvBvH
UfUtFUfHcD9bIQ0sidb6uarD4Nef/6Y0CL3Gq8qaB1QG83GaEIG1nEmBgsI01m+G6JCpBv4prZz+
I6KmbBXnN29BGcLnx+KmcCRk6d1MMNSjGxkffsFIecFqjv3Z57Y2LYnOr8MNk83D3macf2XU/WJH
bXxmJUfpmzvMvMnsvZdg1Rhh7SIFq9OS6b5aEviSfcFMlG095G8SwvGJ7atYlkQxd8ibrOIEYM1C
/9XqBzKi8KNYHPwK/cmUEpDR55k6mZrUTUZ7JDFFZX6qG1ZSTSbiMK+na+c30dY1UL2iQnuoa3CY
jdc/18XYbKGwvC/Q3DZN7AAQS8rVGBpCz2IwV+J/ibpfILF/2j5DtankuUhpdRESrN0H2BnVuXdZ
k5lhRkwrBjH7icFAF6ZB/VVNZCra0/vQngzTf541PpHEnp9jG/EO3dq3g3bXA1VDwA5REhBCKJuD
8Tp1yynPx4uJ5jq+9YYk4tjlZQZOjzRkea5uqPanQ5CwHUadwU0QU4YNtviIa37FGqYFoxQNUhIA
XyV1w+di8iOjCU3cCVI38VlbciGfSeOoe8ff9WPghHmqESatDkCAjWLbQsmcUgIX9FMStL/zwf1T
pNNb7KFDUAl6elKhawKIN/Tnnl/cEuEyHfAtok9hWAyJeZ9IPvTFXH46FR/SOv9LVDpsd7N6E+jc
KiO9F914FwjP5PRJnsZoycKGlIfDFOF58BNemMomz9siaqFvMKNQWEpsU4f1MxAjv1blTaiJXYha
HoG1vPPrr6H+mjXbep+dSDuN0yUus0NuIPMM8uh+WhI37HvqpKlKAT7OhofLZCNi/nEP5f2uKqaM
6VRfnYyZUAqrCb1kIIOtYFlXae9nyhz6i3o5G8QYrRkgbti1Lnyh9DUgIZYJNlshH9jmuTeL05Da
jLJlI3a2R1PaEhN1yqzJYYfevMM4rUXXbPu0iUMdpQ1Z6st7xSwigrq8Y55fE4J46nxCPzzhfdX6
ObUuOsAuZc9qpAHIECZmBuUX5VNBMqnK6uHamX9liccWtZHYmUXbbDhDbkUW/7iyi7a5Io638tCv
+NhA3YLvaJQM4gNUd5OanwWhAjxu9nMPT7NLuQWtaoC7uABddROXozKobpX/UrT5LyfhKSNDA8Uh
sQeTGaE6sxASMyrRvD9MGZlG9QwZOB/VlP7IOXlBRov9RWO3HXSJLLa5sZH7XTj8sB3IEcBmbH4G
tZ07+YwiuDhFDfkLNSQpvFZPfhuIY9Z9MP0gXhdR8ybpMo0+LoU9Ch2MblDsc1XeLG0+q8wQRzvW
amtjpUCOa74ByMABvdBQxWX3YDDU3WHPxdzrE/tABDDNu2PclJjua1YMO4/qCCIK42WLpXZAJwIC
CrwUkqRQC5BSMGzgxcz4fbdBtM5vRs32SnkHLyEihAXgAVAx32WGmo/Vyh2DwRDG4LxpkplWjItj
y3iLBRUgNvnqp+k3WEpesrI5+xM1L+/kLTL6b1h7L9769ZHxAyVm6G69+zfC+hGS6l2EPjpH5SzN
tjSxDBFqAUIKyPoScZLJLCWIyLkuEetK4WUHcG1i54FZ1V39Iif3CmB9S8aL95kGp9GLPgzLFXdN
w/AZdUBwmFp1NQqXkFWmY4XdeI8VkMyiSinasAUWWXrLa3LOEtvZCbPqt7OZ1yGNEeaUmkx6Hg9H
SHFEKbcVHvtb3BBdSCcdGingqoWiyEO1ZQbGthicQ9MC5nG8HkEi5Ikyw+2L7R60RiSXnY6THyZp
LHH+DrCaCwRLe6jxSEJq96nEXbD1GIhsJHFacA/7UAqejrotwjlm78V7Uu6x72wayt4NOwckMKC9
ssHtNnqqkaZbyTvyXQJvF/p8EbuPE+GKI/+WbabrdTgBi1an/NJJimIV/GVQtuzGEt7wIUAUFnX9
Ja7ZlsydL46kMvJUZygcl767S211VLN31lhGdjYRRltGhtvBEs4Rc2K7FVZhbSIXzKGnEHOUPZ4O
nKh70hgh2vXGr6HhrGftmB0c3zH3XITN2S2fEvZE+6RN0XeJldJE6E7pYu0p51RvGjPoQp0lUC+l
+zQG5RF5D2N8j5vPDlCGQQzD4fmjHEBhgmpv0uqbj0LsMg5AArWQt8ZpjXsxYoJauyg/1pemLYbf
ZjUdyBsJSoTEZjqvsv1oYZynHpuYKxKUPccevBRNPtthmQaNqNuGCsHUtQeXqoKLHJT7KHh4EWyD
o4cQy2KbLO5SN+3O71OH3XdIiOZn7w72A+Xqfq4ch0oY2Cbopk3t1qi6saYf/Ko7eIHxgi+EDbVO
7vLR+jAYjR9GitJNFuidj9trHqsTepLnyWVHPKS8MHMEBjbnGzIDG4yvkL+GtP806naPVwcKcdt8
+Sp6BSNjn0gf+xqc4EETpLz119f93+O8PtdNxipcOu24H9y1vo3nDbvtLgThmNJKrc0t406Malus
vm+UoB8qSb5bkf4smpsdJiNRUq9LMFzXSSbFlIu1aIB/pRbuUGfgjx0RowGuxQ4pI7Mm6uucSpJP
3fOBD4Jr1M30rk0fSZeK3qNpAmpVxA7qRfFMP0r2p1mSEpFB4R348nttnJlNfRgl969UbO4CraHW
6qXclygOgrH/qKCIa6JtN+Qb/bGiAcOFzbYhrvmRG/Zvm4GIOx4TMl/lrZ7VHKZY7b0loryYsCTB
hYAeIKl6B+AIsUUF5SQ81n2Dhj/PClbleA/h/GC7m/3xYcKe23AP9RpVcUu6bw3adAt0DvBWI17+
1QRsaXP6UVrXNuBaoaemaHP4V+UO75/X48lFdWESALyNGd/EOe9hZhhP2qTsDZCA96WrDwzvCRZv
0Y0uRN2FvnC5FnI+rZjFHKBUrAfh+Ee1Why6QcJhQ7/771aGvtUA1IOMMSPlWMrogOEU6F5lvxh+
dUUPRGnpEJ5A5Vuz1Pl3O8YFuRTCpdhnyO2EptV+dqRqLw7HA4mrF0Ac51mneKkQ6CRJ8ZNEimuQ
UnFMOIzMTnxCRDiY6C6Cwcbkxyrk34dhR9EPTem/e5mgMY+XfBcAhgljHxrnWqJVPgQMtoWnzEwO
KltlyHppt4aj3y1juorB9J9IFdoNzmhcSXyBGthh711rXYPjQzUzMirOpTYV767mkh+Uxe6BDr0+
ahd/DBw8Y/+vI7fGPrrrc/P2738hJYIHQKHrg2lxXd3tgRM6mzT0+lzsbatteMP77TA354jkeLiH
/DcjZ3qZvQ61zVrnzRAHA2epT4xsV4IyikSn2vtNzZcSUcea9UDuLkE8VfyD6hrYSmGcBsVEBSYQ
lw4raWzxML7Nmk5YyPseE9ymnczzWmGm8/K+tIJlQltdJorIHZljZZeUp8bH9Z1A5dx1gFf3g3NK
uZnZQHDKIzej8VdkH5PHQtNHVYf3XDFWyrhDKoSEwjNuWZX/GCaHE2nvTENJ+BoN3GPYOXEBeY2H
9pIzbvuvxMuEOPURR5+N2HvnVuhE7IwlINGzG7sszn4poHVmWz4SdHU4HGAE7EoyU2XjH0wQffFI
2AvfZ1bjN8FtH46SN7WXj36ggfkgFqVfNXadoHvo6QjKNu5AVvQHBCE/0mmIvHt14+U9VpQhRcRB
NcfBE3bXG5mgmwEK/haf4FZb1NmDvZb9EXtVS2Ii836lIJsyn2lBgE/RN57thrrdcChdHMVn42T+
xcQm2U/UuDCf1BadNmNE+4m3474H6RJamJG4mU9zzTAfxd2uAxyB3AqxP0UhgGG/2hlpwYIv8J4a
stjW5ldzMKbBg1MxcQGJXWTZZ2wO4Jb1ewVfFY0WGJ/KUfsYoHI26v7f6eg7PAh9+wBUUAOSptVs
7Y/W8BUbrc04j0xPWwpyw09/jBjLs8dbQFQ89hPqXouDgUnHpYCFxNKLgqCLw/WVgG4ebYJMv3Yp
unIouqro7/Cy8ZwEA1/ySvwdSTmBzQqu2ma04oEjLpT73WVU1svUP4hpHScpHtq8Tn7+3bANkavr
5h2qhLPW1bqBkzIu314tCQzgqUv5I8UiJxP5HBQjdXrNx4uOkHav5FCEu/XDoAaEAFb4euS6hOTt
Qc1EEDNLrjOfp2GrK06aETLqBp+7wVJry73L5ycowtDt7d1kxNFW+NwRa6fZZgAFAqNE220CwFce
WgsbHuRaFPdZcl81La1VX/wlaA/rYFGj4iwjLjTCvjDOAMtlh1HI+b0OvEsk5X1jUZ63HnGVPZuj
peUVy/i/x0W2oe0nL4lTYlIY3sFQkLTEFnrq5z9lkN+3Nf+gM7I8LGJ9Tnna6BtG9KYUV6BaulAW
xd5QgGgQWwGOY4wcVpCSpARrO7lsB8RUMpjHUTePy6tOxvyaeNesKL6cXjAxL1lloszTL4Fzn4yO
2E8chOEUqy8v4GlMTHBmDQaqo5NlIQ/RN3lRtHgZUWglPrNy5m0KJucy9PnzInmsxgQeVNen7n+2
rBmtJHMYsjDtKbtv9PJaQJbbLA2Xcx3NuIphTmy5KwCVZFsdYR2zMwi/QEayUA+i2yH9sG5Ysbk1
6Yh5Wd8Kp2K4OwEqVdIZj4YaxX3cqIlh7S/47AGRz+QT5gPttKjVhbfqP+sPz+dzR/+oNvnfFkTq
JiF2Ae0RR5B2+GXtOqeQsE4+jbty2+Wka1xA5lKhSOwINcnJqAOk5HWHOeFLmCL/FxoDzQUwPzvt
uv+dvf2ypOO+8V7ERHdb+Gu0RNfDMRpX4Lv9t/FjYuwRKhIz/htAHy8XNj6mZ6ckMTe+VQ8vGFCC
p4gCS/Ly/LukGBzwlQ5zydDVY1HMWEoiA2jBo3nTN3HG4qgrQa0vvD8Iva68zsMe2MgmswdGYQlI
YmNqd8j7qCIkLVPSxaxpyOg8YAl+rRPD5ByxiJuk6domng9OGKL3pqhrdJ+mNJ8zyU4CgegDHrGK
HrRh6cq91A6FfzCMYrgM9nwSXUAElslJhkrroNs2uXrRzGlvcel7npQhY7eAUE8T2tzENZ/31OUG
z/u+bxn1TE7LSjzFWKk1ScLYKc2QdW9GHjhayUoc/j+bs+yTfn6Z6z///b99/RTMFHm42uS7/98Z
m95K06S5DSzb5S8QBnv/J1Ln3dfPV6b+r/+C/4XstC3ftV0TQTrmzOB/R3Y6tilcejKOXXONYvqf
xE7b+w/h+eAzfVKV/P/8Z/4nsdO2/oOfDqKbsO0AEbX0/l+InSa/3H8JXDIs/itSWlYg/iupU5IG
k5mIuI/55BX7gZ/e3SRljqu57BgmNqZLcb509fRAsg9HEX/3bRaovHpnSb7rQHE9DDVTHpbCgaYT
QeS9YePT3YmuLn7qtECzuOB6QBuhRyLr0sn+I7LAe+O46x49Wi69BX2Jz5XlVcXrXGOCp8P2gTOm
bY+ozXSQGWabljuFvR7ZDk+d5djnLqojtMx5e1zafPjx3Im9u8Gg7pJlk/gDeBRutp2P8n5ipN/h
H7XTi5EsZLsUtZz6bTnNOtgrvZ413VLiGh1qE3ih6aXuk0foGZWzA1xIF1FxXHKNPkThYmMTWWH4
JcTDnPU2Sqv4FoBCuVv3cT9tumDJC5Rc6PFlC5+5KEH3btl8ek+6RGaxcVJ7/E4JxD0DEJbnvFDD
ax2vNj0/sVBFReJFItN7NLyS5UuwcNmyy992EzJKyegRwbQG5Z7kc3D02ML8pSluwkxFLLXNMm6Y
2dKebzB1qG8xEH8HXIvIkn1uuVSKmI6XSw1E6G+JbDhMmZ2v6iDJ0TdhvmJ2aTTfVtaJd3S0KRvi
qZDgTvNg+VXINH6tW5O/KyYW9ZFfP3lkxtp8EFvBfJ5zuj3NJIr2+BXH6VXNfbLv9KRPDTtdsnIn
T7z6g4kTliN4zsKpsfp3tHjuU2pOzaEuhnzni9HZa1b1Fy1ifEj0OTiXHSp3ggRN41dqExuUloq5
Zt/W/QFJSgk7Gd0LMxehaXvwZX8EIE0+QI5Z5PTW62zQVswjBzt6Q62gX5yxYgDQyR60PCQsn53B
4F+ruiWTwGtGelynhLiAuLbg9kd6Z9+AXDIqZZlF6ehkWB2ZpXeGuEz4xBNkVU0FsHYsDXtfyMX7
I1s9gFlQnkN2UJE6rBXx1hDDFLA/2MBoqD+XsqkuWTF1R7dINCPLSbNq7SzL0XxUeTHhm3Vqb2sg
4kN9L2KCTYZx4KcFKYiiOUca3OC/hma0qwPSGDZFZ0d/8fJ5yPxyK/ozMeG7XzDP0AGkduxemzZY
NyqD8NNjrTz9amBA4vmaadY7hsd/cqObAYaqZHwjf5dgEzPXkPq9GmP+URHXbhyxB8T3ppFUNBp4
xD9HNyrMu7TS+otNc/AM6sc5jZKBp1CJuqblEtwtmWJSaQks2bkX7Ue7NvD6Z6s/SDAsHZ3F3Arb
my5lXkA0b1EYlUmRb9NRfieieCyL5kERlIuD2nHDKtDVPdLt+cq6IQ79af7il6EAnIsaxgq4uJ0S
9LQNqr+9QRwVcoqe1QrMnE1u5miaLVYVlsRYZOJdrexRfcae1XPlOx/TMHXgTmBXtsVES5mz285r
ijodNPAuuwG85giOs1gjK0yYV2HBjHGfGxK0gMGxKSvU02yFdo3DhFKa1S2uUzYbxfSR2W1zjBTr
1iphnjxb2jlYNXtFcmf7fDr6NOjbaaQXHF0ktpTw2Z/YiIo7Ipho3nlHvY5symlmvD8Y9hOpxy5h
aQjTwEnFzDOYVGeL+wB6kqfd7W9Wgm22i1aYUekAKvQr2LyVVNhizczaSYu+RvUYnrGY6kOtOjsE
1khZ6kzVhbhUE5CIaZ8qq5BEiSA3RVbJ5LVbXlsb83A26TtowzfTD3bOIM+LvSb2EsRsJv7DlAx3
Nl2mUY5/IHFE9AcMjGZm+bP/CJeC9RaNibbqd7zxP8qw7l1ccXCjFTUntolOIQ1SLwSMczrIBYr+
O2N3+Ah9jQnY8/dgN98tZV1HjAihwwvU+/rRxJRQzfXRXAVBrLem5EjNG0IJDXZdLoIDurQwFfah
aVb7dA/kg66yCd6nudjHZvSZeUxpeR0xxba/bF9dZYCYGS0Br/smMs4Elm2m7OKX7ObiZNeaFKS/
apdfTfuHZKUderYJls39wZmYgLVz8Ahv6qE/d3ywExi2cjLOjsf6v5t4SEdqap6Si0NkMIuLkDVv
duxYwAPQDD7DRWILhjni5dNGGPDjCxGiK9iqGuhU9oiBvoAaw/TPaK3tMB3yGA5k4OPm5BSW1acV
4TCz0L5tUcJ3T1zRj1VbPrVTgzi/KQ5zUND0s7/Y5V6LlmbA8abUZQA3QiA3hsWkHP6CzH4xGQNq
5zP3AHHULfuOUU7wNS2FD683zZvHnmHj1vx+xTJicSu88UDT54WDs97mPdNSLpIcfxgJMAON7c5u
LBYWJC1vpzYTYdS12Cmgs1zxkuffrhLNJULdsfVnwLckdAxXpGuMOqAl7SCHVCdPGD+cO9idDVCf
xkicA9/e77KYZnCsQ6gdKD1kodX1e5dGfG+DDOgHe9kNX1Yv5qtA6H4dPAXlrnMyosSEmX52dat/
LwtoHOlP3sHhsznnXaQvSpbN2xgw0WMMGo2nuBrKd9jiXujZNZ3ylA/IWrnjafnH5Wz7JnkKbmrG
FyzZkCwWCdUzTaS45GlAv1Q0ff5WqiJ9gQhOz2342GBBTlYYUkerA9WY2IsodrLtQYPwwCg0rF2r
CYYCD4et0G2+h7ohxAfL4fSeZrMoT7YwW3e9MsiPmk0drBxW9oNQf8bpT5Sn1W9W8e4LfHPceQO1
H4G5Y9u9mZWs351mmtgbWGuKXcTvufdTr31qcoWJuJ1m430JYvonhLNAtkF5nrrUTLMnbN598qhM
BzxnUWsGFCqdxbQrA9KsN1VeVU+xqfz5NS0EfWAr5s6+1U3dXvOsdD5ALuVy57VYqDq4WFdVseDT
KlZ/idmurz664SeQHdk5dQuPKAuScgjdyHzEixEi4jzmIYtmE6ViTPb1UZYCU4OBc36goWKgAyyW
RGJm9UHWHFO/SvZYweX/oO7MdiNH0iz9KoW5bmbTaKSRBHoKGN/dtbkklxTSDSFFSNx3Grenn4+R
WZ2Zhe6a6otpoG8CiFRKrnAnaf9yzneuh6qWM6g5b2rYF1UifrQrXe0xEKLoowF80JkVPltlJ1nP
EMRmN0aKHM5VnxOPty+k6OJ6SmeEIAnJCuHOB/dz6sxkeMobpFrr0u7r+9TGV7tqgLIMe20J5xqY
HStyDn04FS1eByRtlYP4wIRAXK7N3IuPc9dhCxEs4e9lq6wXUPd4VAOM2vgp8yg+M0LP3phU2qwC
bOCDlaq9raw9bg5mEOaXn3pMwGMCUItqEMfMtqJDDahmn2o9vZFY4zz4YWNhV4ftdiTNNfgWh+iD
2HuH010FB+Y4zTVsAtu20zONvLOzuIHfo9IoHiTwh2ZDfC+P/tDkphGyjx8md0BzZxuEawjo/Uyl
PEEmBRsF4a8IqJd3jXA7xFZ99apGyudlG1Dd4FO0r3SkkXbbWV/cFaBB79tJeLBKrbB/VIz6Hu08
8x7QPgzXVaXYdJvQRM/4MMaDgVMeVkyUF3u8CstMnhLuqmREdG8WJgAC3c/XpV9H30THVcgqxNJv
U6clLYuOrkFJqO/o3h1zO9qO+YnGJdm3Uerf11bbfh9DUZ1Vp8YbMnnoBdIZrRqZ4WI/iqm/CTHR
PfqlIlTOmpun2bHct3yWyYSwjTxpxVyuwZ+Yh59BVEd3IKTkdaIrVjc5SXPXBUcs1yCOSiy5Wr+y
hOdB0tfeI3qP3mRiEYSvzM9sbtiK1GuDgOc3I69ZSoFNLW8rP1H7yKvcu9apy01F+Msm85yWJ3bs
qFs3bKcPf9aAaTxH5g6/vdMuzFyvW4L82MImLVU1bJPYQ3ntTNM9Gc7ezmWZ+Dwjo2JMXeTvvqV8
yhyC7x8wzA/Pjizch6DpChJzahnu/dAarkUYdunGjYPmPm4kwxXdMt5fCa0FBPJy7Nh566iJT/jN
dLnX6HiCYz/54bSBdjsaW2IY3UtqaP2YhjOcWjkvAoaQWFQEjS4FWNT3zYDyIOge49Dl0YaqpQVX
N/gNDtTZnCV71BoddTANzevQsQ1dRC0sOkwbU0SsLFluyBKMjq0gwX4NjqF7DymAoQU4nnhIexdk
XOtphtM5mep3ocfTybaj+mEQvv0GrXd4sGTccjU5ETk+EqRRLGqPmAmnLawtBRNmbDCvHplkVH+P
eaqt8N2pDPJNhUEjf/Yc1oa7oXfsg5tZJV6IFDHUisvekxtQ0sjdKNeok5KJ2DTKQACMsmDpuYf1
DsklSr34a9Cke2ymsA+eoNBYHw2k9c+eb+sOYxMTJNnYGVQi5m4lg9okqbaxEWU3XY/Vpu386cmo
oTBcB/Uwngszm1p2T615IzFtUquOAAEo8tkusX8M3n36swdcIGW0pclgPd/QDWXbsVKUeS146a3v
xcsGeOYftJr7GsKusItsg2QDJXSdmOW7hP9nneHiQLEEy0uib46iPCBUDfJbOXCMVU0Q0cpRvgR5
HZ2xVKUgCMI62ExIygSeEpuXztrJwbgSduAhiUKruX5jm19DUIg+B4Q4NtvGgwxdZrHFUgiBL7Rx
sUSbZUCxCS8c7uoiyPIVdKfqfQqZ/XMCBic/baAnFawJqHt8UttKi0uKtsh+7skiQAsf5NG5RZ1h
bAIjB2oHu9y49EYPpwG5GTmyFkMTa99JfhoRcs33KfN1x2kvQnC/uPlQg8f+VUKHthV25/2w56G+
NqFts5NoyvccHe21mQ4G6XKpnF6KRGY7QkXtE48r81tVjekOngtqJiExw0yFTdfnNdN44/esgBOE
0psxSfWDctKQCMVwummkhfHd6MsY1gYactecs61gVkOpkCUukihBTkPrFazwPH9vkq+0LXWHUKBN
mzc+5eB99JKORXaGcAAV8fAUtqV7H86iRWY1GuFVltkuC68xOE9RJ15jV89nFlT5Fkg4VqHW81iz
dK53VKpKr8bJkqdxWlJ/Rzd29sj6rRcyzRYoh6pGEs9yTZ1bG/adyZicz26YFL7dHrsNqLt563Cr
H2KDjQurfHS0qUDMxsOV9dEMIpbTxr4puUg3sLLNBsY1MugYTP6L6lL9WYaRt6P2UWcWkfYjxxFY
O/ywl7J16HhU2U6IHFR/qY0qpLH3LOtIckLZrCgLglclEu9bQsGC0TrEo9rq3ofSUpj5LbrW6CSZ
YJx7mqmGHC4PDijAlfTGMaSmk4gk2N55BN5ZAOFpspqnHiEEBi2qdo9BHk7tJkBz8CjDInyOEmO4
89leflfm1J07dHRfpOu1u8ZPaCPcfkII7UIY3BqDLV4qC53l2jXNDnFFZeujnbvNGl5Vde9guTpm
hQbcQtF2SDG0IJGGhyVnkPyGifwmwM8MGISm8MbL/fF2LnlnVqxguCGLwvLPscnuIrAy79JFGvHP
pOFjwJYY1K5GcYX91xpvSsDmpMNlg3bWfIKsQZXdJ+fStr5ctyHG2G0x4LK6rZHW2qP7nGp2O32a
esVDxjbwWXE8dgAQaxcFsSict9Qep/W/wOjzQ8eyMnaNc7TpxULiTzVP+1UxWvS9cdE+1U3tkD3r
zq61/u+dgf/rHwOq2r/+2/L38LPcvHfvf/rL9udg+l5/NtPDZwtO9K//9vv/+c9+8S+f/9R42zel
shjw/usfX+O37719zxmN78s/hU65f/uOX2fYrv0LeYUk3QjHV8r1FeFSv8VOyV+UI23LReprWtKW
3r8PsYXzC3ef8n3hWqAtlJS/x07Zv3gs/UjYkAB4fOV5/6UhNj+o+lPoFL+ZqSzP9h3lMskn3+pP
oVPuQKmaDcM2ceeN7U2XoBq22tenMatIPuuZ2dlmueNWeG8TwleD6MMu4oSHTfXtD2/a+dfX/Euh
8zMC16793/+Lkf1/8JvwqzCYN3mreJ/++JtkoWxTDAQD7Tv0vtkOibdgJT4NxvhrjNqvl8B/8Eq2
wzv796+FadD1yZCXjuuYy9e/vz/ERcgvJv4FHwB7jCgatpZApjbziFjhWgUDgcdmWzC43RPAK3c6
sU7C1giwMhu3YdjfaJ/2c6qjfefJz8BV0e1YvgrQ2jBLuvxO+e62jkf3gBIAMmXuio05xuU+mryD
mFqFxJFqSRnKOv38o8rkAYeqwJkp1FVtEczXBcNRA95YJyZoP0UQK8bGSHFG6JvYU86thfI0TRt9
CCC6bWe/uuVB3+3TZLKPcLyvZszJH3M1fJrOsDIKy74Vwo/uhAySI6Rg75AU+WM+5xkjfvARtILs
Gqlbd0mi34SJLgMaHt5rMFkbq+teCm+OIEup7nkKsf4xpAvNeNplnA2oJTxsoUOVrxCxY9NiYnyu
ENkbSX9VTsN9Zbf9fT6FC/PTIFBhtJ8JiaExTtSPyoujJ3+67omXoFTMWT4JuQmKMroqKk5LvNg3
rq6MA2+vPAwFOzyqLHB3VVweQxWTKlq4chMJwfy5Ge3daBloTQzhPvRLbpOL5ciXxWlS9VPZ+dl1
Wzb30xKcZpKg1hoBWkIH4+HPP8YlY61f/mAjgmhg2Q+C7dLLvrBaNofTskNsf24Tl72iXjaMIYqo
HQQupGrL/lEsm0gsSWSALttJd9lTesvGEtomu0uWmNGyzRTLXrNnwRmGhb4yQsPd1xTwDwqDYOdB
G4QEVp5Ttix+14rHHC0fNFNmW/VkjrBRqYGadMC/3ApxPQTRU7psXpNlB5sGEAfpaj7cVh1JJC9B
K2BQYQcjshovXnFdTOriejgzOlxYK78yLmOBZDmL74clnJzVCyLYYpsYU7gb8vsULfapGuEUmMm7
ryex7mv7furcY1qBM6EsTjfjmIEuZ+VE5PTVvDELUgoCQB5hXH3rmVn3M6/kmRbDDg+lVsAAm7jZ
6+JqGpHcyAwC2Wi+wS5h0hp+FHZ+LWTyFbg5GT7pc6nMjyV0MYzZOuMiWJmFC1q0fGbktGWZ1R5r
iQJhALHbI2oJ6LB2huKFQAt9eP1nJsbvAFXI0CZQJnA1qnfAA7hWQWvvSI5+MiYoPz4qBPzr6cbz
yqMVBdcRQxS/HB7H3r2drfSMYQSBmXjJQBxHSMZJ94g+korxpmP42x6Q/j4NrXut+AxVcYs5FkYA
3nujeV/erZ8v4CreMhwiKGiqgpXA2kwPokkuTi7vvcn5XhjiJqS7Arv+jCz7y+2NiynkvaOTr4IQ
0tXQnnFnIC4jaJWncnE991yU5JC9zB4ddIQcXNkGbmhyPjf7TA33dkxva0fvuqRVAGv3zULpWfhf
FmuvgTfYUuFHTE+tHWsPRBXtEZZmN3Kg0XkXMzpWOBewTy51sXupHLjePcVryiXgYA6wyux6aIsX
w4Ah4x57+ZTUZNuETKZiN7gsj3BQsd/LHwwV7/vUP7un6ISdiHR3LEywFF7ozI7LkWLVDX6NjhjZ
0tywbYaBHDTfHDP56vG/MJr/SqEz9X5wjEPeRPLrCQyFfSC0/2y/lVN+XYTBBSzaLVabi1kz9Zd+
tBuLgTLZ4h9qEEJ2GO0WnZVO4ZWSQstkdoLsR67xPeyH4DgrMpzCEC29b9ObAFfUZz3sch6+t24V
1HeClJRyaIYbykfsMN5V3Tm3Vf0pfOdOhfI+bY9jMp5Dz3vuR3PXNv4FZf0+8Z21Nfm7KkSKmsfx
l4g41tKcawcly6LBdLa2MO6R/CBMrc4i6djdqENgV1ezV8gVYXfwk22PC3FhkgVXQpC1QsLAvYbA
GrI6oHn+5gEZdAvi6nizUHePYFvn23aMgFEZF6nD8xj2b4Uy0q1hAUZB0iKz9GMiq50e3r5vXUii
Xp++dmF+za9+MhmJilrjb9YvQQGgD7F/NsQfhPvtKacbXkUgxaz65ls6EWwgLrm5OLNlk1/LalfH
6iNr9TEvehyO6o3i+VOP9Ucg7EulnRZEKfHDDvN+r7DOvduf0d0yi075sMbl4uIeP0E3uG9M/9Jn
/HsKMrh7QiHZC3i0McY27YJt1/CVviif/3sL2T/WsX/9HxS0apmSsotS9w+V9z9bT//DSvyfK7YF
R5FA0/GHwnGp/f9Ubf+fRhfv36P37C/n5v3HZxv9UUvy+w/4tfj23V9sgUbL9KTlcB9Kyttfi29f
/OLYvk3qqyDw1XN/F5BY/i+2EhIZpc0MAnw5epbfBCSWWoJipcP5jbLdV/Z/qfaWAvnKH8pQz/Yo
QMxF34IP1acK/7uSN+cGQaoy6KMIbHdavOH1AS/RmKwdx0BzhW8bhONYMpA01DCe+qrwcA0PlYKq
YTmITnQQ7OxBtG94LpozWJ35GaJ9haYvE9a+TZdyzo+ddN7gJW/gr2euVa0HXVGyBQHCdMTlkfiW
4u2EIxVhXz8phCfopy3dkcmJoYnE7A4W0ap0ZujpoUx8uP1ZB42WIce+jNLkRsSTcVOg7n8sZQlf
wJzS9lYHdX2eRvxm5Iyo5BwJ5T51UdAFq7DNjR+pX1snJxq6I4EV3aUd2W+htEwUvyXrF1LVYkLB
Y62zdRyG7WtNKXCOmVqgFRzH5mkaw+EzdRP4eGQl5j8Mr0AJPsgkIGXJkK+JFUTveTwEm0JnyB3s
Crp1PTkRSwTX6X2saX6IzUmhiGkxZHwxi9UTSdKs+zcIXXvc3qE93Y+E1bwAWrefqcr7O2LwAOkN
S/kQ8oZxtIfeukgXST3Due6RlQdDfFxYzVFpPAikkfe7ya27154csIsRtdbzHCQBGVA5H/TQ4V5c
pWroL1g4xQGtpHt2I5E8YecG20eIZ3Hlodt8TfBJN5SbKoBuOhY7AUWeahge0kPFJv0G7mR45dDh
HSPcI2dn9KZ+BbwWrshIlIsD8GqJ8JMe3tkoNst5W4feEo5hG/YDmw68yLrrMNNhj4Mb7hMjh+w5
qL+ntT+fK9JjNu2YF5oIkGpga1KH1kvDlPsaY82iowCc99qUKvE2oLOZr8nCRnyBqXJOV6AQJ7lh
PcOSAhgtRoTEDFBYMA3OH+XcpOCkRDmSbhAHxG1oaGqnmeVgdytjcu8e4VaZJYg8piDHwa4g+FQA
bhZBv4u0I8EPiu4Efm/2lTHtjI912wJ1w5+GK2dbz5IYEcI1Ig82+ZQ8TnFGlR0SJm7gk8W6qqY7
BrQu8L4gfwc+1x8riVT5I3ejXtxBf0BpPAmSxW3dFhsRsC+nCZFf+F/oEYZiXmN4GNfsGAj2rTBf
NrWwdiT+YcsJbL1v4zrHPgCVQjF53NUOGIRV6GDJh1xDoFpQMOhQjKJZk48+rE1LJQD6ubI+09y1
924atg8pHzhqGQyfXIH6yO4JFNUcoRwDCmUcU+0C9kwbUHl5VayTDCZjjx9kJcMQNGGl/RvPLgUW
6by+bkKu7jnw0+9doPBA2UX+wk6nuDVLMwFp4bcPgDFCPIvBsK08L7y01JvvUdC4mwpZ9fswOOW3
qMnuSjkGpPYwgjs5ObRFhuL+NfBpteWBDHQmc+UunFiADvXw0bRF++bLMEUkRrXw1kThDLug7X+Y
TjMB2W3yO34hdg29HYc7KNDDtkzyGeOry4UqTXlXx0ZArLz09ujfWNHo2TQ24ZR4b7Erm68wQIeu
tRd8Nf0MHaRrEBkxrquyb7CB/StwMfmxNFX1EdtBvQN/E95ZTl68DA3AF3aWrJGdtP8KInPgqTz2
u5Sl5b3hJ+0mHBprG5t9sC8mB2iwL8iJDMVYHP25xoW28FTLvi1z+p+mZBNSMHlmutevlEyNJ15w
WAlGAkv2YLdt8c1t/chxvtejRV/HPu80qkCiRxsIxhZ2vGYsFBDj4o6bsjG7k+VFyY9eE95hOgk9
VarS4jZAk4NjglQsfBXOK34A86mGHnFfEXhBx8PWgoewC94+mOcjE8z0WouyBAlizTt2McUjCzCv
/X9MWMQi+vxHR5v8O4kkw3NNjFgJowVwb7AuutA/ebIMb4O2tBzKRI5tXEo9qcXxsvrzIxnFpCXl
XbIOejRTfNwdZsOxqImOJDXGQAyVu93Jmf2kwCWaZvddW/vWXroqddcVsImjnQB4Alrnr4VtdD+G
zDVZ40BS6iJDbELUF0xEGAK9WRlNgJP4vQuRoMrvlWFNz2ip531boZMa5BDs7dgBQ5RnOF2ceCbI
wAWhJ/NEPcLC79epm08ZoWNxQMddJFsyxfsd0kfjI6t6LbdyypgWW2F8HIyh/V4xFl7NS1Srl9bk
XM2zUaM6dIhsWNdtWHgHAovLKl8zMmwJkShkeqd5ToU3qZXPCKsg6BQ/UPtBDkVCZTZTtzKayJje
ZBbilxlnaHQsCMuG3M3RzMU2QgqIg8kg/GgFoYs8i9jtnPSAlEpB+EavCoW+Jr4GAvsiaWqo5tkG
pd+J8KqOZmcY/BtQu28F9cWHTeGwY4qZbbsEaLjbOF221oIsJgJ51WOVRBBajULf54VZXtmqNj9c
tdDs/Jn0VRa1e585+2VQQXVV1aLetxZ9ILP2+oahFtOuiYxsC0/ZD6M11GGeoupoMLXcTkSpXtkz
h8jY08wORnMLJn3Y86HT8TggrupSfOXLaeTykVwZkIVuWNJzUIneoIxYTq98OcewAVkaE74mBqws
xViixGmcBzKNOAU5oeFz+IBfv6qf5yRLh3YZzi/nJwk1IXaCfhEClo4Ibph2uUen8Ufj1wn6fzqa
ZMH9dzeOL4SnTNMzHeVb6DKWMekfRpNl2dRREtF7e1a7kJWYjKlNF5dkLRa5fBrKzt4CwyB2JB1K
hc0/FN8K9AaXAsHSFjSe+CFwfCfrHHUAR0slFIwPhMcHLMpEkDZiUACFPE6T1WAOLhsJN/DqrUUM
CFsCT0RHBx3+cDfaGdcSqR7Dc8sD7MFPzKaiSBwQ715X8ezdzLNOz13NmHHgKQwRIJGgJNh6NuNO
VNRg6yg1OePcqvdRLfltcBMPWAgS0CPHKkdiWlbGD6frUZc0zKRm2Y8HQGj+yZ8IFUGbARWKW2Ad
ssR+BjgOCRvIk3XSIgEngUFzF/TcyER/pMBM54rb0Z8naM6NUeYE9Qx9tjf9gvWTFc6MicLWCg8i
9DMbSN9s7NrWso8MQKEcG5nh3gJcaTCAWMFVjtzmnExtfEJoAB4ciOoMAY4Ujwq/I1iFGJMX6cSd
kTnXcb4kwDZCPRVGJTe99OBFhG68GaBZrEOWUlsLMNnZGyprzc28lMEVOFiqfpi7MfV46vlgGbE1
vsmQH9hoJBKbLgitB006zyXnFoNXG/D+2eA+JzEhW4nrMTzVjRdct8kEKYzKkD5aGu8DW30i3cvi
dhgMvY3Znt2XUd180WnoW98myPBkhW36w1YgPPDo9UTe/sgmxExk+xFqAxTSt7lfe8Ybc9XjtsgE
uvR1FyDTfSTGKe5vp+VRNgjSi1DZ9vlb5SBcOI2MjtGwUjBFGxlXYLajmYyqk7s8Wgk3mN+5WWN3
60tCEWDe2STmIogOCf75+SxXy2Pd/vmEr34+7A0Rmas2M9IHwJAcBFxgHAr+zwMi/XlYeD8Pjrqc
xicidDhOKovo5zXyUExdbTCFt6jb/ZP6eQyR5xLcF1Uzf7NNYX/yNrNuTNqOWJFFnSCrGqFxmlhE
beWWc9YTpkcgdrE3bgctimflJOnNHKY2XEmlH8LE97/pVoqLkiUoKm3PN7ORsiCUZlM8smst2dJ6
05Xgcb/2aiaILDYWABjSsiseisgyCSTU14aAoW8z19lnJZrjVTUNw6Fb+HEiH+qjE9kIMJA++Jjv
6/EepTCC4EobeO3QjUCXcxJnn6bT+NbIqYlWAb1BtGoLL383Kq2viilXS2Zb1ROvjqQCmjRFMNS4
HLfdKrcGQZHSxclDLAL/vWrr8bKELlwnlCA8eAurhf9eCOcw4heINwwjwSWbaL1WjnQl8c0O1B/J
PK2BFaqiDKV93NoHe+ymN9NrjNsBAC9TuCIAJJCbXfRg2El9gz1u2CCrT34kVoV12exa74WpEjjF
GRq/fyE6MgIyD/F6bUt+8qqCSEQEimtar17T5I/VaDZPZkPM067qbRI3sCEREVSl/OPivM7IKvKK
V3Pqx2xTgoWcWG6wWl23UpN5yyY1+phIWsMR1Ln+W+aUzvcMRCr5613lLCNqbs8ddm90cekcea+u
bDWPAkibPWJwTYgYZLaDAwb+qWgdlBiq8D5oZDogdU6FQsBNxwyRMeyEbb20ysA+uXdTZAULdHsO
pp3Oa+hDo6P6dYwwOMc4Dnx0JEzvlVwMg2GejdI8i5WJSYxnCXGfmexv6rnQr3Mk5UeI/rzd2Qnf
cSraIX4ouKP8XRq54TFt/cpeRXlIRGGqREeaFLaJY2D0aU8RFXvfWf6hnDEK0mgNLO0PghCtO9Rw
BBd0RjtyzERzd9U2iX+XICt8aCJiPgg6ZUc34SXYFosvaNuYAXMFlOh+vM29Dloh3UXy3oB23Muc
PmyTYE4FdwtsnLZSJHKjuDzxyhgSP34jdZ5tMxcUyEomaWdRDxAPu85NrTFrAgbbmHO+LCbGmNVO
zRoD1xoPmAPVR46cJNXBpQi64i3F60JkTlRngL9USXc4jPyXVTzrKd9YhpSvnqrm12q02m+6lu3X
GJoeIcodCgEEKEn4LEaTNIgkq5MClYHhGNet1gbc5jlE8DQ0i5sB00IcQOQLLDjr2ujRZDTeAP4u
au5SUWNIHggIDlb20EYRrskQM4rVmPK2hltCeTrKjB3WUPn7Wfthv4ZnXrp3Ncg0MnPsAt0ANah9
hXShOeraLG9NAZRj8N0JUEdjozht7IrzPmqbNlz5tTGec3Ll92LM22dXht2PkKHARAQ7odB0pxlT
lYmb8J0WHOxRiSZzzQCJfOuC0peJ6+BekfAxPbPIwVKsZgO1hu8v5kqIw6j78z6lkam5gybch7Pc
oM+qj8msu4vtZInYoBkrAcdmgLT3suqyq3aC2+IRE7bPagXJym5ieWCQzA9jIR5CFCKaaOM3y9MI
0wHzAR6S8qp0GTnt4nwewNamTdtve2EgyhlrezpAPSGCBmY2LM0qgjPDIUP0sYnTZlXVXfh9bmZ5
hZAGbTS17AwBpVDQVQiXng/BmJL2PUS2CSXfTmCkSHS31Ukg0Zg35ABNb5VPEWHqJH8aa7/+dMi1
pWfyixcHqfOzsGvxLi03expM4OclyqR9qyCkMhaoEMeg+oa+SCQavK4s2WVBqlDaUbF/9FzfpzDS
7ZVQiV1y57vOdxu9oV4RHuhcXNZfJ5JH5JEpGKCtfpzM22wIbXixur4r/BKYJHq35EzJnaSrktAV
aFyyeXD9kvO5ouRbhy1J6yyq1I+eT/Zj9hyX7tWEWJyhDrnketR09RFipQzELt0h4wbk/c4pwLb1
YimK5R5t2p7mFgJp6bnFXQlpCgNJnzgsC3uIZUpk2ZNRSP/BSSyX7cdQHfi9a9w8jJbfIi3LA+mw
cbrvkXJugpksHsxP5WfU5vRhKDklQAzlRDdT41lPdtP41yGIve81M7x9D670jkql/OhGeEYEPc4d
w5AoQKFs2/61VuG0dNzZWyKH4iYqerUnfag9+KVX6I1fFv7/H0XL/6AR/zIidxGV/KMZ+6WJK938
SdXy+7f9NllfvJSWoiTxpO/Zchmg//tkXTjYQW3l8XVm64zzf/NmWvYvjqMUQhi+hbm3xZf+Nlq3
fkGNYdoIaz2L7gdJxt8EN+dftSPogf7TNgoX6J/aKJdGUSpb8gMVM3yG63+nawlTLSD7CX3AoP1o
QXnpaXeTRL7FJtyCpjIvk7kcJOqmw6i1Co1pw2SMNhil3mbAKVIjUhuuEGDDRfSQsk08FjmebwYh
YId2MIIrm1h1kryApJlX6SIv4+8+G/lVJ8WPECh9gZg9kpduVOitEsH4aXgPH3xrgSqrHtV1S1hd
84lhY6EL0vv75dYAZGcG8V1mjXsXAj2Lazq1eD61Zr6LrdHctl73FGvYx2PwjiX8tXKMY0uowHZ2
pvvEfTLBh68xDTxPk3Plt+VOIkFv1UCMEMEOPVGSoAqqXWm9maH8aMZgO6fGDzuUtzLDZwLsbFxN
yn3xh471tjsmmAhXtnZ+UKKMhzTHOjLPq6CTw5pxIU8w5u5XJdvFuM0OxoxC2wmaq6bEUcJRU4Pm
yVV4DsXbMNs1hiKW8FY/A+AfCcoLxG2XdepkcyyFhPdGqJ0PpDSR3V4DrnZJCYoBRhziGk2wGey1
R0ZMDgQLRpdBGlVvg2LpQNT6sT6yfq7uGyE2COsOHmnJee9Mq7YnO9CFROYPV4Eqb7IwbYDKzFh0
XSLV+74jXjdIzwnKTF4jY7ZNkkzt9SDODAd9YgPEyfEZ5PAUXjPBvfdxiqyUiZoPIVG6DS1zZaFm
2Fopk00hUfcqJReZSYriNlyIkBuf+I19jA5oxdwfLglRgr4abshnuZ2dp8hLzGtFaNtN58fD8hiG
kVZ10c6viMkaKnK5QiYQhGfCqhmNYwyXcW0r21wvgc+6RhzB2JtFSeV+csQeq6nNdp3FZsFN4JBP
LYW5W1FWA/aDBJlVGQap6aOvBH7hqVty2s+xO5+CIb9qFE6DpM3u2i5vdlVFA0aDR0uCWw77FPm6
YKD3RU/RHDbWQ9Z9Q3TIHiWHDGWV+gUtxW1ugCihnkLjo/esdzLIRVG2tutnqzPeyjkCnipaGEx5
vy4Ii+PTzVc+e61VZ0UNUMJsP4/uiThWAmdgblBmQ0sPMoWV7AjhgItHdAhwKjeGYDEBzHR3TOEI
z1XGd6+K8vXAoopLeUJxATZPQESh3vFKqArssdOowNTboZCsPUJ6pSqyfefET4z5aKXgIJCEjSfQ
I6BsNNemWT/0jjWsfTOCIOjLiA80enG7/NFum3VvGPyHFAlrXHhn5eurvDWv7TrVW7Q7iJpTLrTJ
gIbWZ19OopNtUrBOyKK9W/pvYsmohs++rvP4xq5D/CPg/dHuQ+7I+uvec/U1cTIDDTJMGgzLH31u
nkoX023SlKy+XI01bEJjVtBM4sA6xG52iZW62JgQYoLujgjNv7mwg0e7t48TnpIVP6rdMGyvUADF
75bKiFycP506eq9c0exqsm5Li7nL0OEA7gb/q4TQMqe+3KqgtRZORrjKCALZ50H16U6Bsx+y+YI+
Pma1luyzpINZaU63ypU1Aw94I2VDlAiIyJMeKubclP+zQzZKiRe819AtEDXHmt47S6JnsCrIyPfN
CzY8jeGHByn8iHtIM5NhuldtPbEAoIOFjLZBLl2tmJB5q+Qbz/EPhjvprmNAyBhg+DS6R0d5D9gm
LvOYnAtpcKl5V5MkS1sEyQEAr6JVH4lLKAl4bBzXOGYBySIq3jchyPIAL84+bcLkmKlo77Q8holU
8PaAZeWdwkVKu5v4T1NEwT9VKv+udEfQRQfedIlWjC1cg+R942luux2SQACOKgH6Y/D+m8ZIvpFx
17jMYPhoOIBwBmESZ8hVxPcdEqy1WQxsIJaACM9uH0tkVscmkzvZlngPmWNQXXrskxJHrDuPKzVk
gNCM6T6e2xGqZ8RB77f7Or6tgyq+kSCMD34z3NAbEMnMpbNtOnutZKYZawYB3dkrx3a8Y/nHImvB
CFgEoZGC1D6PInhChxjvLVHEiLCMbDd1CjB7Aval847FOD13tnrKmjSgTxlJw8suI5fELf3hBSvz
/6XuzJYbV9Lt/C6+RweQmC/sCJMgOM8UNdwgJFUJ8zzj6f2h+ti92+3oE+fSETu0VVUqFUUSyMz1
r/UtWJJSv9enCfyV5L/T3E0OnT6HQzXC5WgUuFK+ti88RqYEtimAIdsAVJuGghqZy1c3kqaVVwN1
lENPIoEd6LVDSO6zsOraKUhpL+Iu30Fu+m2lvjq/KU79DP3JwTQueYLsUoVXVoGnpdOOqCogA5ia
JrUtGXOkMCxXUhk+wPO8N7XBFNwbd9g+FyCj8JsNbkfxIgA7El7I3JobKvkHGYBrP2c8VQYEC5AE
VMZ5kWubDMdFnBsvVMHV0mbSp9eAfpNTIQNAoUUngLwI20zJo3OXQNwJx+nqh/5Xnyq/KJT2F5Kp
WsvWlnfzDVG2OZLUYNFiBWwzcxCEDKBRUobIRfr9zkSTaf1gwEts115nWfdQ1voVmVicdXERbdMk
pXOVSIhTnKScxIhYtzoKQlVrl7EdavbNneHgXri3fmuywGPzjbSEqYfuMblFZpcDDlkEnR0z5YuU
mHb2yE63ZthctKnDfilZypKp8IZOGc45OmwoNhEU0cLCCvUvYGH1TQvSu2eJnEpzlP50orGJEcpl
4EnZJcMBrGO4jkOQP36HXZ9Cj3QliuBXkZk+hM5Agw43rAx5OAaKQNWe9EVRDxfbiqV1gz+Auc6k
7edikiRXICHbAEqNsr9JQaS4pgYmv6Csb00lxirw2p82jV47WePobJU0xVoS4pSv9ye7PkmSqPdx
NOluRk+ZQ1BdAmWHqplAVWI/MUKwzTEAN0CZJ4XbqmVavGJJ7BbsUVqz3Lb6dGbHmjiSUOgBasVv
4Lk++xCEOs/OtoGNbmeR6xg572JNYfqRco8cRfbGLq06lX7EskoZZwrnEJM/2xs7M/tVmQd3tVOK
5UR6a6mMJMiHIGISTOSmxsfoMgEEYFgbvEVkREX7vfQy4QIqmOMTvE04vtsLgngP3gNuR1wBdnF2
qUn2bI0i+5313hfhCbFK6xF5ALHZD9yyVl/tDNOmTDxoGngUk88P3ZTsnjVv3Uyc96WoPWNBAFQ/
lVdhZczaSsNyGKx/xrG+QqchcMbeTYHtGsie7RRF4xS6fmvjqd3Eng1iV+c9y/bziH35hm7sD6WM
5E40XGLgiZ4V0n85fkYaemUddS8WPYVOS2BzYRXtC9G3A5FnoLaYfLcaKT2HM/1zoPirbptFGbEZ
sGX2qn0m9CUYvXHK7yCk3DJ5h1zB9rGOXu1IHTeE5PMjHaqw46jWCJPEXOc6jOlOt7eNVALhlpp0
zTUtkNwMElC1zJWPgmFJ7yQNwRun4H+ziKk0yARnCvXfU5SPC1WhaMGb9F9pZXzrIWEns4qpD+uZ
znEofgyqv2tU9TXuoh7ZGsKjqO6+Uw5wNVJacJgIek9ZwwQBlPCR69lOEEpeqa2GyFb8rpBvMR53
BuuVncCNIZhqZSxmOGFpHAYmVuuvGA4IpQ7BXo0iKFmYo5eUnGl7hMLlAINraSW+5ao5EHokyEPU
YUJkA0Byrzo09qFMVIplaEE/5EO2k6RCczA4FQDbL/BkGq2hH7GwfvQ6OqZ9OxNxut+U9W4lr7hb
wsLzDGBVHyFIRCViA/2/eoh3Y9rLgSaWI05rGwIwJyr792CWNC5ybS90KbpFRkb9xrSUbXaJZbJp
er2lWauZXPJOBaXOK8CapBaY5KLjUxFIy3oegmOPuNIg7xFstPWeAhuuiLEEWlXStxCKBsRK8cuL
tC+5Fxgre/1e0g7qmeQMVUZCgWW9Wn4rcedRjxIhiDanadXqGjYvY7jFdLJLg+FXxGFo8k5UGgmE
NgvzuOiWtm+cx2AtC/ulLXa6LW2q0KsdtfMFTcchoWTf2pHoeo9T3yKihNFhSkHE6VJ7VwpmKJMv
rbkLXyVdedLPRbFk7f0exUrJ0GamtgicgS57hd763IYhWjcIg8CGfvuquAK/PSkDxpCR5QALBmFV
kURHq625i050Wekl01GyqR135/Kmx3lz8tEMqWfm2jJPtpK9RHnyTS0pOx0DipB2omoWLF+WYauS
waVH5bnto408kkAwsGK26T6XwD5nYtNr+i8FqjiRWwSgmfbctdavv7oO/+nA/50XYxX6QfP38///
+eX/eOQp//1xKv7jN2eJ4B+/OobfLC35T/Nvv+r/I/GGKOi/FW7+Z11/pn81RP79L/yHZGP8Dbu4
sC2SQ/+cRLLsv5m4tMgpGfgRdbyN/5BszL/Zhglk0DJoftC02cP4vyUb7W+KsHX+REGIUE1F+a9I
NqrxT4oNo3xZlQ0kGTCzWCtNef7zvwy+K8/zNUzi9bZRf8Su0I3FsdQlmk0xmpvDtka2ICwogmGl
k+EYgNQMO+muvLVP+y2/VReOG4gF8B0aSoUDy1vkT/Wtf47P8sZef6Ef6qvEOzKXSxOHGryOvyhk
//GO/Gt8Sfw/H78i22hNzLw0bYaF/eXx+7YqssRKaTnB3iHd1TcbHXtSfzpTcvF2Asr2LjSKzo3h
z5wAX7Won9FFnmMUqg8AxFySQBnRTRZDLLkWkKoFd//a+a8/TE0Ffob6a6KQ6bNw9peHKdIaibqE
2KpbELoCEKLG0Z+UsyJF8SavOn1HVudlThvvcc8Oqz2ILtx94etRj3V1D77gmtvREzpQtlQ80e8l
z9JW+FEog0h8LE5GQ7pwJCrjgHDSTv/+4c865T/5iniXgIEjkgfADMq3yTv1rw/fh8odYURNtsLn
XFV3pe9EB6qoMatb81FmXFq46mGvZ9bRY9KVIorv/vzqz+8LFfFkHItD6Bs/bVsln6PEdE1PJXcy
JWrDUglHSMA2kJnZPtRievCIUNF92ph7vRMmXUV8VpgkgjVZ2rRF2G8DURAPryf98OezFrCQ4w8+
R/+823sQqTkdYcKwFJ2EOlDnwctoRRPeJt+bahqeHY63H33TL3PmRLQ0jMoiWdJ6qe3MStsntVVx
o6VOWC2il3qj1jggoEWln3KlNo58wvpJHpy22Cw7VdhSFp5sBWsvVFq0Q4CoEXXl87EwgBYe9K4w
l9kIyMKPEmsRiPGeNHG0SiumoqKThrXUSxyaSIqdWoNRJdAjc23pQMJk2r482U+dRkWsu6rlXFno
0M3+6AZP2kRLn4MmLh/0pvW/f9X/GKH/rvpuf/33/8a9QVEE6rBtyLC4TSTi/+tVp8epQe0It2ry
jmaLIrWurahcWRQ36HPPZODQf/oxjnF5gmI7etNvtgKiCzedCU9Nu4qkpA+0EIA15O6uZBro8FZO
ThGuWVfvq5HtbUB7Z/Thk7k4KVHbY94KoIwz//hPfph/eQsryuwu17mpcmdV/0jXf7kCjTKoS99v
g604mvhhDSoonR5NYOqXiWJ7R3AxTkmLBv7hej4CmjYumDpfRVR0HQKVlqJ21WSvjGMIn5+qa/cS
fYxf5rv0ELf/5KGSOP2X600GDU9CkJEBpMd/sSMFVOEGUq1uFCsoL/FtwK2zY33xXS6L8Gh8+PI0
OKYwOIO3U7cZyz5YF6ny0IrYeml5JU66JL/7SYWBYZLEfihUmwC6HG6b4txMIqU6O13agndw2OvJ
c+hVrC/NlogQVXG4bt3WrwaGZ9F+6GFyJxNFR1LVJ/uA99tB94YTxwo858wcUeoTWvzqaSLGBzyP
LCW4vy6h5jZryodSDltiPYrrYbh1GzOaXtNJ29Z5wGxXhFtLV5JDgbn98OczU/O6FVlqi8lp3LIi
CVdSJ7HQOzP5HvprY/TY/kZN2pjxsm4oY8yIyjt6bcJdMxHN9cRJVUaAiVdCKNXGy4REp2sVruCO
uoMCKbVgLqwX5TPP62HT0y+ElOC2g8Yd4DKWmAMiHyU8aRSOTN2XQfnHpMNqzE7JRKVJi51qoejV
Q1Z0V205n5JIPYRw2Aq9+5Jb4OZaab6bwtzWWs6NwW8L7LxJ68A2BJIXq0srtr8NrPLrnM0fHWU1
sSAsiex9b0R1CAlRxNlEl6FsKF3nPE3nGGK3dCmhJPWlwVs2q47xTFFuOiBgOqp6no9EIOu5VWmU
FrHcfSqdfRh9riRb7c6YLuWj7otVll1HIz/gs2PanaNj42o9Rol4TU2fTSMsq2UxdbmbI6f2+kCL
XORjzAK93QauOlhzDVRCVH9N5JN3Xzyucl39RW3hDwa6dR/VB86lOZcxIK9WkVJ35PU9ZU2/HWao
cZp436h0b3ZpXrywcmyNIjtTSVByplTDw9zrcA4n2u4h7zvEPPHyVJS91/Xb5I/7SAp+xx78LngW
0KXb7kRpaeZCHRkwHs6WswEvB2YWeTlZEYABuRQrHZ6Qrr6XYWVBAKm5deX8cWNeJ738NYCOTims
asbyE2Ojq2H1pgmaO0Sng5Ug4Khm21EOj/SObWmtFOq45g3/K8sK0qaeTSFOoT3ow2EZrPaEFba2
Jr1OZXI2heZmSbKqUUOQ2f0zRQprOcaBMLqdckliT8Uiq16S2cDeDOOhGMIRhbcEjSV9sb4H4Jcj
ZRmWkNQLL3bGmEZrK+dIlhbbWIIq1GHs9ulHFArDMehsGXyxFdAp4ORgB60ULV9e5mVcOqpq/PKI
0sFprRbpS5abv026HZidcAwXzOI01AnmJiFARK+5EvijvMaa/TcWtIw5lD4yyrLtbQevElY/dbh1
CjYohiOFbIB1wox8mbLwbpeWCL39KNdLo1EfXtAy8Mb+umR6nDi9lUj7uJBtBzQLjLyWK9XP+Vrh
Gd5iilisTaHeawlEGv9Ah6JdUgs/ZfupTlWAizgkpBTbP6Q3C0PIpKyUuHpRsjpb59TP2CLEiBKq
UCtyY3RqTemdYsKemIYUdykjUwno9euImUIpQ582MCNtZcVb1kWWnuIASY09JfnZBQUoQCV9xGvM
32hsHc03WYD3L3BzUyY/Wrx2pn1XqnrCKU2/XiwRwqBSDTqNdpVTr3HiMkUpGbJfkG1W2byotYyX
FrxRp51mUKlJcJvKqXbRccdyu+Ta6z1ERfKAwvugX+WkSMo6qOM7TmpWX9MAhCUh7oQ+wfQE9xJh
Csr6vvqwWiSNZW1MZl2zgWSdkXNYUtEp8LWfItV+ERp4MWlIJ+TmgNKXbDoy/N8PDXlZDMoC8wOB
ilatIRGW+lL3+hmyRUh8MtsUm3K1K4P2a7bVTBBKUagpmyX/fQys4dQZWXkMuXMZhxJs4GqSX6tq
nkvJwPeK0tpMNZBwppb1spekPeipccmRA3Nq2ZTrkmqaafAPlsDPY/WW0xlhdU0aSlv1sPRudomy
ltbD9BhTvgOKWwSWP8hp3y4Jahtdv+w8Wnc8UsinSKvVk0Z3RCbMcj3O75ahKseLhvacpgK4FRsT
WTT10YxN2qNgj4I47aNDH022O+mcdSojhbzgow7nppoQVbXgl7edttea6CpFExUuniTt8L1Q5kXy
Yx1M1RG7q7UnGwEfoEFlirmYrukw659wArnvs3u1mQmC8EaVGjoahbu4Vo95rBfwQrQjdJfgVfHb
Y+7Bt0LnBaruoelDo6fUtGxx8ogMRF1oka31e8UgG06m0xgRo7B5SVIkboEJOH4sGFJgTd9iFoi2
ZUfbm56/xxHAJeRsJpoMttcSqntbz6s3kVDNYpbF/WQoxh9tTFdmm8EUAHazKGSlOFYB2BejGylR
oD+J+Y9ozhi8xAqXLXipJtkBpKLbO1W1T8yOY7QKQj/e6VKKxpZ247ofO2Nfh+F406alatXEkcMM
vHHAhzb0Qkiq0VGuJSxYjdXe21zcFJI3H2rcN8TRhmRPpR5kU7pCnUZozamcPVHkicEmjYucWRqj
NaPozrjYqjHSz3bRRfu+yMROBpDleJVn3CpRFKRm6+autGsFG9lymNL+q48Vtw5lDLNwhMnmhYwf
ooJiikYzS3pPm3iPLXUi/9Vq9wrL7UKadOlXMGH8Y5XtSxm7ZTDox6JCLVskQrC5LwnEcQiD+ITd
/RjmXCXxmCYsaSxJhEqa9zKVBhD/XXCFzis54VhxS+0yEOpTaO8mU7mb8+jUQ7E8GYielLAN2XdW
nGONUl2M3UzAQE1uuYK3beEnByx8ELEDWb7XDa+mbLXjuUnMVwt65tmYP0g5TBrLHOCvQSU4k2hC
aY9rmHRUc+3lGcj09w81PVq+CM+Fp4uzn19UMcUbld0qOH/fuo41k9yoHmWOcBCw+2FajFasHElC
qPfSbreVbNobW0WrJ+hEsC8YqqfZRdpylIUGHbHEtCbemRW1p9CUkQej2AZvD2JDM3XDyVFl2VOa
x6gMGp4BvX1OE0jcxkyH19grXoZmqC5WSYv8nw8UnzTjnmG3OIiuFgdednM50j7uEGrsTs38IcUi
6lU6lT7jZO/JIoG3A9IW9EwTDbP+tFtro8oIz/0YScA27GZldI3k5HpVro08CByj0tRLWcc7Js4B
T0n6DBpVrFpWuVOrGupa13tlHzUpcOBQaVw7G5t9SJzMyQNfodG0ujCQBAmXK/4RYbtYmpq0NKJI
3nq6+rTkKbj++VDo1mc55dadRPYD9N/whigOzszyywtjIE5WY0C6Z5yggTLsJgSjQlGN7e0Up8ET
t8BnPIyd21RE3XCIAb/kAIdyOQYn2iUXlWgGh00/BBB/V4TauOSwTUcDEyIUBPMrA0G9ayGdstk0
j5iOGUop5gPWlHBs2gEd6M28TuYbGV6Yb0HH5nK0A9zk5muhlhRfqFKHeJSVm6EDDTmQk9zBTyS4
E7DYtgUBvSBP/Z3fxYyRQurcKEm3DkqiJcu+hM1mwN86TXF3S4UI7mRHGNISVVeb7syrr99QZ49E
J88tY+OzkXejq6NJ76lkSxbkv7xFUPT7mSbn1d2mTewL6FJ6Nzr6JzPM2Hlfd0xC653WJRe0c/bF
+QaY2SJySsi1S8/r8K+Y3Er8bjx3XZUcAj9RVym5TLcEC0+LhDZ9a4nGZJMWhRaU1i6EgLcHNgB4
OMc5Z6Vle/2zWJcGJoYh8pVNoofeGgWku3cMrHlSJ+4EmTRv1EuKtHNV/P1DWoUp/nAKHUVGOfiS
r662Sv3Z+Xm18+sSunMs1fxI7Zj1rp1Kv5Ns8tcydzZXiz9yW2xwZS8Nbz7FePhs8pFrfKxzaZuX
5rVv18IAWNgnlr9hTk73GS20Od0avQRnoP0Eif2eS3hlowTHz9DAQMzlftk2Gj4bjarsQDfccYS2
2zLH6xdwAFdhXho7heqNRlhXDGLFycoZNqWJ2MV+i6g4f/bnAwSVdCFrqybWGxacMniqZkzJat2J
XVgGKcSYHRAayLlhnx4jEfqvkNFgu/KeD6jWYwicBy8NZfWd2vTXP7/C5vgugj/F4iKiuSSEdapW
yuHPZzU3BtjCpIZ731MPCshm2o+nZUhFbK867RC5suq/myFvDZnIKHs4fABd4sPGeRr3amqguMsd
NhAbTGPOLqmAlu2mzLyYHmLPKpB9Di9SRJGAsR1Oxa18pI/q6d1NU76AZEh2xtuYyzfvbJ2l2SFm
UMMaIf/5y0MkXfQr8ZiDetJvLNRFurWbT/k8StdGZI4MHRGjzCLUfvlzeenZPMpbqXkG9SEBxOKa
6SnZaxd4sSzVKvvp7e2G7SycV+wXpVNIKVlZfholQ7l2zc2W6stAleFD2Aw02VAvklodb7QAkZsV
5T3NwUIOsp7s/Tas7kpicxYS9FincEDH0PYePSehY2/5v0WfeTsFCt8yoG2BWkVOG2PgP0oum+Y6
PjS6iHki4j9PRGxutHOzI1OdPJ3l8NKeVepDHvWluBnFWf+xvglZRp/WfbrSiaKpnNYu7MAWK9Zh
1wOgxPSES/s+TorDugpPJia4QWwVxQHPy65r0gUFgtzVNiqV8MGn9gYN2z+Ob8ad+WTtrvWR3sY1
F06/OGXdoQwdHXR+7ITv+k8tHa3v4ccUj3Sr2dTQdQv+lzzFOfNWxkG+JMpK0G4kaHKjmbhcR+HZ
CCGTmFvDSUrcST7CQOMwBIyCLSa41S2u4dT4zqqkvR27DhAURDEnEMZN12XnnSo4OMVoL+tA8pbv
aSjdCVstqtrlqlbtE/9VP022F2f1qN78l4h/mhjzKYykdXocjWKzzQdiFtfkPNUKoX1Oex/yi8Kj
nEPFsP+XxEleGjZsN0AoV8TRo65uiipxA6ePzGW+tntziwT0iFjk26Vo8Gv2efZq+9LBa/jedVoF
68rC/p/K1cK8GmwhxqV8TvaK+sFP1fBw9+GR9uzmlWI8vvkz11fBrVcIUYcevOeCH6+QNxW37+YJ
9fIuzk2gLelDnrS32vXV73xwo1dF33FeMQ7qrXq13v0P9bWLz7L+msbsY0mPOdm0iQ/+NuHl24uL
L23CF+mWv+QvJQFNt/OcqQjdZtGag/vbxsYZL4F3XdphJ5dwaFdc/Q5DiEB9KV9oo11EoK83RIwz
IAPGR/flbYL8tCjaz/AAd1CmHNb7nm+avFZslS1oWHAysk/tu4t31n1+AryHeeteJWXFCLyYMePb
h862vk3I1yH11scMSZ8zj7fN/RuOmUVerzoVXC7sIzKT2k0/GgdxqV7jl+k1/iju9RVTnKmd5x++
f2mN03jUYAwPtD8SF06al281AufU+syVK6CaHdWMizYchavT5VtzntUj+TOO4mxZs7AUXe+Mr0m8
11XokHfhB6vomlLoA1vg6lc7maN5czX72/BBEYr9rG70r7GdjvahiUHlkQ3mgnwf2zZ/XQ241U4h
zkyagzZFnpNJhXHt3FPZ24hNdI1Y8CzzsJE3ARm0c7CytK108dTN+OUniErxopmosqwlt3rpXuq7
dqgv5cPi+iye1p1dpP4WKO/1Wxy+GB71x5RPA0KKUsuRG6Y2RqntGdKfoP4kW0neWeXYH1Nh09RR
8Jwnc6KIAueq2NfbVDOWoUXaa+4POMXcisiGPLx7peruazhdDGuN2Vf2XDX7KaLMZU96zVWSTeoD
AK166eOUbQE5qqu317EvlTzQnPuXD02ePQXKlmF+6Uy6lGN3yi/DM30UfAsoE7tmlTTRVkjdCnkl
Zm7m1f1WxRsXkllfKRFG3O2Q/XC42WlMsNclaCIGvJjj6qrdh1EorwJfBG9s7PZxm0jfapL8CGUs
HyDQ9n5idE5Qa+ZuouvuULSDWBEjHB9DbzQLWdeCC0lh0oNApZhcDf59jrOAzvNbNzLG5m00J5do
EoW3WW6cC7Z2oRVrv2Pde6c2VH7zyoftl59Jbk2umIGmOy/q0Xqj1Fhb7kC2boYzSb2QdsUtuzVP
gIHI9m3qFIumlc2FQUMM70l59vf2b/WbyPGyZZV+lmP5iZ0SuyCXlA5z9wvwyt7Ke+17aNvXAg6j
W6SWvfLyLjjZdhhtwavfUXCDpaAQkJyLMVGNXGxZn8o7mYtVjfcDXPM8APv7p0aB7Umbgqc2cUe0
OnW/8uSn2uHCXPeWOqwiwe9N8oNDc8rdBjVzoynTuey1o7KG6JVulHUOoXHbteOjo8joJGzRq4s/
n6IunSuYCxgVeW0b3EAHnGz94c9ntpXeQ5WWiiCkgbeiQ6Xb1SPE/1aB6+q53jyTCRjO4CCeJzVY
CB6Go83zm1s7z3KkeaqjMN6x5zlPM098unn2U8xTICQ1ShXnyVA2z4jSeVoUMjYK5vnRFE708wns
PUbn8lzihRv1Yg2gH++ggnE9FUrAiieN226w05PdAAPwD8pJmWdXffpp4NZhntVsNIZbyjzlSud5
l8XgC2QXzfGIqczDinkyRjYG02v9sbDmqVmxp/3O24wM0/CLegTyOdkZBsvmILJjXZX5cWj9/JgV
yY3qt2xrKpjBi16nEdfIC6fsmjuEZKbLcZI42nnqshBDSR5uXsN0+K0pB4gzxamvmw+1yKHkUuYx
/tS+V6xql3kBjZnqm0BIPw2hWm2pRfvBLh5fiBnyzFUEBD0/Q1Ptx41m4Ykx1CDFS2TQgUb+e1el
gCn0UCYM25XeAbexE3pNyd2aUEE3eceE9oEl1ldVGxwCVX8WJ//Fep++4o/+pb42F+4i9GHLr1y3
2CwuZbjPowzrlOggEuYRGbEsueR5WVz8cjgaVuLtzReE4mMyjA9TyrMVXpcYFvMxrWykIn+TDOiK
gTJmuIcEGnzafVMXGK1q7CAs2UHAngixgw4An4gDZOE+nUsMTwGJ4UWRUVSCiR55AUh6PgavhkKv
qF1cdEX7qjiwLlql4apvk/eeITwudHmhNTsehLmyhnJYmPNURTOfnJY+RFJgtwxwMzWEDKkZheyx
kTI8zWZyt3Jjk/mMzmUzqZZxpX4Lu9iQLEAJCSYOUIQZdYse3QkECAeLEUV8aUuE7vJuVcdl4kqW
/KHaRrTopCY7ZsroxrHfHEyTq9qqfYs9dtJgnTtXUvlhN9K6IOy7mXYATsWuQ7LChLfpI4sQpCFu
uk1nRqu9jG0bryFOsDjSKF82W8WOio2l2B8jRUiGKdU0mctMxumADEi7Op4PGQbsGqq2xv3J8G+0
dNTn1vuQwEQupDi1VxZdeks9VRreLsOb0sivCbhh8ljwzx7RVIa0jCHQ2QHLnJHiSlSNtmL4XuKG
H95EREO5UVyTeKdaUKGLnibBARd3pdmUuQzhclRrt6jjT3acxNeVTd4P3WpqCV2oP4GijitPbcPP
RjnCwf+WE7B2gINIhgT9epBo5ezh7iwYelNTaxXkAL2A4V38rRoc2ypmID1yICHOmShJ27U7JHi9
yW4sp8xQDjCRorWfMSHUUH9q05Q4wCEBaYQgMgMZirhoQwZub/gDlncpRC0fZFIbuX7t7Dp456td
aTJJ4pLNdkjQTDuoLqqbR/WzbYJfldFknMwnZYdWoWA1RRc0KxLe4fwPDlQm7Nm6gckLPtrWvyfy
YLjT/LuRVCA1QKhgAKRz5O2p327K7ADv09oApv7w7e6bi5gmtpELxs66r2LoDLwEGpsyyXB7uWRD
CPDA9S7qdFPS0T9LI3QguAymo1c996DBT1e0W+3V2vywCJjucfG/ZyArMJ+aumtJiMnswAAu0UUW
9SWlXJ206fxm74VZ9rSnLynGXyJlxH96kRxGToxu4xs59xH8o1L1rMFirUaeG7QfDtIa3sppFOfI
07Erg6Fm1E9eYxJrM5nN+ii6RzzoG8lKGupeB4obRPc2DayrNfb5lUa1KalMtJSIhlDky4mamfyW
QTjFVANvQi9PfsNLH1ZowHZhF27x2bU6hTWK8kr8RF2NkSCIUlKQFiX6UU2BShpIhRiE2BUn8osx
nzWLYSah0gmCCZY6KGjzxbkvrhNdAoc4aX3MtkqyTNVfnfZgJqAixxfAerNUOXu9lzxqXdA2QO/m
JmlLnsVKNla2H/d7UATEgKr+vS098uyA4zapREwE6FuyhyV/kJEBj38+4OheMcbotxMDpb0Je3Dv
2QkT1KljGhHl2cGU7bcgR6T26DExJ1Vb0OsSrxKYak4KEmGl0JA1MG3jUUjTdjKNg5619hUyVfIo
BgyU/MX15NW1S6e5scuS4EEo1WmjjgJl4RXLKMI5jvF3hUSHA7V7ofymuMMsLQqLbG6QdnAVkmQh
t1r0LBBuAzgFtzKLSaVK2PXJzsP5mVRSGxGg38LH0qMr9kpS7bcOVBUNA/2jkBjqYphc+DOnIEhB
SnbmE0suqLQcCTK32MLzE9LPK/hmBHYNjl4U9zj6ABzU7I2nluKzpc1zZNSEHi5rH9DMpgXuG2hl
9BzHbXXLpWgviODmHlzkVI2he9TxTxIM18zQl7RZHXxCemnkL6s8pplp4hYWS9UeiJ+BQ8COZwWO
aPD8w+gzVLbF8OL5YG8DdQd/WVuaClmKCbDKAaRt5nRDulClWNn1BhvoJqioPwo3TUrSFVL9t5RE
DE4AzvrZ+IGhmTYwFRLZIHnVGgIG/I4wapcRYLN1W1/LLtQPUV8fG4vYLx1LIrF/pkzioIugbZeM
0+Qc3pZcVSyfssUyqOY3+LiMiuSJ44HS0ufcaOxuMBXwKF+9Xq8d+HgYDNip77yJdIoatXvV7EyX
RiYUXOndrnIBfU023NieIcC0KSs6ybFcrnZxbFKzdDGm4xDojUuhPUOjIPuklY5OBBGMZJ4pkTPh
DztR15m7Qgy/KYUwT17eXLN3dcqHg2mYw8HusQJ0oKcnOUl5q9e4eotf3MnSbSm15YsIygOEfG2d
2r6yTW3rQjhsfDByDHajilmGV7v4DFDjukrr3odWYtZJjMggHrMKRKARQpnIvUdVe9KDqofXBBCB
9Zd5ugmzumdcQSwt3ZDHqldSEabrVh4wKhGfjBNl3UZWegHcTxcGd1ZWiW8psOpVWdGK2zP1yMu8
2XYZ0+Ns5Kg4ZtyGQoMTaAX3yJswD5tqFjwaj7+E5zygDIKBXJjq5mXUwmADXhhOzf8i77x2JEfS
LP1EHBiFUdy61ip03BARKai1UT79fMxu9FT1LHZ2rwcoBCorUZkR7k6zX5zznYlMeWRlf/3y57+R
AUBk15/f0eXQ7wruUS6vjLtNyJ+NVNNZ6iCADRbpW02V5puCL9h5+keS+95zoVPByso0bkS7tVqL
mrpN61PQJs466nW6F6iHR5sVw5HtQX/oJQ/Y/CsVZr+KFKY46DiYvLFCu2t8aggEDm1pdgfSGwxK
jGLTud2m5kF69jQsU6NZVbjDSWH888VyjN8Ry8pdEIofASiep7J2WfCqcYf8gHqfb5STJ+GhF6l6
ZGxmeceaqxM4PwYBWU3TKYHB7yB5Trs91A/6AUQ5C7N31Bvj/bAfJbKBOr04vhQcz8zoVVXlTyrt
bmlVnDqQV19B5hk0THxqxr6I14ZyzAsLoc8k5PAnyEF/SXJWb13mM/0amGqMzaShecN452IeJFvO
FJ+5UhsR9cEvLDJfRDnmd/BXZ+iK2R4dlXHCHkCPTz7b1clw2hn47O+JcQdL6K3ZholdDgrpo2ak
kpgZI6u2YZSgv+LCE4+iMsudVjLDhOxVlAvXdspjCI9MmGOCFdWfDu385c+//dcvjU7Xd6QzsnkZ
sodasYpwb24OAhfR+9luQYchZIAf1sOHIyTL3Ds5nhnXK5ZGw4ws+DDNuYEGv46owLxpk3nRJVYF
fTiWIlqFXhUsmUVz+oU5KVMeylY/BxpUxyn5IHZEbWVP9FK2XL8B4qz3YehlOBzqE3WLdshyTa4I
p2Vq4+kv9pgCBxWQJAcG1/NO/Adwm26wZnYzfa5eUw+Ob1hZUhbx3tomJc6vB7iKQq0zVCAL2FAH
r8XGn+g9cPjYeT1l4cOtGMcHktYfMCSXwOBZi7jnEfZzBO72yBVgJDGRLhhcgdZLJFzMjBXr5Nyp
3EtYj+EhGcKXMY7suwUmeRGMKS4DtQpSN76aTfNq6mnEN1xgvsopGmTiyuVgaDsbzQKjBG3hscqQ
8qENbwFKn2VU+w8h0gTfgLlzO4b58J2CfTQ0l0r52BxbgP08EmQRGfuuzB8sUd9rIzTQbeZvLbdc
1xUmErSzpxs/9dL+1mrnG9PtsELzGu+RiVzaJltblZ/wRINeLvgP6SB+pz2a/hBn4gS7BIlvzvcV
jVtKmuZGuki5rNLC+gGGzAzNHz5A+JuD5mtPWkm/ioodNlNIDShIb007rGG6R08BHAsMT14N98wA
DTFFDRKV7p+/xG8Nf4I3Bgshd4zROnI/2ge3uHLMmuext5LtAJHnmMOpCQo0oaRCyFugKnnL3Ga4
1u2XKp2c7kmvd7VGJkJupsTICFLQiDt4CpqovHDDq1Xt58uCyv3NxX58dOw0hysaGs+eKcBNoghS
cqiveeHLA9CZdBONhOBKvBMto2VTRPLaJXnwoKl7tqduVcZxto8LpQ5OaWTLiTJtGbby4NiQT5Zq
Uh9Z3g/LSHNn+wXz7spkVt3GjsUr3T+jMfCAFLXiNLbsw5Sx7XzxCeWFra2jnDPJgmhk2qFbDsKS
G6LTYGSyRocw2mT7Og/VNZ/8DfX2LvWj4JZ2DCztKf9tRD75w54h91wRzbMblPomx2u5TgGhD6Vj
4JlfNeFwAMzenJDvjJjc2eFkmhXRUlLQZ2x13ARpo4PxKowU/tlomYj47Bt5fpQaJrg2sO+Rgw8O
2XdhEvFEjNE2D5vDxLdlFc8jLabujc/VhNOnyU1M8vAvEgJak6ZxlgJh/qJ340tR9698BDhd7HIj
g6zfjtOITQrTU9J5kJoaY+R4JLSyK8svMjC61Thq2ChLkAhZ9B5bV9za7iZJGbqROESfBTtwJZ16
7/MphN89HskVs87BLCgYQsXmAjunzujTkc2xy9VFpGB5faRGDGnURz6US37Ma07p/uLYC0+T1ind
OU6g7YkhhadmWDRTufdQTWPS4ih75wQ+9rxsYHrsFOYpqM33yE8WmkqimxrcQzOI5FX3QSEidCww
Jg24Ik1rw4WQWflbMih7Y6ExWnbGvCKePbgSMy5c1+wHRSoX4uzUlbNnt5vdu9Ps47VmRy+UFkKz
8fh6s9u3mn2/Vj1FWwSXWjlp+7bVTWJa2aS0s184pIS0Jybc9njMZkcxLINbXDvPqcmwXj0VGI/D
UuJAJjhgY2NKjt6txjJ3VeOo458vnDcVpv17qNzgUVuw6tgJbphDhU+KRESscSXXSW60zyP+K7Ma
yl1mtRjNoLU/ybGlghR09JOhTmhr6v/JIjCzOf+mthZ/1/z+mxPDHFoYjijA99ErNsmgZ0WoKEzQ
zgFzCrieUZV/YG3cjJ2F0v9kIGhAyfLT5hODaMejqag0e/1/1yI7f0+qmf0hYgaNQN02bMfhz/y7
BrwqcovjS2NnMlzEtpwvbZZEr80B7QTMOHxu+a+RzZUwi0U5EXpePwRWqK8i27f62noYCOXNq/fU
Vff3CvAzg4P9uIzVPIC5+ziLjUf1VbcH/5w7xi3DPNJiHlHP6ub4+wDK0reUpyCsFnm52GQt6rYN
wAJ0CAbGK7ffRCXayZb+Q+FCeITnutjc73JveOjOYYWsuNn/B8sJmPL/9k6hJTd0DB0CDw4v0d9f
E7QGhkJq3u6nK7YvoqBBmxRX/gFuqY2bkqWfT9lbsGRiFwSrOlsysnkwUrH0lS7dBywz8ARUeugP
x8W5SVcxS8N7xfqwZY0IW1mt3HmxSFMnWe9iL4gucLlxFJTduaGPmXEK+nq64dxMNnwT71a47CVT
WEbnhy5+UXREv0V50aPF+JUTdKevqnzlWKdPyP0IYJ2t556PguXMKXqNvqbqbL4XX03/Fbv7dtph
4FvFGpFydDtii41OTCv3bFhMXxfVaKwyIucWoULbfNc6b3O2LSAC1T3w14iVzKfk1fzRIL+CA0dS
7VU9Nw/3Fedodx1fNizLXhmCnCxyTvbzG97whtfPALPs1/Zes0MGZ9TtgDVShZXCOaPywFgO7Yo0
i90cvrGC55CflYo/CvaX0XVkl0kA7j7fduw3kVKx6+TJD9h8gs+8E9NJzis70YS6z2NHKtiVTi85
IGSCdNmhJtfwDnJiQcYc48wzyWZb/0Ilw+v8/6LunyE4f3/Qgd+zSbA8vF1zSNXfPz7U0YlWMojf
x0O5Lqa9PY5Ht31xP9P4M7ed9xUn7jsvy9f42jz6i3pi7gznTtug9Ac3SNSddmYCxQ9496w99I32
Gh303Z6/7gSuLLkD/GJD9+z5K6M/V+ztUvZ3lcVITb+YxiopEUEsAxKJCC15JVdka55CFgqIXp/L
j0ktodu6j/ZOaArCz0NFhIy/yK/8ufM28clms5glx+mtYteoOJGBv+VLZRhfDhgRqFcng8NkEwMQ
W8yhbi05wfs4VmhdEJR0L2mx6Ys9tM7FcFb2pXsx3rQP27pm7aK+F0+4Kt7il+pN57OtX6vkydpq
zrhwbPCx45pEIazWNA0+hLAlFPFzxNpVsX61uBefernHMx4mZJWs2zf74T1rR3FPXmN16H87P8Kf
6U+3PPrIxLMnSk5a0Z/xvPY92GfP/Vqp8dIe2m9hf2YsWfq97HfRBrjponwJzBePKnxeKK9pgBZq
OMibvY7njmL9U7GAhmiiYkQ3q9jYlOf8JX/xH+GL5u90jqDB2fYHl/JoR0DyAOImwVLw1ibX+Yd3
Pqo348GPq7PQO0RvAanr2U+x7bKPOsUUYC0Rk/KZkO+5zRzT3ZV714XQg46Hwc4ifSaWQ3/viWta
NG+N8RWeqyP4zUXLqfw5vwBjijr9rj35EOMt3yhgErdIKFkdUAAib2vNDtZGZX0Q1+fg8BiSS8Dm
CSAGCviyrzeA7IKV9Ed7qYRF2B70kBIP+trLGeQxovntBU5z0Iom3mVZtZQdooBwZNqM8d7ZDWEL
9epfUW//B9vfnI/xb88Qzhjh4KvEm2TYf6LG/uLmYeYXOmnR8kJg7TW8iiVjZ7yy0rjilUIx9Bl8
NXWB/p+Ml8X4O6wsUEQL0BHZinDlhXyvn9Vz3KHjReTMm6mfk13dK8BmvvCWV8b3LNZ9ar7OiHCF
9IAcu6GmP4A6kBrVsGGaZuydpIofWY1IYvL75rkucP9GYA19P938+YH/Gfjxz5/437y2//bL/5XW
WxMa818+Gv8tl4T56Ff9V+vtP/6Hf1hvXfc/zNm4SHoInxBDmJzE/6CluSYcNYBsYMpMaUpGd3+1
3kpDEKH2xxDr4dL5q/WW/4OcUVMIaTq4Tv9/rLeGdGbX53/dBI7F3+Oauq5bhO9RaEl+1L/aKqvO
Tpvcy8zt0Nzdqe83LvlKqziwptUkcO1XRXtKSRnQNaQNvh01MwGTYxCsRd47N8OXyUFEePbtEY1o
ZOariewlWAVzSrWRFRc7AYXcub2+xEw2HooaNWHFlCMGw3LMqnI4Glm3DtNAP6cviEtN5ezKKgCF
WIa7wmS4auhGOkeobrRStHvoYld9kP1qMMbpMiqSM+z4FykR8qXMjJ8Gk18VuNND2NOv1CVcr+wL
5ziW4EnxAuzT1tsB6+TLMH4nMoh22oAht59ZVD3+wmJg6ap7ydXzyx2kLzSpCQJbjWqGJ1feuIA4
v6o3z2iRXGewq1leFO44EO+75VUZt3CqYb37x9yrqd5Jhmczb55a5P9vlR/cu+mih624kcmAUs6v
9TWygGtrIUL0a0q3xB64X9jO7zp6Rm9EruH0kbETgVzV5BPmoqHqAhRBK9tXR89JT+kwQzCiblVV
uOtYqSQEpOF7CJlhbSegU4hgK+ScfS4XtjUFO6p0zmzdDQ5FyMZ2GLmGU8cMT6VTYksDSbrQGfQd
jUj84kQqt65L7Cwy3fI0QO4hSoR6vyPScKtpSPPKMpCUcVG18oL4Bna4WxF0xpll59uElRxePY/r
xBd4IIR+k5bxI4sYbtrK2lVZqu2QcCOBMHTkqa1aV/5oLgrTrA6lYDUJ9NQ+KxObWD6CCk7rcY66
K5HsRO3GHLWnoYgrBBSBz9KO9ebooag3TSveMQOgUZ1ouJthTEDgpD8N7GYHGUAOk7L5zXZsPFUx
+Cm/2YSlXp1kDCi5c4ru1IPlC2PmA5Ewxm2aEXbhusZGjW2GGTZd2TMWJ2N4usw0BtwRDKe9KhiK
2o71bScD3wP08hnP3x+HCPUx4RMbxG7DKqxxIYyTRVnthwY1U+AsDIszuyXzE6u7j9YNMBGGWJ6j
YhpOfagztgb67QunOoYkoi+E11vryvRKIB9mewgNAXnICU4ec4xNBrsBs4bjLEGTUlvmgHKRQLTw
omAMxWWj7+0pPMfTMF1S7CM7SSb0okgXVFk0QQHbLHIXYMJn6XQih5IwaNM++AzPM1FgkBPyOxid
ZtPhEd2Udpyd9fSYhUAD0UPZoGd9LI250E5toa8a+Gq44ez6J4KNBTM4rrpw/F22ya6d0ubLGumw
vFq0LOgiZveD/TOPh2Ab+mP2gNPMpPE7iklu02zvbGQucxS9lmztWrWL0shbsatgV0jO9LYb7dcp
1bWNHZGb7SbZV9DU8lIoag6gFUfXjM5FpKJlpJiTlSxpbPvAphpuCBrlkyyddd01p4EgXdygkUMD
FN1ZG3Pu8dllaedlZbezCI9Laifb1jU6c6yRa4Elh2OxOcUSpVo5hjub2A26hw0hEmRyq1Jbsnbt
No1TnweTyBAzdlqQzc9lJYOHiII5GTBB7TkFjFqRG6hMlOtp5JgkI9DYxlW8LJts3kZF8F+8Fjik
q/lPocTgwhA42iLzrHfVW8mW+4Rl+Fmwjdl2srrnaeHfWotdQws/lpo3ww4i9AML6P7Y+dNVDujW
miqVCBGHr1hXLRokzJ3DgSqt3fd5iSkBn0+rR+66m9BUhLJEO0ImwcLRwdL4jfdDjhKDboEHtxt5
CRBMdcdsMcHduxuau5Ve9toUMnlW8meOIWcVDU59IAEy2XiJRwiVDDZZln53+KYRmgg0Epz860Kn
47CB8e9Ca7QXzK4nNsNxiv3INVZmcmo80T1rBp+dUiefxxRF9TmZ4rUYqJhME+yjJXTyTWvdO+aO
/iPOuFOitMqObidWXcuuFaA0y8rW//KDoLzNE/dA6Qx8hHphSjfuvEYn7pqYp21d5eW6A/OCGzlY
1TrZ5SEC1voKzBvF9kQwjOGpberJHfF57E6Sfjcy7x673DlF9aUNmXQjFgoWeplw29hlsSaV+Swz
4iBBsJ8rt2JAPJXTrnGOkRZDdkMs00KrgqfO1EsvIvRWsYMN12K1aPX0qwRfuGswfjRTle1d/nxp
jSbadi50Gk8ol/kaqpeGZf6yGi21tPBHVWxuEXm3ob93/FFb6bC08aZlXL89hWQmUSnhPNmWBuOU
CK/YskUos5oGVS+LNiU9G5+l4btvMKKSox8mH1lR++ucuVrfJ9vUEgy2qmI7TRQWwVvSajQ38XAI
WWYwhwioFEpbX9qqhSmNcHTpNUmyqeUIFzIL1rZsPqQ2aJhMO9LMhUR+yMuyqePh1WhZSecYsZel
289pxLyk4jaaSblzTADLfT2inhlI1iJV81hCP2G5lWGzc8mTLfLoeUBDHa0bXebLFgv3kjMOi9AQ
e6xG2XsqmA1Mo6CVuuY72rZXn8SHIGv9o1Z6Cx4hcc7SVpz99AY+3d4nDLWvUctSNdSn858vQT8w
QzD9Rdx1LEmbEbW0xKqYWMkyEmiJPI5UBG2R8ndxXdJDmSH8R2UUaIe7rrxhcW55AmoMts1H2lcf
dN6gU1kMn/98yQjAihs7opHzFn2srwWIroU5dZekzhxuregYuuLdyOCHocx59EbGsDFB+UNQqDRc
SHZJ8iSijTvSmqXQMMmY2VrKsDcSMsam0s09w1DwP3DsEIUxhpfR+/jmeQemb9gKUF5Z/VMpQK3R
IqEwHtXWGiO2gxmx72gLsuAJHRHXY04nAoh3J21RcAaar8MISQzF6bEX9WfbYT3nNsCvj2jWdAxt
4aCNtgV+zEpbk7GxY7e5DW1kLY5vvhBx8AK8Klr4lqLkTJynLhw2ogyem1KfVmwa3ioBG6FmG6VM
fVPn8qlszReNFjpJ7uPZGeWbUSOIHOmmBla631zjpKND33+yNBdUY2zKY1ghCM5Gnw1za5KnpruM
/rpmk4BmX2vC0g5aa1v86Hb6Urdltw2rqV2qLN0YbGDx/XnRhfgUCJP9/BMl9rcPraQmFxbPnEnk
WvkZDVm00kxmcb4HYXsqSZwZ8TaJ/KJl8cZQcAqT+BA2OkoMN1gFWDEXSuXpHcTzsWLhOTrx95BH
v0PQn6TaYIbuArxfdcsyz4+WGhb8WxIXy9yzsEyY8VcMg3DKMYHK7HVyrLNBKnVnymEd8eA8Eger
pN3AM9CzYJf7KcotPZg2ToHhXLYZKVxJt59cBp9FNrZLjtOLqRmoDBF8mvFw1AQ/eUwtPURQa3nr
zIMQvVqm6M4PGp4z4PvtyZq/mAUVGYShF6P+Re4tSBd/Rq+m42mepPJ5u+MYGO8lQrIVCFRjndoR
0bFxUD862AC6E8tfdV2/BI+2NcpT1ovy9udL5aVMsLobfIPkUtthQtFSj1tLdvqdZIBiWSLq3Hi2
xpbM+KjDyWAXB5az1iv/Sga3xinOGqGIcNobxTG2k2Vs4OlbBKULbAbAL/2Bm26jxjFRo7GNMMsg
uddmFh1L2HQ8q8NVlEAVGM8CZ1RAhAOnH2FHa9rSIzh72Qh3usW96exSm2X9n1/mdi5uuUhL1vlm
eeBAgQqoHaC8rCpC0ZBchhWctuBFt9GsdGUAVbik2Iq8zygD3JD1nMsJLIBGh1hckYCwMWvm4Rqz
8T5MzkOmPkRnCTLMcmS88XOfg6rTawcbPx9BrGoBytihhYQT1udsCoEZ8IG0jancmoZ8xEp+okFO
eLw9CBbpezE1MGLrM6v+SxqM+yxESEsERLsDZQyC2hmGQ1JbjyLDs+TTiS3AG6q1SIOKw32YBWVL
JHMFpTB/v0/cEmu51ySw/EUzjvphZFun7CReRomTPadjRhzKWJ5FW17jnu2pEdXdsTcOE2JUdE/t
TXIyLD3LP1PI+UtQZwkZ7P2VmuW7bfPqSMdlssUo0JSbFaGP/q3ui2zldmOAKvQPI5T0oNj/6AOq
kwG+AvtdSqaQigbGK/1BODBR18YEa7G3ioyENbQmf5pe057ThA2Ro9tbL2RiSC1NQTj8tsz8LW/S
d1GUYBX78XXUwT3K/iTr/LMjt4E+CxXSENlLMHMcWkQRdhtkRmC7Q4IKBN6oo8uVaNv5uZtprnX2
c15L9upMsSdXJBu8dbX/00qba0qDvXGm9FH2DFIpW5nQji9DX5vrXLCYJDe5IXtkuna0Pouptn6I
puLzUnXvFQzASqMHGCMXHYsqVh0aKwTt7o9IhtgyOr9Co5D3uwwK4TIxuxMfbrbj7IhqVJ3cFcg2
s0MXDL+hy8tNZRIfmALcIc7jFCFkWLQGqFSuJmObOmozhU5zb0qEzZ6mvlVRA29wpodFz63Xqpu3
0KhFrOZEf0VKNocWOyG0KsW2y62ej4RRrgLtl7RsyoUJmemAu24J+gE7UM3SPxAwJnHZjiuHvfvO
75c6n0/cpAkle2eeGFh2y7j33xmycKNDEmTO9yb1iAfUQf0po7U1ht+mH+zjUc93EdyVHtMhUXbc
PLLGgevLU+U4xSutJvariaWHaEO5842ODWKXnEGwpjvbVM+GSVq0ETBXILuu589tPvKYZGfws+Aj
evUcBWhIHD9u4SxOa5OU6WVvwy5hl840ZVCH0XCuPDanotfuvWh9GhlEkiqfsfWebS4yh/tDBJbY
xzW3phbBxs1BqxDUYc8S49He6WQIEecFUKWyQ20bWBDK1CbUvfoAsOEjxsZ5MK0AszF50NzluHIg
sqENgUCSROExIo7shmMDcJIkJt6k+vDMEit3V1W8xgX6M9NH2mwzxg4jYB5jNjYYSjpr3bfxcyAu
Eb5wSNkagbDMUdyarQ3yJ9y/45xjBJLKs5qPqCS5JTCY2PYYQ/k26+CCfghcSMJCT1bEU+a4Jgbu
a2gEBAVJC/5OTgUDhvMIT/fiGibK1ewSxn30AVJ7xcA+CAJrHccIMSosfevgxenUwWtwloTIoSRe
Bw6x8TASifPMkpWuEfOUH2rxNoKnjiGYrBVoD37Lwlb/LuRK9la5q9k1b/POBDkdcKh3GTqZSv9l
dn/8FhnAc3Rrhz4g3SLEROKKr1CIS2MzqJAKHkpeFWKnSM1GycQ43cIpow8TcZqNtXJAh9xy3YUh
gSfCQnEKoyJlZjMwNM6NCmAJOGk4SHAf8WrvbMgrtWuveJjzrWqH342U3Us1VM7GjJK9DGQCQwif
VFvEt7Dl7SpC5igIy4ZF2ETFUbMAtkepFxDdYX8pqzaXph8viYrJtwRunTgOmLyjsOv64aMWSbgO
SnlpB9ZVFs4gTXQ8I4Qd8S4DFmkjOLuAJ0dAfH1ToYYr3Df8oI+BYTpc8m5LeHxWG+wqTIYBNA/+
ioguCn7eC8tFPFGE1CKGLdZ60XETgWiJpHrJ65gTIw4+Oh8ocWztgxjoggv7noLmqcGKRbsTbz2a
u8bElil6xkdht1Zu5GFqCPmwTPE1m0A1lKifl04T0CWxE9qEgUMJEENp4rMUwkbNYB3xHFgj9gGx
xTnz2XOUrIOYXJTIcY+6Ii2BRoOsEzNfN13jbygbXx0hnW0Y209FT9lbC2i5Tn/rOrPaFR7jMI8F
QO5JbPgK1k/rcK8G3XP6ZoWvfoo1uKUnRsXDI8ikdk9a1Uaf5W8waZ+DQRC8wH280lX46aT5xrWA
kww+cQhdYf20Gv8zLOQbGRbDoiAVFfOF5+5TdyX17hibvLS1iLulHWl4T+InhWifp5IUp6l4pZn7
paODpKinzqj9bmfn3ItJ1v+sK3pPrbrYPvtPHT0N6/csBR5K9GrbgYwmLo4QveaA931P4FnEEACY
Gh3IwszxoTe4fdEepce+IZxMD/qKNiaWG1tm7la3PUQlDrBxFGwAVZSVUjLCvze6bJ8N2ppJZsM4
jfzhHKXcITe0o5lULnQhlwSzLt15UR8/lKqQWwPl382BtNTVwCewSBzaZF+RXe1Qc2WkVxoI0IPy
m/RTLhTY6VCcdwXthCSGs4hwToMjOSjCNc2sm7+PoFzyR0XLytagwdscbak6eaV5AeeqMR7FCq5N
HyzpP3w3gx3UkomWDcHF9d31EJR3jXCxnSPbn06rKK/Cbh9K3PSO9ilmi5BGTUo8A1M20Z1lYeG0
JGKkSJKDZa9zI2m2yFtfBs168dPsAbiHwYQDr95rVUJCxMLLgm0WM+Jj0Gktuf/P5DuRE1YbAmv9
NAf/Dpc2ykcwPcfMT6uj6aW3qYuvNdr69WjmL9EsQsHJQsdP3heSeoXlhKDRrd705RbtCaM6L+xW
jjnPbFu+d+/NsVBwJjnnYDfhLdcdJD9ipWrvo4twwSVtsYoV7Flj0uG7U+M0vbOFYYKWUKysUlWP
qlLgciu/XtmZ+WQYvvaIOG6Pg9m/o1Hf0F6NLLr0jZLeSxChEqp0tEFktC4Dvf/0TY4nSE5D7b7b
Al8DGr4nWdf3WjNg5hbXvPUBaVrt/Nqf6gzxRSXJCQL6L3gKvDZYOrZ4GWi+ARj4J95HdAOIntim
rZLEiEjXfWLdD5g66R+dx+0agV2yA/WQVOxUQszioh47VSdKwkNLJplsZUcPzg7ayHXOxbaeyqx/
G/nNZYfSm21mF55BlnlwAB5lk/WXjMBTQiK6g2446PWxpWBwjbSz3aWnPNXzddcLSE2FJU9KS7S1
S7ThwrT9FbMFYyfD9ub7083qwJ/FTUNY4xlJZABffamlo3+hnzrHIm4Pbu4zhMHUPkSz/c784TRO
eWKutM2sKt63wAH0HMKI65H6VpasCML4hO50ZzUknvYaNWLvvqZRnKL/AyDQ2OpUJPAMgsxiHsUt
jNJkhrhEmwy+UuswZAgMJoBtnSEDgNuwDjNxCXS56tv8pk91sdQpRJo4fWnjpNgpwWgWR/kyZ699
8Jzqmb0QkYQJGOG0Mzrk+orMYKDLIaHGDSFkizQ2SLRN+/eM4IY+wXIEDZ3pA8kavb1vmGQnJEsT
uibHA34h29bRLTnwWzqwQXkdTEy6Khw4LoiFktEPM0jhtOeyhfRlp8ym+HGpNZ1GbZlaLFjd7dy2
/0CeNR57amlPlPndVTx+sJurKiJMF5lhI61yE2HHYQ/brhzNumsIBVvFQmJofIxo8JtgSrAs6lPq
Txee+RplGzEDccHzkNg7qPyUWBliWx3NysBfnRPJYY6NvZ44+hdeAnJrGiAXOOzLSVFe1w3+A9YN
ySbRu+fYaH5GNG4nt57liOPebYwM9eCUrs16Vinhu20ztvnp+MPhbBxpG8ZW2w8h0ZBkxS6ZWnJC
dslmiNJsLcjf3vJWyCyCnMpdSNJvc8raN18k36luxvjmJmQBZQEG3p1+wwxEpGtZPT4QEWxil0Rt
LaiL84g4uiwL+dpofrUGvrliZFJcDNIzOXnjeh1J4W1ZvlHGMA17ivNy1fQpGqY+2GvlAFHDmUlQ
DUZYmDYL1cHTrhN7FUTKu1G3ngmb/EhNtRUYjbqktmFlZ7j6o2TpElYGU9KjssnR6AQ/tIJ3WbOR
pzjxG7XkAgH0SLoK8Sk9SvEoo7jmsmOiVi1T29NXaI0BbFisLnqyZ5rq2XBYdBI7k+wiTXvnY+W5
V5GDRfMFO8B+V5/11yTzmZdTmXg1UaQlUeqyLS4Mz/k0JliIjfwU2qwdQvupbdF5GEN07Yccnym4
O/IdewoPeW8b+9MSBp6gfjPQ99Iy5/tyjvLVKz6mQouOegv4xi0XWjgKdETOr16gvXIKMnS5YBZz
VnnkfrtVXC/mD0ynWd8yI4t10KD1q8/eZEIAOGAOLaz7Vd+fprELL7r3SAVMmNTiIm5159NygaPo
5fDB+IY8CFrh0nIswj1uWVYjIwvM+oBttNoBjA9XJVtNwBr+PQLoBhHCl5c6meRzyOLOTaYXk2po
Vwbzyzjk3RoL5XS0aCMWUGgrbMRKI7whn0WpsM/NZs8mxt07TbFNc7M/j3k4nP/8GxPS4dzWCl/E
7GD9129ig0UH2pMyxNjKuYi5MUqpHTpr+mVT9h7iqMi2fmtSvw4quNdhF25wQ1UXkLbocJ13STTx
UdHFbYaJQaPeADMjfMii3hTtIxia7gG0eodEY53WwXMfOeqcT/jsIIUaRJESvJknkAhrtmGG6t7i
Qj8EtUsraKbx1Ut7sdacyV3ifjEYPvF0DuOEoMONDcgY8DiDjomnGQ6C2SeVRwNh08qabOuACry6
xs4kvPE6NHFwihJ1VkVlXDNHnMp+rE9mIL9xT3qbVoC17HHogNECX9hvfA/CqsFCOZ+g6im2r62T
cszr3dpLeRaYlq8Z1JwLEoTzIg4XRH3T8JockF25YbqR7zsvhgiH5eAWBtN/snceS3IjadZ9l9mj
DIA74MBiNqFlZqQWG1gmk4TWwgE8/Zxgt/XPYs9fZb2fMiualWQkAoB/4t5znxKdiZvS8JO7Fm5c
xbZHDqP94ObssfgSGGKwL+Kr6D7ZCe6Nwo14w77jsM+3zojPoHdy4ggYxbY5Sqj5Ku5KJ4o4fH4P
bZu+GmxpvDnNuDJMo5Nk+lajlVNOlT+BJ3IMEteGeLLYyHgmPuwQ6UwX7JPKPCTknZQV0vQruZOo
NTJ8yDfmeFJ7q+8rVGGh3jI7iM1S3USaQyR5nke4K44o+81gDogKaaHJzVW8E5Emd0dHtEytBggN
1fhYVUJsrRDnWJ9YN57fPyVWj0hWy2HHShVxRBVhMdPFfGnIjWVAciNd7SysaUq2idm/Rjq9r9Oh
3bJlOweNn+x6GZcYFTRFdTYcgg8iiINNjotiMaFzWtVhbMM6Fo9KzCSpD3vTSx4wbY5rXreIOHur
pLsW2TbU/UZO3mOXDw+pAyEH+xbJZgP7zLDnofS45oau2BpA3lxhPs5OcyHZKPRGeQpnx1l6SrKY
iE/UqcHtqMi8F8yPQJSyBDaqldGWH0NUZ/cFnSeQ85chn4rdMJu3Y26yt4YIuBQKRbnDMGyTZDeC
ed1izsaZbNiQs9h4ZvtP8wZ+YTmVzarOMOPnaONVzVuNYZoZo8wj2Lii7V+4zhCv5FSC+GREko98
a4SLXawwadGvFt9iv2f7yvRswuzVRoxCY5tz3zboOAiYbjcWHqjNkK/xjVSYyIXedpowItjHybqK
JI0VYyPkeJoJX+9ZqLOY7nZRBNsO/YQ5umuVWu3p5y8tuPNtmkOtCoG4LcqYTRf2obsOj+0Bb8ae
8r9lDkt7m8Fcafzwva/KZGnHJGXaWXN22/dUBNVnqIID6+CbemzgjRb9KwICyDWD3PS+8zIhSF9Z
Iv3sLAOmH83+OvNTCSgw7c96eItDpiCdP92yBNuYYVOtZYt40cM8OelGM/VoD60LbcJF21B6abed
iP1FMMynDc7T0PkPegh+qMndJkylwfOm7taUvoMs77Otu2slZLYb0v1ovtx2hCgy1/2mjZh72jF7
qnYuli5JIJgeBx7+ONy0HWWYiM7gXrNVHGLeSg1JFeFzjyTz/Vzk8zro8o3pB2JdJuh66nSu4cgA
ssol7WBd8pdTg8GYpwEfEYWC7V0FjwX8XF7DTIQcZgIjG65UwhuS5ls/tAqJTf3NL/27WWJVtt3u
QUcBmpY+fDEqB/mGXOIdl2Q0Bl9cWsDNQFKhzGIuIy5uIZ1+fohNLZkNkqrH32J2StIvZz4QedN6
bjWy0cKav1RDFDfRvSkFmnPTNtlD6iom9X25xLAEg5elrkE1vUxHEuSLbKcb9Trbr5aMP10NLYHl
MwMA9jYLu/FvVML6gLVAAJuk3Y5NeyZDRS7kgCkADiw70ebFYx3ix0zGbqNIv7oz2wniTU5JJPbY
h/3FOPnf+6tV2oyb2zqOnlPM5MqjbytgC2Eo2cQgIlJp4MaxcC4aRAi57nro3e2ExGWU9qnoslU9
N9t00sT+RC+BweS26fmQmUNWGbgL3ok6lIxQgmPYzc7KyPQ7vmAkOu2tJxhjwUEkqXoVECe2aNkG
XDW9OfTvOGWCzv++bQGdBDF2uqbBSVJz0DBEpUPYpWWLz5i6MdTxIYatZLsMlQZDrGOvfnb9J9gq
J0yCYW8zzBpmTm58cRrOFxFn217hYRSmwrirzD3ulmOunBcgnZDzY8DSIMDMHgyKcYzr+b7U3vm6
ECJGYOEaaIYzWqFVbzRvhJm+BCnQO5Zt2LBEvSJ4nGPGDN9jixRIf+ta5YrJ6qrAQr6gKzqOKRtm
NmHJPK212e2noGkYXuH4UHpZGHgBDMxm/njKMrddzyZD0cEzHhNIb2yQrsOVibSfYvT3SR/smkRt
E4HlXMHqREfC5i2g3hLfOvuemLBzZ1WnSkYUkLce//9INFsrI9wQxvw6BR+OuObGRicUTfk+U4Da
knmgJlRii0+U3R9zTyKOwgUcEARJV73NlfsVtNke8y4Ibit7q/zgVAkCmqYVVS9BbEwz3J7HWrDg
huzjPM9tgWvwQ5iBWPq6iZaBaHP6W5oHsN7ZdZ9ZttC1Wzrs1rRojc0dgBcGQVru/R4Xc8D8yywC
nO3D7ZDUF62iJ/MKqAZvj5rBWLVVfmd3FRznMDwNWcupPN6RPY4BMoaKy53OoojAtaYj37yhaiC3
fDl13hZ25G3VA29Gp/ce10Ny0yHPPZLSDZRYjg20tuB9lG1zJJjwyN6leOz5NNsprJPV3CHUtrz+
MDpUT2Pt9fvWjO955bMJatznAizRQcx6nUCg28+u+MxFbG/iTj7xiqgPMVsr4rL51IUg3MnJzmQf
A3DBJ8TWEnzNY89qQ44hDVZM55/vKjbBXF24J54EKm2xoezHTZhTkE7h+NnA5qDtAjaXV3VBvbIK
wHAnCaSDABu8aRf2NkT6smzb/ei+CG8Md2LU5UFMAEiaWDNnyOqn1vWuViYrfeoi/LMtZ0PdIpnz
zAExgmrjnSm8xzKsV7MVx3gwO+75dGrReqQIlkcSzux6AvndBTja/eZGjt/L3JIPVs5Ws3LnQxey
vLJG112NPtYrwreDlYN8EnIB1oiRTAiWG5NNptnIyRLERKYjO2IwpxEp4FapOJf4suxPD3v/sjbN
ix86cDaCGs1ac9vQ9x3VKo/NhulCmzD2qmPyKenBraqokRcONI/d1BzN4qDxRJ4gz60YLcZ7HPUb
GmNjG+cAxZRlXPqk2rv45WCvERlC5tyicRLrkvuoUQVXpZrCzyrNeMXMyMnbuTureKX6ICGss3vA
490fm5DmsGLlnqRjvkPng8wxh4M7SjyCbjpnJ10kFAYuQGLGrCbsAYifrbcuFM+dYVntIRkIO/Mq
E1WA9NsFy7rWL34kOZT0bk54NuPPMfK+KRkTMk7zxHj+wTGHrQxJ4xp0ShxL5e1CyzuDpiWtEZSp
y1BKhAhfTGuvOZBYWj81LmOk6lRc+/5mO9XucTDnz8hwn4cZQRtIvKq8Nxx0BagEnJsxYrA6se1Q
cb9smHltZCHDlYjCfV+/aJIJKNpAkARK3Tdpuf2pTh1jrDgsacVaxtlHnVh7abXnsMsLUDtTviJ8
6rtdzc66rFS2dq+BbU4+RPsBEusUjwCDu46XSAUaafTFbWlmZ2/skPXY7BMcxY0HFzLc9hJ8PfDa
H1Na0ZFG+cHsBAK8xEETVO8MmEJb1yEzqDKbcROIzyqb1M6hgSRfo6MgRM/w5CQ8cFafLzsxha/h
MLw4LRvXPh3vVRKvcdoTQdiGlN5OwOQDRsc2prAulfAuLZz6ZcU4eE9A/VKyL8hSe35An0YP6YJK
AFW7M/oKX/N17tJxhCYi3f+f9r7oeDYx6n7/7//6+MqBcsRt18Tful+l9BbmJCJf/uXL+Dfx/ekj
baOPL/39e/W//Hf/0OAr8QdCeW4ChOLMS4REA/8PDb6y/lDCFUjwlYXM3v1Fg2/Zf0hTKg+rr2SD
hnb/Xxp87w8qAssHPoKJCmue8x9J8P9sxVKYpR2fXbXNh3DhryDo/5MAP+4da0wQhq97ObubWGHW
dnqLQpBcKHpRsTeuqPe45v3nBF65ysMeM1BOgVhjf91ECnDbXJXzKgoj69TObrZPpX+0bJImRMbf
97Xvny0Yun/jFpVXa8Cv1gGXz64Q0JGvJKVnmldrwS8GmDwoIxMeobGiakqDMLsr9Ucb9OaN9tSL
UWMeNSabt5+JYiO5dvpljcmb+TSzMkQFx7lz9oElo6NSvOpyLziYY17f0mGV+6Yh0hQc0NYlk4n2
eQofGAQQh+5vwvrqcQzL/g1rV7ko8FkPzpPyVLHuhHM2/qGw7JjbA39YuyGNrNPfJrOe3mPEEKgO
3Tu0ufnBDo3w9MvN90+LzJ+ywP5sCrp+mxwrZBZZpiBliyXln68JxLyiKlVrwDij18osKzoNxG7M
VodRLcr2EoZhMaXx0+R74tZIqCk1ryWfsZ9bMJ+NTP8BGcwbRCXzZo5KExAWgG/tJ689M/nDoDVQ
K3SFrBJKVr7rKhjb1wbqBIKM7FnG/XSUbMb++sci0O3fvmpyS4EamS5WJ+Vc7ai/fNWD8vtaOTpa
m+Kx0qz5oolke5073p5tZnZl6yOzNNXRmrPqREsEqmLqvcPffIw/O4GvV5esOWELxc1me57p/Plj
OEyBdGc6wOic8JsoSx4aP79KSO3HOd6g246f01E75HLVCNCDxyFK16rts3OZMV3+6w8jfv8wChsO
eWqoGny+dOVdr9kv14SpmjsnWvo8eP3ZbgrxpEt29p630m4sziOI2wWDhn1X62nV9AZ++a+ZXcDt
yECXxdikNpMXsZoREuFuqZEGENG8s2dcA5QIzxG0nD0eoLfZKEGbVPX3QHrRztIZ5rpuvk7vIYoj
AWniRDw5k8YKRzE3JVjn/vMf1ScB0GdAYPOH+s0XPpGPHONo4EfFLc+5Cj2BDmFZ6yC/aSoaqk59
VlZrbREif8oIEJe4qYqoOCWQSqbK9E9FCKxGFVa1ykhWOCQNCLzap1wVnlvcpyQ+kSJleNcM4ORY
thqg2wRpA+yqWoSl+izTxiT+gzefyskkQfnMBg9INyEFD3/9w9rXR/TX15pyiSDk6TXJoVFS/Hzt
/fK9Ds04oqT8iQ9P05OVMlCa0U1nbaPu5cRexcAskgbu4xDcZZn3bqMQ3ppGLtD7zfF+gEcLzSz/
ypVOlw6YsaXjDvDW+/rdRsPwd4/mNQHtt49rKUcKziPs4L787TbMY4TnTZihY+t5Pic3s07dxaoq
E2fSDL2uGDwCBLr8ZmTkdBKCUVsaDfiRHOiHHDcXoamlNLG1c951uyHY9QP18F9f1H97gXBROSaE
Eg7nr8VC588PC73OENnCNVauVXerspafiuSjBfAw91YnybYVCr1jeQqyqmA0wJ3tBMTY/PWn+F8e
WeVBOLCZCXBy2+5vn8KQZqDcJITBZ3QeafAG44eKlcYovAlRcues7AC2qs1QZ5U6yVYXU3CYK9iT
kz2ZzxVcaec6Gkqn/tVmgZSxRrTJHreN9qNzkopBNKkpzeC474nj7yse9K3FJuxgBCSCBVn7Iktw
GWXwlGVp/ZYNtU8moJ7XvjKyvzmerevx+9uNQXSnZ/0sU0zH/e14pv8K06xx/ev+6AfSVawJPYO9
oBSw0eguEdQqC3b5g4UY6b6YdbvrJpIicNExpADvYk+ASv/6G7D/7UMpz8GEKCGxCdsW5vVu/uXh
0lZc+qxyJZcX0Vy+/vnebIycnpklKurHmADFOljLSMr7qDIQmZPmYpwaNvJHk9A89FT0UlnbHphO
ixemPntitBZUeOOJNy3I7gHvFEuX/n4W9d98fMv+/Zoy6cB8yVuV093jPPzzxw+KQrSuJBWL11+9
RKZD1hmN+OQTKkC2cXCwWbyuu9oUx8j2xh2eKMU6tVnahTH/DRfD/v1QVrw7XNM1FW20ySFxPaB+
uZaIL51ysgkJKfB57GbzawoLzcSp3zk+LGs/RS6bJ7aL+N5CgOjLEHluQRCiRLcfosF9tsrSwt8G
4rY1zQVTT6ZF3YjRz4p3jCOSNS/Kf1zC/3MR/10n41psSaVJ5fT/72ZwZH50XdyGH030p3bm//3H
/7QVS7oTJtwO5l16FNPlRv2nrdj8w3Z+Bkya0oLldP0nRdl00X//l01sr0llSlCtjxSNV+C/WhpL
/aEkvY7ncspTzCjxH/U0vNZ/e1Bcj6fcJjzSs1HR+r8/52aQDCl/jqChnWxJbCuZZsQUQtWE4zv0
5Ws9oW6fHKvcQw9vJud2jIqebmYIj4bd3FsJKOMsspInx4fIEWlgVnYkLhLd9Nw21U2vNQa6DiNN
apWnkcD3yobWk9hVsEn1D99lvBI4M/JwFYkd86LPzGQyHJM1MbWZfRnRhoraaE+YOggQkMwOnOQ5
uvby7kcwDx7LMijjzQVtEjjhPltLw4RpBs/UvPpGWY4q76kJyCAXVYvPxjHqbcwmiji5bqFmvmiw
r4xniJZz75QzBIsapRzII/GGP4Ix/ns/BkSryxeZhRnHRButiuLsjrVYpBODehNpBbLdcVEIYkJZ
ocFgH06eRfyG126aeEZHn+7tiaLIKYrhqMHv2J2zNH1WTVXVPA7Z9H1MWDwQS7C0o+4JXVe2a7Mt
oLYAwUX1pKp4X7WZ2KqYcFp7gGg74CjkJOxYeqOONlX6kSWoZaLRkms7t4/OiSwr5C7uzxg74sNH
2NCsMn4kwrK3TbPKiui7rXrEBmJulk5IqpweuJJObzx46CeCrPCOhJMtU5RXJzNgJ2yuyQG6LQWD
XgLz1v0Ur+y5ndgt+SxGymwTcpawPqk2nSjVNhSKXtiXTyTd5EyFM4W4D1naxGmKWoc9IQwEJZ0Z
357NMtklSdTPrphbVOht3SyiIDSJTvDf0ZtAJE4/TBsh2QAwl0FPj2AKRxy3UGJfeNuznGI7WFDa
IfIe9xQJ5YIwYtoxqMNDmTkLzjM2aL4PL2tAsNiYQ7Ie68Lf97n7GsXlPqOZO4wIAzoryM6Shp1v
ebyYbVGsAMtYOwvJ+tqO1GmAQ//J8/EofJS7wmyealApK0aa5T2snktq+YieYKW7OamwdfXecsWj
2rmGOVnBRxveoUd6HMHkslh4dKHMfOJmWZpOWR/NmgifQN5TLOI4QxO67USfHrs2/6wDot2NSEx7
ZGXjMmPKtRjmLl/FUQgkzctckOcGk8sQ02g2xXetnLnJQxXdtTNE7KpgwIlgft7lc1odDFpR/ORQ
UaAl622LCzjyudSDXTxz/qQKv2TkJ2vIgtXaG8pzmiDfyL5BU7c3Fi6RpatZfQUZzJ2w+dE3+oZD
+eRzhZjalisVYDKJoS2AVdPwOPtdycInhKW66gpgsBVncz90O9e6xa2z663wKmlcFA1+ODLhwKqR
m1G5eoe56VBmMTZRblCEwim/h/vG/p4kQVVAVPUFtLIshvTKsFMEZML0vfLx9JUXc+L3dxUEkjmu
XgdcKEs20a9e6UQL1c3Zu2NrGhRpblMjKPgdzBH2sv/gF685aqFeRMmjSFq5ULSRO1MFzdG22WCG
3anlxaBKNjNp3Ww94hZLAb7FHTd6Qhuicnow+l60WDhgUnHLLtOAmIdSsTPUtvKLjkS1lPBZSHZT
iGJuLJvnOUnOhbuPFXB8km3RFKhoa4RkTA76uXYhi1m4mg6uqm8pk8NTlMUTlUJW7apgm7WBc9a+
vscUlyPeW4e+6unyDoJPt2W4/w0GeXjbG9lxoKv6VE1N9I82j5Ec550gX1MwUl9FnooWoZXrfZmF
92Xr2Edv7B8Sc8WIvrmpVH1IFZlCVeXDUEpIsxslO0RjDro9O3CijOQ3Q7NjN50ncJJvU4V8potY
EkSoBTMsT2WItSyOvkQftYtIESfkJaW+CkfXJZ65BHz7QmPzWM1kEzgdFDxNftiIOnQRN5eEiMFV
6daE/hTzofKzb15v35Oy+t4MA2SJ9FyfKyf91ocdHtw2C5Z19GqKQzkLyJ3MYFbaZ+pmJx2ySeCV
CBGr6uhV+lyIMDt2g8VPnnTmsrdmhJs9XwPDSm+ZXQ3302wD3Que2yFnK05KKKG9JOr57LpkGB96
N0SU0AZfA1wLPbIKmJAZhSZM9R5PGpbrmoyfChbu5Knl4FrNSmgYQeRqMRwnOBel46x/dGhdRit7
Ti37nsVRv211GS4TRNKVoT9ZG5VrVbBR6Kd+z85wGaShsXBK7AChifbOcr0nUNFijcSHg6C/Fy3J
MJbVPxt+t7PTntAyVn5e5+PXw8C1SXv3Ma+z5hB441EZtb9Stc+msA7vQqI/4PWm3ZKNTrUuolie
58Q5o2tpdsHg4NBv0mOGa4qxxPiVCoyGEuZQVZXy2Ypoyrx+DN+uMjr2fQVBexgm7hvtltghohHp
Auh1Yvi+O7l19KZE0NwJILJGd2hiKQ59jZZUG/pSdfG0C7HkbH0/afeZIBPNCZNhO+OoWlasrmy3
dNDv8AtGQXkj+Pqn4jVoveixa/v1gI1sY6ScFcqug91guQQDFtmxDHCOCVSs+6ookK07iAJkUqz1
kPkndlmMcGkVd4HFbsVysvYZyYa1SeoWdGXpyp3bXBWZwvyM8CE9jtH3iiQDBFmle+NcDQFRBl4Z
0Mq0CcuWJa0XbIDzpUcjK8xTgZMWMYju2cDRjqjJ2cEe6jawapsj+WqXNPD9Iw6678OM6CSqCxRA
IObN0uLtNE02RDWftXR571vxfKMQGMAGOOq2+uoTPzlwzC2DuL4UqMs2ANY/8+ZtMuf8oRwQGtvp
2W3C27avnV0xdHpr5u6yvqq45oyMDvyD92boQE410CZ0uYsEyjEvjpO9iSvGuo6yLUrrfllhdyLy
2cfIkw4PdPTGLdEdE0nQ88rivsLnimLETs0vZ2NZ87grr4cfLjVj4VlW85qBUAiNgWtSOmiCkvA1
tqtmxdZrFRBotEpRdRCqR5Cilmpelf1UbzGVMLlDTrvk2zGO7dSlW0TlFtbf+qT6tFnZrC6Xgz/N
Rz8yP5HY9luJvYZcEvKiFIvahGUUKEpl3KRCXLThFYzB8vBWuqcG9ec6BgEHVBRYmqnDA2SrDXh/
e42BZVxMgUtQ5byABf6ZANHosv6O7Bc8APMmC5Nz7qlnh4yOsPlMMQQgzd11bv+WJ+4rZRLcsdBk
1symdejWSn6PU8vE6Fc/ouESqDhctYzZpKO2a6o9cinvYssJ+RCAXyKESVJ3ETf5MrcuMAYp/obw
lKNwImtufKhnij2mfqDpAu++GRLk7Hg0DoVESWOSGbCRuaS3N9LwEUI9sRX6ybHbdwwXUM5lEF2A
ub+5ptipxMrhDdlkEqNDWNmkw6yRHvPoasNYI9Dud3jZ/KUqPG8dDcHD4MTuhQP8IHzrptTm8DiQ
Oo2boz01wENuE78n/agliEQNkjOg9tqtl/fVzehzvY2BfWbaFMaFdI/PsJ7MV7/ITkE0tGfGxu25
NuLuXBrzFwYTn82gsWKOVN/lAnl+NqIMo8KsCTp26/tQIJEj+Xl8DngiFgUxBQfLyJ5q3T9m1dCv
+pp+v5zubVfcQNjm/QhvHgNj+93jeq9sZyIUekKmEVY4EuYEgzOK9t5wUBe+5uPVpk3BYBjUkpWB
nW8A5VNY/hPYAIwIefRuhxVB0HO37ibzLR8qaOfRRC5HAoW9MZ1n2xse5gnbW2E3tJxXNbkZXMyY
PUJXPQX+tGWgeMZwljIuX2UmsfB5WHRHr9H2MlBYD52McwUTEHv/PLsJVfnhQ+7nUPqukq75Of0g
zGYk1K6GdpqHq0mSgNCEZzvWP9jpYldW/XOWjyfPkx3cAaDRYH8OcQGVET4yJmu5jWuICjKsKQxn
Jk2ehWTQxe+eVyOrryl5NYw2vjz7ThyeWgIYtzWjroVoBwLjRjSrc1URutE27iqK8Qb43rTHgYad
uJEL+gqCMWfvBs8hr69oAZnhqZiqYmO7w9mM2zNhMKTtIr70WfCzOaLYDWkntMheu6Dj8RrwsHWI
vgt4BnGd3wOmshZtGbwiTaP2dU/xlD+m1njIVIrRUz9Q+ZE4W8ck2NsbI6gojKjUWEicHLd/7wJB
eXAF+XH/A9VLloZtFC84HQAfG0lyr8P4TtZxt7XKFKjVOMKCN3kJIeZxQWqkJm/5VeV5/SkefXDy
qnt0dDMSNU8y0wZNc8qcWuUbj5f7wa3aGm0abapENLJkMWAsx7IPLxOeDK6OzRuntvUxd49mF4tl
jXSZJDM1nFlE3CqHHPayDQ8NR9aWvDMKgtAdbnMZXepr7Da7Sn3RmBUog37kxUgOXIjQr+YrdozY
W0Ecq+5Zn1b3jT1+lsIihqrMI6JrwGeRnO2+EIi+a+KgRzvrPta2R9KHn9wmKU8xd+BwKsBii1o7
JzlMeiUTjEV2bo2bvkdcO1dhuRuZnNIAuOeMPLoNyQW48wYHc17+KeCLP/dbVbfWmSEF6s+xA0cz
OI/NFTuCB0sr+3lsye8b6SnScnpOnOijsqu1P5OwPETyNQhyj0A+tUNAsNUgnl+T0FWLHEsUTmtU
mAxdTl657TxnPkBGuQnCPNh6eth2SRafBN62KvSqdUo+DB4simZZ65s07Q28YsxaC4llctB0t9Jq
BkKO0PSlwzWKm8wLjk0TWQf9fhlayH6LYOBtQVQxo+l242HbXNAckiI5TeOj4eRvUYTyFx73K1hp
91QX+ZGVNyh5ti2omcpmnRltcjDaGQ17Y+OQqPW8qaLUWphscD/7sGJ0mbjPjmNhg9IK1UyT2Avb
JrXeGKdVRlrxIaHFbeF/gZSBTuMEdnNkE3NIAkYX9UzKkx3N2AQF7soxk2CVTdyhP9nGyRucnWFd
WsbAq0/deKGs9wJ30sZKoDfpuBvPRo2AskrQxLYpoEqBb5G9NgJFrc9JKAiMEFg3IECeyhbbA1QY
hY656W4BlGmiMYyzRW5nDj+cwOrCe8iIm1gHcZ9sKhV9xPhgL0UIcEQT5fLSuIZc5pT329THHNhO
mkxEiz6X6dlHRQEP5K1LLqIa+70zYxFr6PnRe9S4pHVq49YX8ZHkuwXrSNyWCLbaStNokGR9a4oW
8YqgWOhsSF8gx7p95ybnposPzUheE+kTb3gfUWqDDkmz7jwDA9saMyrvqQwIG80bZGVmlu29wfnQ
pgC7Bq1h6ZgekB0VdXuFJjGU/lMc2eZGBqRROR09caLt/qW/MvINo6jfs0FD/p2LvS0duW7K6CvX
mXGoEY8VFO3SXzf57Cxo3yyG1+9TEpNKOLcuzGnP5kF3CKmYq9s2ym+Rj0/bhJXuolSW3DcmHX6U
MQqpcwx+7pQPT3oiMTPcjCkjDLqWZsGEH+hTdFvFvHx05ctNGBgzBytLhsQ3zvmUWKdRT94BS+Lp
al1dzt00EgrMlZTS+O6N9CWkFKGaVe5t2LXJKs8pSmONDNMRcKCQCFlHu9RrfDX5gVlTvplrmkxR
5iaZNl5O7lJ8nzFfyFOfZBG2eQciFNSqC/xihRqgXeVOAI6XoGPKBdGhrYqbdT6RIRRJLDEArkhR
7NznPJ3Ero2ZCngRwYqsgfxTw2gmDODXIX7ATSDdR1CQ+YPimbaRlvfD9EAWBbOIWV2JPHcWTzUJ
Pgz4DJ9KUjQF6ObswM4LlkrM1KgNcFpjEr9vTNrKSARy13r6vbPH7tj1WlRMBj227VdjWW49I6kK
1fRB2GLLTBBZe6Tozog9mOv0kSQu50akI1FpvPxPTrzxXN/hPR0mJ5soqxMEfnxGcRFuwVCkTsEg
IfDqs7Tw8ilZP/RyRMLthHeTvLZw9gMgKkwWtngNO/K9M8FRNc3pjSsDTOtsHI8jCjnQkO134/oT
VcOptcz7RGXudnbbHkZ1fzvFKK0j8izHGF5aM+T5emiiZlk5JkQNm/zBJDW6C2zMndIi2jt5Yy2o
iaY9u28K5GZi4pc3/Luxak5xoi+JAUpZBfBwZ18/6KCE0QcLqGjrTRGoAccFqa8MxAHqcL10mD+E
SfIRpIpU12D8tEl+6QBENv14nJ3kvZ/39eh/Y//VI14fvo9DS7rtOCZ7o+mOBQvfrScwqVIIN5mN
wyCQ/MgeAqf4de6NiywQ2jQK0JLou3HZgZ2Thb6bEo5du1GE0XrKpr7u71XaeUusgUeVSGSNIoZQ
yWtgqMAD8OFjMa0qXT3MdvuAofqQhYhEBsP8sGiguSVJYcrzk21U2IgEotjBDT5FY3wNfdWvUaa8
AdHPwLHti64B8kaMcdcyMYaXmeHs30VRu1Xzt6o10JqGsbNAV1JlrrkLy+52jtJTkkqXhz0k1gT2
mVLJiik/dsr2a3Qpe/0htnBhRu4KMcwmdmuT0TZR6FXUPPpozR1/+JwjMz/k76oyLoo0PDIZYDt0
oEtohchQNuwNiJsHoGK8K2j0mHq4b22ITURbZrg2m2BZ9i7aZZcQUM+/WGz7mvyUTIr0zxJhFIrk
TepkwDODIzOYZdZ/RdW3yp+AYIbzTWr86F1KGzdVyzGhfBd2CNdevcS1NoD7kJEsCoAOhO/OJa0H
cz+GW3V07KXOOUwtY93Og3WW5AqRX/eFC7a9JFWnFympeXt63BrDIOcAx0p0lxZXIwM7YHh1E5DG
ScLoui6Y1TQd6usvYHb2dkaH7DWrIKdLHaKEJA1Z0otbK7t2Sqy3L06dVQjZXZO+uHrH4F8fbDVw
PHv2F0nxAkRhEB8bf9h6rbgbB8HjSmnWM1rRMZQBXXnDWjJxqWVKj+zN4BMmASDFySEfJJqUi+77
1f8VafvJN7OPvpoOrm2fgtKdl5aUO/okTNfTdI7c6T1w6tvCBqBoRntKwJtOgFG3kodhTEYyORVR
m/p/mDuz3raRbY3+lTzdNxqcB9yDAxzNtizPU/cLQdsy53nmr7+Lkt0dZejTHQW4ERpBJ3FKZJFV
tWvX/tbn9Hm0DDoE2apxBZArGuqrLHsJ7TFIw/+qVxQbkINEv4kAi1k0NLmaSoP4osXBqJZprRUE
SmKvXkLb6JFlR1SVuSRH25T9ZIP+FoQneErjGQKjwU4x0mdYLoIUj+RTNUUcjcgJ94HUf4Nw8BQ2
nKcYq159qAWDxmQsE7o5XrfM0iNgoaFWggIq99bqjTtdDs/NKntypfB3U8nVhVgB/0bV6QXm1Mvk
68E17wSFXfo6V9vnSjMf4zZ9KobOm1YJkVjI/CLPgbaRgy5AXDHDX5A/LKXMpLqL6cCdko+y5yJy
2Fmg35uUZMwqra/mIEdnZk1xSKUkl00rJIvBbIo1FXfhKDOWJrUptBcijqGTtGJf6kaltdAiuSS3
Z5qnSH3OSb13d4V1G6oR6hdKxy6w53hSIk1+5IgORZNbvqRarCKnbF9dQFoLwQ+dMksc3ZTC698q
heg/yHNodW6rXxQ1zBNddkTJHInpKwng5Fi/PolritnxgRiWrcegMS38L6hmTM6ivOt5lwgWhDp7
xeZTWVmhWMwlKcdvMfJrBCNsZSyZ3TyOtvdpUT+WUfx7Z3Asjl8IVKlkK1AqsahKzoL8kHSlAZye
sp/x/al86ubHRpUgh5oaNPlFBIh0gEh7SZkXqxrAKPgQJDDtUGGXIcjziqNJHK78VekO8jkHnksq
DFRYkIVgTNpu3AWE8RyTOeqBU0zgSMaqFWcnZHbojv6i8NlmNrVw7msFqEA75iAMqAFcuIfYSubw
/+aajzvfoAgXWShdJ5rnbvqiP+dUJNh0/Ui7D6VlW3LGoqX6Ajimif8HUhYDUnLtGe011X8XUS5r
y86WpBlZ/Ae5FYJrrR8lBGF2obNTWgMqK1d5IXK+B/QBGhAimwC9RI43QkEEukKAaHPLOH95euJO
bVUriZCpGeW9XFJCGKyoqXupOioFk/GEK4pJr5K6n1oxxVrGQG0Czld51UpPYNxYFETrRtepr8c9
KMUAt74v0qQ8a+tOXooVegVquTYsvMGtlSqvkdJgp8emGqph/QBozHuYiQburbHEgQRgNOJH37SX
yaiHHETmdd023yzbIIfHTrSEPvoahuyKi3AqGWl/X1TEdaHfhGx4hGgJ8ldZgUAgZI85ArWVRmKp
TaN5PIDwGdMjHUi4FZ1H9X5+SyrfvpIHDaYTyftM6i4zYXDPhDOACwraF6iPmGgPAA0AW3YTLWLH
EDXhtdy0JhYTbNCoYGJIG+Lb4OJYoKccFliRf1mbRYjCKXrIlRqqhaUg5smktxIJ81rzJbIwkBYq
jqwoRGfGaar4PD2viyz6TczEe7xp532hqY+GLT9kBmp+0u7ZaZaia5LzrMaFhqNVtorzsE3PVTeg
HKnJzoXu1OgRRqHCXzVFfZOOeMmy1JB15NJCJD9qk0/emFmyzhL1uYPZfAYOBcRHiFGQrVzVdXBB
ChHvoMZq0bL3HC+UVCuWFio6PQjJn0hU5+pxLk6VLH8z026bjA6mkuINt01jPlIy/ZDKwXAlnPWe
wTlPWfszJb+PqS1r1XPTIMavejVeATNkkDLLz7RKc1yFnUiXRW+dnhApgRDL67RdUjD/5tYCh5GJ
mSzjSERrSH31tGcnSFoNioIVWFPObWb4m97oieEuNU5HJsM0V/CtUlnWlu4ASIw6gmmTK+UsqzhH
FGR2xniDzuKh2IZ6o80580RlPtEowpyVbglQq08xHoKMtkIdvBT7uKYcERggzqLdoqmLRShp+apG
u2RHIhnxeAyQ5dcqb9iedrgyDxoG0a1sMY9rHCkVmkkNLg98ImeGzfFWs1Ux17R8XKLQXZ9GgWWc
CsYGJ6dqOiDRnZOlXFXKpSLE1koEvHADl1ldRlU9wHldDNE2YtzfKsHjaPcHDNU88xEiLOUUApRk
KwjEIriKfVgCk+1Oh7TJpn0XPBaR188EctlzKmNxNpZzeVbaRQePMZwhh86XuoXaNRZJWFHAppG8
KOxVLIFkG1oXmC/AIW1MSeqiuCb5wNFY5d1IIdt2zRhsEHyCOslU67n2WXck0lC5Qs1tQVES2zIE
aPjB21TDwe/KEhGDsuENR13K2wKZzS6KIJuihkmHaSVp3QqejzXJRVV9VBCmEsm9ZE07kBwlXdXp
2SNOZ915y3FTC6+NfJ3X3uOmvpmLca7cjrjIMwobummW9mu/V4n2KrFYGtQl3+Mm+xpBqwlqnxMQ
8dZ1OX6KESGFcQgcIHtIhkCd1zV1C25O0shSSljYUzVNOOlTAGeHibyuuug+KKtoOZD6pqZgYRbg
drteavD7NJx00cs6UmUVVpRLvYZljt4XUdxssgg/8z5/rgeGMNBqfLLgbVeujUolNBaCEMtTAVA3
VKsAZ7YinhZGgZmTRthAye2kkKwnsyU48/L4fnz3J6hcUDy3VG2YzwoQkFkAYQUETU81nPJsxeFc
kUFAi17QzHDduk47TMFCtRGWuR29GH0GoocSL9m3H1QzaK/dIMfBhkGguTyU0qqItEgKZuLlbpih
URS56PLUy8R+phrE8+AAoNqHyjJ0FXUTN2K7agsbdWFPchgIr0GAUmZogAGG1iDKYHHka3W/6+Hb
S0O9aQtIimHdFwTYbzAlQTO1SOI7IM0Twe8fNSzReB1aXCszCJvdYBEt+VEyJ2G6dhsINmH6xNm8
vIR+sIWsb8w7gQpNfOXgmItLO+p1gsl2BX7K3pjNk4+96VKKNWzFGgIOIfWs83BEEVHoO8HBRJ1U
GfK5sKfmATOrM8FVHQBGEKkCNVhzGgSGhZG7cnXJw1eZ6VmRMnueksZfa00B1a/s/HmD0PvRyMDV
I8b1/Eh+IqARF3nOlqHPFOlJsMSrsuXAKvbDflZR931bxvKC2362Me3dqCQBUAN2LBbKGenC+k6u
rItI9QROPOCew0u9TXsFpFaIOiCSfQ4jGwPwHX7zpepbSzGEnotWc2rZZXfrCbE3M1PvDPVtiiFB
MCspMr6qKG/KQ9+F4ys+8c9ZUKoRYabz+rc1hVJ1Wc9UFRF6YeT1ZmB+CWWx5QgfZkKPEa+lYhos
60O32f2ihkE9NU1yeD2iyktO7iqLKav3ZfO8MLN0KpbAreqWKClDVK4wDaiSPFz3tngvhmU6E9ss
wWKNKd5gr5HHvrIu5ey5weHkzAub8prE47JqVGNTJ5G7zIeKtCeQhkkXAXYZ1PamTEiItpyHleIF
OwGPGJtZnmpiMOLSuRJmN5aHIa7m4rhAFFKDSuuqhS0qW9Nogk3PODF6pnYpGScRt51FlZadp5zH
ovYBDJ9DRs+ISaNhAB9Swjoj1d1RXAmlScWmIRlUDAzSOj/FSEKHZA/8w4r9LfyLB4QG0rnmei6S
DDld1kMBrinCu65yq9POt66Bz6rLTAEmYmh5P89RI7OitPHKaOJqmrHAN4OMN13jLfHQBqRTqOKq
yQ0DvRxRkN1QqxCHrnklGOUb1QjyyCA1sA1FblAKYD5VApx51Mb9LA05BAm7vJgrFqVZfpBdV1ZC
TixGfxiW6lzB5G9mFG56NqRLHbQzFdgy4XftJoDEav8SUV2z4mE/BmJJSd34i++ik6zUcmWCbtUr
oyEXKrrjm0lVSX4eWka5iqhiWngtFQKevInhtP+OfVqBTbqHiAivIeg3sUbQo1QpgGGSH5C/fyeY
DVdhjzepOdbBBOwjwJzprD0AUQqOafXMF09VG7snEsTot11Ug1qR0bXGU0QplUv1013lM0w6yjpc
233u840cWvdUnIRk2QPs6+PBWAlW0cyDIruOTM+47DpNvarjUl2Wlo6vRuWQ9yw31Pf60AjzrRyL
OKkyB89COJAT5pBsU7P8XIK7mZFLDM51EwE+6u6BHXxYnOqdSWhi2OzpAmMmWIKxsm2dImoMRx8N
Bjb1icBks0pcaIo73Kd1sNZFIVx1eCciU+2xUsFfMM9TDmmhsE6UvBCI8lUAsH69KWpZJR8e3Xg+
0XIplc0ij+E+61o/V2pCzFIiiwZ3hbzJIHGGLQwbuLnkuJLBnAmyjTe5wcF3k5X2mZm78YMKqY3a
E9QbJUVZtQrYFzA4h3n2EubAmVh2VEMpPD18MDMgQ1h6isjUroyGgge/ajaD4uG4CmXQHaXzkQBq
oUlvUkmPz/xyeOrzLFriEB0s5Tj6jcx5MrNMO1nK2pBsZBLYlYR2fGjSflmIWTzLBo/jxhzDJCkb
+osED1dqHat1AUs0p3qLHaZ4nouYDwtefRcM+Zt2Xdl47AaehgujPu5xiuJOrduXxIdUTeqPaueZ
q3WwwAiGcBHN3gSC8krWHhXqnFYe0PvU9SrK2oQHnjD7MI+yJcWUYe9RGxAL9iP7OLj8tXFmkwwO
OZcGwSH3U9PWTnMOI3v8Tie6EaTQW4pNIaXeJTqpTTBaXbS8dfPyBun6IkxBWnnlhY0+Zk0Po11u
e6q7cF4Q6sI8rcJVVIHhqJrnFkHTKXClmwHqaJNz6OlFzUzlEHKKd/wGOXFJcEgFX6EN56LosiIZ
A3nNCAPMIncl5H6JjGsB5aVweQgHEc1Jw7AJEtDcMrvpSz0kISS1i9Lzz2LJeMKTBZ5aWiXzrI7e
ZIvIQbApzRRk9yocEv9ct4iSfEpvIZEkoFbYr9x4YGwUTLpXmVAtYNZTkWbED0III2vwX5JBAiva
T6jHh6YxmOUoyF3B3JVmrRbcYRGRogMkrV/aHUFn51gVMJciGqvXUYTHIIbSEukf1QxxjfNoLiGN
bxr4OEEvgF+p1z4VWwyvdeoCGclVCZV8+mAVKnulV7Xyw0VuKb93CmbHbGDmzMDGglfcExU8Qxuq
Q80mWBSawhyUd0AFKMb0/G5W84BnFKcQ3qrk/bWQqyI7FvVFsS4C61UhuT3WF2zF1hAWbo+O2B95
QHKdkwgufbi5A8Q0A69IIZDetEE7GwYNj8y4g8Qp6u0clSdd30csIHKtDGdmf5FLABx1NOiU+vE4
S4KqrOEMJkyuWkAUc7YedZ6uLI0aNxU8s63V9zka47UVV88pFGvOzBeGlt4QnOkQ7XzEFCLOJPXA
HjaLsrnrmQixbHkTgsmGraOtosgiVWLlzTTKx45vqUnTSkJKziYiNtqcHg4GfjdelXPSQJVyHjST
Acr/TMKg3m30G8X/vWlsdV23RPkRR5Rhixd8hGUxQTtefW5Dja5VgItJLOMq0hU8tNLAMULqaZRK
e6yDwpFCeyEarnwR9IV9Ww8WpV1G+gDaLEv0YGV5QL7tSnxRxkpLydfy30ybFa9eEtckTyhE/Vk4
ZNR+RRbs7oilQrOQXDQmR+JKVc1DHvBM8qJ12ATdstQajXQ7iRSS+ArcN7YEoG5DhPMe2XZXj8kf
N/21V1aAahpNnu1+K9t6f63kIikiOxaoUuN8xUxgelOaf1taS682m1dICxyVcmahKfJNJ2prAaeg
Ru2rW8OoSBIXaz/LpbWUWTct8KClXrTxHMsDyHx4bJEVJaIhga7laegobDJETEPht71pKO9ZRtn/
D8uUYtu11pnFKg1sG4On6FwWm2RFofzEBD+yynqC6iy9cBEQAlQxwZ9l+pkmCem8rThxEWDUGJQo
kNhgeYm1+2ageAyRVSGUb/7IUkuyjawop60vyXc2CbszCqWZ7LskwwsFOKWam2utYsj2VRBfwiKe
xP2QzXPRNFd9qAuntkKJkQlhpjWoqNJM0YTOPpx3MrWvQ5S2d1JsgPHsE/m0h8A14XiUB9PnwtqT
gHYLpFVG9LB0IRDETQJy60uEa14gquvdL9RUJksvb2591WBaKM0NW14o6dGYLeo5Od2JL/6RVmXj
vxRpmb5V/xr/2Uua9YXPmvDvfx387i6N+e8vf+S7DR20i+He++WNUveD38x3gvnrelv0N1tEq1zD
Zz/61d/urfvcbTo2dJX6SXWX/tgP7e71uw192v4tIT8a+i+lL7uL2t3PX7UROXAC6lcoAZI66vhV
WcW0bvdBEMVZFZjH3V8b+omko4XSMPbZfdBDIbX5rI++1wt/fYMfnc0DP7YTRAnxrLq/ri+a+wf9
oIgnBqoaTTXJy4yfr/oBlSPbJc3Y9wMavF+sHxTyUbuL+vFOkK0TkiOSpaI8OnwJFBVokDgCCcbP
/nt+pZeA5RjTjFGbeiAE+8ejwTjhFnVDH7VXn/eAdYJfti6byr4DxP+vYfCS1hwtM1e5fpocqNmk
v3nvX7Tw50wgyycIiTUJ58z9K44O87ALRqqHqaFr3H3ooV9rBBiWCMYAad5RrwDdgI4WYTV66v3n
sBukEw37JUUcpb+/1v0rqq4i/T3u7vUTRMQ84/eH/MU0aIonms7gYCDs++b/axx8H26zXw7gDxzX
D+aJjg88ItBvLwfGiSRpKrrrEVnD5xecEVVr/4b++HIgiSeqioRZ1lCx7j6HQ0FHLwu5RJXe+2g/
9H6hZUHhPd5PUz/eCbJyYmqqpIkGodZn86FpnIx0I0t9HwnWLzcfcgZvHhsecvds2Al72FfsPl+E
RWCbTIqJFYqNd59fbj5QRxvxIycDyTpRR+9obTRzHj+86J+9CWOMjLG0yszzqy0J1KCOBIPjpkLm
fFJBqvrtuMBENS/TNWyq953zy40DBul7vPbjswDbAxPpPd35xbPXTpj+YBAQIO8+v9zdg7PQj50D
JelElIj7CLL3w/yL0NBkIYALC//glxsABo/m2AGgn2hgdmQMuL959+MCwdhnlvzHr8DfWCv/SDmM
B5+vu2SDvy0/y1j81x/42Il/3cB7iuD0lTwA+4eDHxzRG/um/8xF/Psg7NplAT77y4+swO573v/5
+w1+/dUH3/VxVx9/uPK3hVO8ePjojDzD98u8cGISFv9JXr3C+XRVOK/b8hDooY3soT8v6CsE4h/T
4F+2X9SJ8+I50be+AlHnz/iKsnTijysdO5+JhZFz7JWjwXaKj2bGZhVLZrY6ttmVU/RO4nw0tHtZ
9rmGo1v24+/2tKSyx/r4zm9iYP7W0zxz4rj+9D9OnP3vp7WDqMI/6CHyWuP6eOyNrJ0iISEYHnbS
Pjt3dNsMheiLhneh/bEN/xfK5/cTkH+r4zfOq9d/e5juw9JjL//y1QdS+vHsdqNoH+wc2/BV/Vq/
eNui6A8a15HXffzBj7+PV3USOM8f7eyueh+dHHvVN07glJXnHCSF5P3qd2zbt+Ba/IMJC8bYuNYf
2/CdE/vRpwvntf5oazdt7SOWYxu/ryqn+NYk/p4nObb9x21ZfZpsE9eJDq5+v+c8tvWNw2TOhFUV
B+/4+3bm2NaXdUDr1efX/Uf27Oi204MrHtvVRx7kse2y8Duxk3xyktdPF/5L+szTPS0jflt+ND6+
PSO4DWbjxx/9+FD9z18FAsTCRMQjRvnY29r4Q1ochgNj4xxGsG09tvE7zIHrwzfovfGfMHpnziuB
2O5xOMDVPq2cZhv5Hxc9Povdd8Gn/PizH38YF3zD+Kg/WnpvnZMf5Sd008ZJxn76RuM/oZs2W5do
0ukPRgU9M177TwgmZ1uK7L++cvUnjLjZH+Nt5h/M0PurH6mox76gU1asV/8rNN8+ifsT3pu/A/87
MtLZrTNOON7IR3/s3s53vOBPmCLOWAq+2/5PeIXutgwt98sY/88jtWMf8rnzSv983jmA0xRR1kXO
GnT+hwKI/zrQvrWT/OMg+uv95ccB87f+2eHmefyJl2jrFP/+PwAAAP//</cx:binary>
              </cx:geoCache>
            </cx:geography>
          </cx:layoutPr>
        </cx:series>
        <cx:series layoutId="regionMap" hidden="1" uniqueId="{00000012-5303-4DE5-A3CC-EEB631F0E3D4}" formatIdx="0">
          <cx:tx>
            <cx:txData>
              <cx:f>_xlchart.v5.9</cx:f>
              <cx:v/>
            </cx:txData>
          </cx:tx>
          <cx:dataLabels>
            <cx:visibility seriesName="0" categoryName="0" value="1"/>
          </cx:dataLabels>
          <cx:dataId val="4"/>
          <cx:layoutPr>
            <cx:geography cultureLanguage="en-US" cultureRegion="IN" attribution="Powered by Bing">
              <cx:geoCache provider="{E9337A44-BEBE-4D9F-B70C-5C5E7DAFC167}">
                <cx:binary>1Htpc9w4kvZf6fDnl2qAAEFiYnoiFqxTpcuy5OsLoyzJAEiQBEGCIPnrN+Wjx9Zouj3RvbtvKxzh
qGKhCCKR+RyJ+vvd9Lc783B0P021afq/3U2/vFDDYP/288/9nXqoj/1Jre9c27cfh5O7tv65/fhR
3z38fO+OQTfy5xhh+vOdOrrhYXrxj7/Dt8mH9qy9Ow66bV76BzdfP/TeDP1vXHv20k/H+1o3K90P
Tt8N+JcXl/e6V8cXPz00gx7mm9k+/PLiu8+8+Onnp9/0L3f9ycDEBn8PY2N0kmCCKCUJ//z34ifT
NvLL5Yye0DhLKEEcffpLvt764ljD8N+fzqfJHO/v3UPfw9N8+v+f476bOrx9/eKnu9Y3w+OCSVi7
X17sm3sNz6v7Nv98IW8f572/+PSgP3+/1P/4+5M34NGfvPNNNJ6u0+9d+pdgrB6M0l8X5E+IRXbC
KCEcMfZ5sfF3sUjTE4wTmmYJ/hwp9vXWn2Pxu7N5PhRfhj2JxOrsLxWJXB1hn8ijU1/X5I+Hg6CT
NOYkodnz4WAnaYYSnCbp53DQr7f+HI4fm9LzMfl27JPA5Lu/VGDOj/dqPv505Y73D/2fGJyYnCQk
g8VPsmdzJTuJs4wzQr7kCvk+OD8+recD9HT8kyCdX/3FggTQdezV4P5EZMH8hCYxAvD4Ah3x99WM
nWCUcYowvP8ZzT7nzfnxhybz7+LyzeCnQflrZc7u6OZj8ycGJOYnmGeYU8DwbyA+ZSeEopgi+iWT
nsDKD8zj+Vj8OvBJHHZ/LZC/Odba/HRxvPdf9+kfhxaMTxBmGOGMPMe60uyEohTFKEm/3vNzbvzY
XJ4Px7djn0TkBsjUX4h2XfmmPH74ujJ/PBoA9BmNMU34kxKVnFDMsphCfjxHfn9/Hs9H4uu4J1G4
En80Ct+T4W9Y/uMTxhzxNKXP7rf4BFMaU0yewOTXmf57tfGfPeGXwD3Za1fHCgTOsflXln91+D9g
+U9m90WAfLsE333iPxVc8QlJ4gTHzwuulJ8QRliWQHV4bs/97myeD8iXYd9N/P9vbXU4uuY4HKs/
EQAxPUkxgn1O489r+0RfASNhKccJSLBPf0+S4Ydm9PzyfzP0SdIf/uuPJv0Tffs/q3i3vnTH4c8r
vXF8wnic4ixBzxYmfJLwFBHEnogrmAcw1t+cyPOR+HXgkzhsT/9Scbh5MMdG/qn0EKcnQABZysgT
fshPEOIszsjnpEFP0uKHpvJ8ML4Z+iQcN9u/VDgOD+5o/sxKhU4oIDWNk+zZtGDAD7OYATv5HBPg
Ld9KqN+fzvPx+DruSTAOfy0v6PpYHvsBDKGvi/LHGWLMTpKMkphkX7we/r2EIidQwHAMfsTneDxx
SX9oRs+H5JuhT6Jy/deqWG8e+uEn8QBFy/yJcXlceIoTlIJQ+kbTZukJT2PG6Vd59SQgPziZ50Py
3eAnQXnzhzn8/yqc3w4D9Dz+fHOOnXDgtwx/4bDoe6KVQc+BAcwApDxLtH54Vs/H58nwJxG6/V+2
5p7E85sew69tmRXw3PWnfs4PX/305NBjejL0t9pCnwFif//LC/AdwH1g2TfK5fF7voOQ/3K+Od6p
o3m6O77/ggeotL+84CkI5QQEZkZA2fCEQLwD5DtcAQJHOUBZgjGwvBTysGndoKDxBPYgwyTjkL8s
BpYHGdy3/tMlBn0QMN4zUKvwAUazX3tqV62ZZdv8unRfXv/U+Pqq1c3Q//KCYOCK9vPnHiebgX/P
CcpAVfGUQXMlhuJt747X0LiDj+P/V5veI0KC3+OCpnPeIdPtkCynMk+SyG+4CSYINbW6FREL0+lo
m2zMx2DZmYcHZkL7otjQgPv3YU7dlS/I8trVox3FZHC87StUK8F1Ui2raOZO5r1JY5sHb20tioKk
Kk+0wm8rTzojrCIhPmULnVSOYz8s62JwTSvIoHst2mRJSiFJyS9cb4Z5jblH21ZV5TnWc3TeZEXx
qiVtGAWaq/7CF113NU9tGsSoWHmlQOPcDqoYCiH7OrqveBefJioM+4bp4aafhhDlY1symKWq+aos
tb6stPcm11L277qWoStNM2xEM03udp5keKjSkmei6kN9H2VN1IhAyuJyqiPyrowLBQ5aKFaNN826
ppYw0c2JylZ9mox83U5cqpwwW2x63kwfdeH8LLKet/1qNG7MBJZ0fjm1ffSGm5S+bmg3Xna9Vv0q
xAXaSFiwveYyy5sqyaxobDu8oi6KvMCRdHvmfZGnSzJu5rQb3o0x1jeR6uPXS1EWr7ulhkCHoeGj
qFgYb+pU412QKr1KFS5vA686nQ+sbg6ZndS7MmuU29QDK85gizQbPPmuyaXi/tqaiJ7bistDQhDe
qynOrpIpm0dRd2NKxTQbl+RdBHMXJKvRR6VRu6w7mfFhRWlErxtVULP1w7C8bWUVFcLyKm5F44ru
rur4cmVLU6z6qW58npU2eNF0Mn7j8GTOkiype1Fbpt+5lpXZqqOl1CvSUMqEo3qphEHRTFY4yGwQ
zRIXgyhRsTiBu6x+RRZXMWFwO+Gt1oUsc99P9nRhwQwXRNcev1KzRa3JjaduH6hFaG0LQ3yusjTK
8jKdCiqGiCDz0UhoWO+7vk/QZYbLYKt1t5Ceb0qTquwm8nP5atamXU1ylHmk4/rSTWy+nCxL1xYX
9VEt07i3pJr6D3WqRnwp00yOYgaPKqe+b1a4aDphdUs+Yk6K3IdmyXtPp7yN/JhHtoiF63C8KXw/
501B/bbXXZ1HiaSCpVJvuqRcWiGTKdEiLhlfFQ20nZluXCXCxONKxKx0hw521kNVp3SbVrK/riDg
63JcqjXsQL8fywXv8aJmKWpio33lU7eilcsOUW2bvDRar0fnIeBSknyxnp9ntMWiGevuzEnY3UvB
q7uhYOM2o039Rg9Jc4FaVG6WgffXydjLyzYrwtpmmbzpKWqOqnDpyuKpO4aQtG+VM5ctmYpUmDIK
p0mtyK7NDD9rO8nWUJCbXJmUbORc+E3owgfXN/17TmTV5apG3Xun5LKqx368R4mbV0vp6kuY0JK3
I9Vyg8s+rNuyXjZtlMJGJYhcdjoqDsSQbJuWdZ3kfkHRSs5l9l6nxH2URVbee58VH9249GEF/fyu
FWVmzdsx8vxQO1XvW8TsB02LbqMHJS/jpG7eBEfHA7IkFWNSjR8LhQJU5WncVGRqXka87FcyuHit
0VhsmznpMsFxxE8lnpo9X7pYFDWCIjn2bb2jhWvPKW3kajZdNApGqugWbhgErlN8wRI5rPsu1muu
kuSum+Jpj3zWnU6sIBuFA18PmOocmojF6bik06p1aDiNM1Xej76cNygpowGKRtVcFHNMV2ZE2Y6m
bfLOGoxuO4PwSxvpBkGN7wIU4VSfdsWy7FFEqzOP23ZjQrxsusw0r0yWZD2wx19PbzwDbZgASP4W
tBH0PbShxfiKmDbdp17WRd4Mkp9mpJUXRd/GiSgIwHY+1WMgG+3NdMsVUTo3ph7KvBgLE0G4hwI+
0nQh5E0oI7nu6nQ4TRZeNiKtK/Ny6Dseb0nKqjS3Zp73tKz0ploozzGNhvtgUnQ+jLUUg4rwSo40
BAHLIt/HpgoiKfmYCh3Z+iWL4vl1Jqtl29upvQgkFFuqE25EbVx7SPRSXPGUoAOpS/YqU+mYV2k9
m5wFXaxt1ZTrNi7HjUpI9MHY0ZM1mQ1dF7HU+xCF/s6iwYiljt06q7ohFcsSdd1mTDrc5l0vm2zX
qLG1dc4S0uNV25Dq0kOdkudVXC+DcIVlzb2tfUhHgQfk5kFETkXze2JkWYppaX3Yj3PrnKgmVOO1
QrLfVziifStUMbJ0pdMhqXbKUhbnRDemg6TsMqjRC7NCuQatsm6q7to5tXs0RBE8Q1knawz84gMF
4rBBMTHroRyLdeqSweQej0MePy6JLRU+oKjxL+sGtQfKOvQhZaXeEr5U52Gk85bTOr0JrLAH2+Fu
28c4CNP47jxjSZeXs29EnCF2H/UR2y2zsvsoo3w9L6g60AVAZBp7JULkLopoClsIepHjBIdN1+KP
9SMapRCSQzRN5Nx9Aio8RkAjHtGrfsQxS03stwDKKlu3LZ5aEWKXXNtPKAgIjec1X2L80X7CSdPJ
PsnNJ/xEoZJVPo3ADPI2wcV5Nft0nzg+RflvJ04SP00cjvHjsQ44wAH+Ywznar5PnLZ1nSoVUvss
7sdhVeBQsxWc5pov+6Ymt6Ed6Nr2ra5WVWiZKFOJ3zZubG6aLprXThl8jzPHy7ymZgRosZiZTTUk
yy6KWYGEw4ENeZsBmoiAQmpzlRZZt469rpFoMqz2ia+zcDlRA3uprZbwuocCds1L5CyQxFC28szq
JTtfFl9dDV0SRIAq7AQqCRlyrLibNtgCB8tVhQDjUjvyLm94X5zr4OddaQa9t3VpV62N7pNh1JvJ
zZATZJx2yZTyUz6PQWSxXwTUEJlLXgyvQx0kFhQt8anHZZnDxqCbYoREbjCrVi1dLKQjX+ZdxlzU
1mLEYTRbxBttRCwXkp7LPpY7LLmhAjdLtOn7mO6NbLslj0yUXsx2cbtIxcWhnntyVc69Ph0gr0QX
5vVCXLXR2iZCpl2phfdjvxsik5zp2tmrzGF220SWrEaSdXknU70KbShyieZhHSM2X2XBxjkk8yMN
tjVZA+vfm0UDH68y3ue6NuN7IuELnW+ZWg2FjK89NdlNDSm2i1AB60f1sJrxHHuhu0medi4rzvpy
ZlcUmOHVmJLoGOKOvVZgSlyEEPm17uT8slWd+whKw19waip9Gsu+uqesaG0JjEDy5t7M1L41lLVe
ZFXKKeTrmFzYxY7xKjW4h9I0FDVdXqWz1OPF/FjKAo61FQiN9XubeIxPJ8+1EggIk1oRbSeWq6WB
26WPpTWa5HKEZNXpmpOOFJtkonOynictzbb/VMvZY1mnnyq8/VTsI6yQ6E1UXYdPQAAbDECBfwKI
6hNYZJ+Ao2vn6TZ8ghMbpwskq1t8l/fFLC/qR+xhn2CoolnxsrFueQvHP+gDLLPfqbIfYjGTlubE
dmUrqjKuRVvHyZWfQ9Htp0xn0zp43LxmSVmdL7KiF6pg/lqWnL/1PcE3jLTlqfd0OV+iChlBkGte
JaFuRVdn8wFDuc+zThdYLNSgU5aF8QBFcbCCVZ0/i3Dc5xRci61piWTCziHsBsPaA65Dt08U5Ute
Uctz6bvp5UhxsRmtj1Be+T4uVyEpk21VzdN7R2anRAHaQIm+yepjZL0/NHPNuDDKjr2I67GwogYS
jERZc9+JOg4YSMqgy2uNC360fTfdYDo1ZyVQECi8TdxXYmlwspsCN3pVqjnOKTKxFAlJyUutE1Pn
JJlHt3KUKbNmWvd0R6dhfo8yF10EBBteRE2RgCZBg7qOaNmdU5+GVcRIeV/G1uscDX32BjfIDWKx
KuM3KUPqLO6bssgpgW8WNnKOiQGOKLzLnKtf2Qm5W+RoojZ2pLVala1rtpGt4OF03ZmPWGfNOzSP
k1m1RVfPwvN+AYVJPFrWEw3qw1y2cZG3Q8rfm6RN7kyV9sshDDZpDvME6bmJmjT1ebWo7F1Keg+l
wEXpuLPKpwDFuN8lcopumz5RVwNrsg8gZIZX2ZhYs27TajI5cXUSr7tHqaw5gtytuJIhr+VSzBtf
dyjeTwkbcz32tBadrZfVlPb83bSY6OPgaVMKoxkaoWDPQ70C+jued0vj3y2KkA8y6ud+Q0sYcdr0
QV83kFF8U6lU7queWypULU23rhgeWF5Z6fdFNFYjkCid3SUm4DKPmqleR1SN19hhdcmrbFagqPoJ
YEYtw6F3Jb8ss4JfOxU3F3RxfSlmZ4d1E0PbeO1QAb5CY2qu13U2eJeDuoBOGY3CltSgw1ZlksB9
JgyoBQW7JCsG21OJLiJ9JhzxtVmb1IyTIGU1xMAHWOPyGnmfU11rskJL7Zp1OWlKRdfMbM4hNNMO
2EfdrOLKFzdNMTTvq65N6p1WnVm2HWtBHYYJ3hF68XO9iiNC3mXMLu/sFPdvfUf6j5NEWb2KhtR0
+QLK9TWeEMOiNF3ZrAofJdFZ733Ec73IDjDTlc2Uj02ki/PFFzFZcR+NnZAuCxcNV+6ywl3biTDK
phA09ErlKEgERMkhctGZ4pGeTsTsJQuWbxfP5ZjH8dymlx02s18ttIlACJJAD+PcuL3vUHuBcDWJ
wNO5FtTRwEFYW8B71bteCt5F01VNYrXFU92/Tokc7iWYArOoikk6UKcGXJUZkvAIEnwUvm2GNAcD
qVvBg8SzmJKQHhZZzq9lKA0WbIm4Fpzb0gtiVehBpVUgZDrIoDmX40JWUZp1+3Lxww1NTIlXtACj
RCBDGrkldjCHfvZmnUV02pqOESGp02TXLAa+DMdUrodhht3F3WM1shqBPwBFkhzaFCynja6XMOe2
cv24HnHU6u3U0XnXoLRdhOHMrmer4nYNIBNWDhm+CNsN8m5xCzn0WVahNXDZZRK8Ye2Q17xadsVU
JVUeFEU+H2mJu5xMltpTPHu7rArazu8tBxKBfFnfTh3vHpIqZKCZePMmSSr1GtMOH0mcmtuAIrxv
MR22PZvZGmwBu1mA/X7MsG2blc2MKTemqJjKM2DsH0bY36dS+f6AWUlbyPw0uaOp7L1g3CY36eiW
04UisgcXrOzEOM3owgRJV5Ct3WXDW/2oLU15BZS7rES72Fh0IHivU94CPlugfLnse79JlGX3I0T2
w5IlKahX1NS5qeh0U/vJg6pX7r0zDCo9lNkKoBUlp0XDuzcxA7I8ZnrcgrgNi2iztLlsOUorocYy
GQQfY/AvsDG3UUP4dVLG6YXtgt3BvDsNVZ3w98qTdseo1dV21NStigVXZw7X7YPqa9BhNq2JAy8z
Ueezy+Jb6hw/k02i7zrw8LZjZfglMJX2wzAtXgkzLwOYIarQOwptyTPP5PyouM37koTmXDUj28bc
9DveZo1f8bbhn/n4F+/7i5L9bNretXZ2Wqovv4X49eU/btoa/n06rv/PNx9/SvHPV9uH9vEcXP/0
Q4/3+fVT/zwA8Whq/3r+/4lT/vn3GP/GRv/Niz/usacxB9nxq6D/F4/9xmnr/3nk9quz/nnYF2cd
TguR+LGRAr0S6EA+Gui/OuvQ9+IxhQNq7NFbBzv/q7VOTxJosCScwRDwvWO49NVaj6Ezw+GoJxye
hrO5IID+E2sdjut+5z/A+Xdw1aHJhigDDx/MdTD+v7XWZeWxQxT7XSnVq7gLb0eQu2VJ3msktXAW
3czoEUjY+ZBaKWQ0r8AZAxlcTtEqKHvorDoNB5wOC9hH2dtyhrII8HweMG6EHIITlo5+ZUE0cYMO
VUfWEbzmoQDgJPheEgoe6ctKkZthYn6FSwz2UzjKax5DycjY6A5tvym5e6imRxE+gfbn7TrqwaYp
9KWJpy0cMm8Fr0Cp6eW0R/VGxxNa99lwq30DvKw41sBubBLtez2r9ZLML8v0FtV1naM5fT3PyYH3
7YZEzXXPAhZ4sq/GuQYDHtlNG79HknxwU7FequieSnJBjIuBJSaTmFn6hoehF0k6lStFBPXJPVCU
aVfVuyRaFlEMJORgF0IFA9/90Mrxve7NLlras5AU7uDaMG8BarqFiZrJK4nfh4V2K+hAeBGPixLl
pNZDgS8GM7BTCrAkWXZQkW93eoCnS7t4H1Jkc80mvdNdtcKo2PpsXEQdlWpNqyiA80WvSzQ40XDt
92UX25cO45UJfpfZsKnHZBb9iNtdKrjj4VCw9tzIyuUTCBOxpD0EdRzgFz5FdVVOUwH3MOBt1/Oq
y0YrTJQ40Tma24SDkQNVOAcH9yXnSy0YKkFwJnG1ljES8QzubFyBs4nJknPoMu7h7FAlSi2bdRhX
nDVhq9WcCfD9c1r0dM1ZOLeqvFiSW5WV6Iy1Gp8PXIfHMtzksx3UhlsyiGC1KCU4EKHQdAWmw14z
ENeUUZQP3Zz7TnMBtjc0Smz6ABC7t3NvNkMMnYW0bHk+90DMUwu0WjaVgiaQNXtTzh9Gi+m2nIdN
KrMrnS6nRagPjnVAv3pz2Q+121gLAgwEHkgSLPOSVV6Aluy2zQikWbr42gxv3cShj1IvXR63/g33
5UUdraEud7nNtN9Ce8cIUymT0+51PETv20XRTY37LIdeVd4QCVq2qgWHvpYYYuVE6cx2mdJT3LQR
BKIZgGZbnBeGnaZh37bAG0s8hK20qRZqmU/LIt2AC6fXM4vuMqvqPECjCrbyXAqMoJuF2gz4TtYK
z3ApKtV4UQ+Lgi+viCCsMdsh0bdg84GUyg5Zv9xXC8tE1kwoR6i7HpM45BypUQycKAioepMO9Sva
u3yMInijmrXQTXbFuD/UPTqjXeXXtaqHfKlgo81RlVej+ZiUvlyXDbQTjNqmLX+PsYTJ1nHe1fqc
dlJAO0YsahzPCm/GszFL/VlTuAACuQBnTxUfxhqdtinr89K10PpKfSz8rNttA2JyadVOp+ZGM3ZD
uRNam2GfmvhtGoGVSke6nx1OBXxVvwKz3Qpu9TFmhm3x8pB06mhT7DZd56A6gO8SBpXlQ+AfW5pt
l4qTNSv6WCiaSGGoLLd1YR/SuUi2wSw3XZg0tNbKrSmHSTg0X7CUdGB4uFS0bqG70AynPljwuYH+
L8l5nbQTmL3+BmyoDnqZoL1NqV4v4PS1buveFEAhV30DhVS7/uXYiDlC6aHvZmgAgIJNWrKqoHoL
cMgyUb6FOv4BzJ1qM4BBuLFxeIiGVwnLrseZ3yxTedWQCLZadpgJrwUuyt2oQFISNMlV0Rbk1CVp
tDfFB+mY3jpp2aaYMrytnCz3hqlt0kMZRlmXbUMkySUL2QRyt+S3swLCP1tW3zE/bIp4YGfAlou1
jptrtyQuL1Q/bCQzKvesbPIkgvVH0bSq4ujSpeDBQGgAgColJHdgcjX65RDNMkdNgA4EaEaR0f5V
S2XYO0M2pG+nlQEfA9hlBv2kMsH5kMFOlWAguKna6qWf1kYpAHrebzt90RVWn5Oqwzvuwjlog+rR
5fFrN9CcEePB1iwKUGfvALb1Bpp/0MgCJipiC+ogSvrXEy5uZan0NsaNFqiJzGYe2EtTluG0H7J9
M82vB8pujasK0CnTAB3omwm2xAXow5tKSQ3tsXBIlqXPi0i+a2MzbEEsmzM3Y9AC+O3iJD3YAlqm
fvTtOsR5UcXdmR56sLkk2UWUdi8ZuKMgekyUexvomVbVzmZ9v7Kd46Ia21NfuIesluRxU1yEaSiB
K/M6hwXiHUnWkWtSqKVzI6owT7kEs3EVNdBH0rpbR52+6VT6bugZdMGL+XQAozCi3d7KaTMOPZD5
IlkE2Nx0o3H7HunlZcBGCQINAlEr6EfKotzwFJrjcdWyW96e9tFuSZY3akH7C4tsJwrVqO1iU4Fw
W16OpgZUn5eXUssPocb3PtJSRCnJcs/R6WNBRBwkSV+keYWJyqEPAkZGFr2KGjC5woRfQUcTuvUT
Wy2D3xZjlr3SiIZ1JFWxLitb7mtTNwI7gA57EbV5Ucdbn4CD4Hp6NfupB948shWcXnjlpU8B4K1w
JTXQ9UgK6NyCzY4UiCzVk1Vaw4dwxfO45PU+1cMVXcY+hyYszqErvENJAjonUSsJJGK1xCUROvlA
4PfL11TVr4osbi98A05/vVi5hhbK1QSLcmqmM6obvYXT+B2oy0ZBW1TV69iqe9ukMm+wosLJac3Q
dK5wDK72kgjbT1c8q6LtAOcDoK+z0AMZ/dq0ONu0vAdrrQvXkSrxJqVjtLadnLYYh7Uq/Edfl29G
REE6Z12bsywCc0om4YL3F1EU94eqXJJNo7uw+m92zqw3cmTbzn/lPPktDsgYGEEY8AOHnJWpeXoJ
SCU15yE4M369V1b3savb956LAxuGbRgoCBoqlSlmMGLvtb61nQIFoWygapZ1F6GeWAOdNel2GFQZ
WhfbqpIK71hZbFrUKKM0+1HYCyrWMiLULSIz0u+hrxPUIRDqtF/vUx+6naIa+xk7Ak2B+1Fhj1xp
/YoqrTubJMexWqKnWgodKYbyxq/lHJsmfWCT24bWOjZ0V+VHS5rDCS6roCfQgOAAcsAVHpaIA1HR
fzO6ppu1ztdIOFgmaN/9YHHXR6yBzVTXNJzn+rZfr6xCW3/Xs/4cM5fGVb9CHoDYnKQb07MXv9Yq
cJIktAtehU3wRw8G1TPX28Gi3yf5eAGCUASONXdU1fDajKciGOsfRSFi6DShsqjd3GrYpo72o7Yd
olaI+7Gw467Qvg5LgTWL8vPGZsM9dONkMQ4k93oJCAxP6FnZduDrR86hV/b59KSUzaLRzbCPteNT
TbOTWr0lcPum2/N+FhF6+uel2Tj9OAQmRzGAMCDUm5qKsDPRapsHNhcbU75NEhVH3ecvfs7WXSFV
czMlXRHyaYqyspTbBgQmXGF/PxAjIk2Gaot7mkJy80gW9A7ufCgYiryRykjYwKUT1TlcaVbTyGbi
2+bNGjC34miHxVfVeT9ENg6h7AoV9DPcOTTFjwtLDgNjL8WUz5CtpySm3UMSmUWmQaULDkdQPzsc
EEQBiqQR9YGWAi7jyCGytd8d5NvcDycP55Vf1jtrw1nVOMwUTs0EpxztxQuAgw2tlvTI8pyEgBfq
MOt9foRQGC5FX4aqTNSGNSaGe2NP+eTtNAoAXrDuNPgnU7IiNG2vT81SHwhpeQTAqd3S+rbsdgMf
soi26jfR5zfVPAJOqqdvoYY90e2DouoyAakKxNqTIDcQGwI9iQzshj06KafhKouzLzOLjsr/XqTx
ggn3diBIfp97td0oGzo+qkRT7oZZjPHqD3bjwY/ylRcbKuZ4hJMLHV/JyK3vmyytoFP7TtTqLo98
MZd7POnbatqAGZeFGR32xm+/dM4/nZkuQTKLByOKTy2bJmKwhFKlXlQyEuw87IY4zWZsRBmoaUDx
smZ7QCeHKl2+cjRDVp8d7VAIbSoNWzqFfuJd1nTrUP9pbA/CJ7su033EpoQGqspGnEHq0BTOW1El
KpATQAdbkXoryPjgtvBQbEK22IXviHCfSypTeH76e6WxW0ObsWObRotObl0/OzR+usb9AGFQkvo7
YfRuUf3ZXQCGrDgOgGAoGtAyv1Fjj13U1nUgDDCesbETdmdzL4pmOCfQDKO5xL0lz75bP+VN+aNJ
KlQ6XgGt8UwkLDy/roFVOWnQ5uYyzvnOWevYeiQuxurYkCZea7qbufhyO18EDYEANAACmUb19VOO
+F8ty9z8YzTGX3WZX2WZ//J/kXhDIaL9eqX+N2tH1GMuhJR/Xzi6Hb9GjCXpuvUfKPVVO/rjYb8L
R4r+nSLpi1SvA/ObcQYN6HfhSAogmcyBqOEB/vj9J38IRy5GGnAKKJe6EHMQfESu4A/hyL0mCJUr
fMhRVArmu/+KcHQlLv87kSmhFjGpuOdIhgA4PkWk5FfZSLT+6oztiFpQiTe4aGGvZsg9qIvCckYH
ArNu2SS+PLU1+/HLlfo3mBmkmf/pU18VrV9gUJq7siic3sQ+R5OdpLDc0tzu2kJ/zsZV/wGhw/4i
kHFJHekypZiADsHpVYr79elyPeXewOt1M5GqiObW9YA7sguj/lsmk5sOEkqwKFps1r59BZSaYzNb
Q8Igb5flqGK3YwHIyByGkiOiyRtf3dF9y8irSS/cJs+ZzbDjoEmQNyJfQjaWIiA4y9bmeaXOiVly
a+bhkNbeLmvyo8vqPv7nFxTZub9cUgiWPvRHIa8QMFbdX/ha2lW99CbD4wqeHRq1bTFVNCBuMd5C
zyJBM4BaSGzyZFycV2SwIpzb9cqHNoGbtq/eIMAbEuhihGx1k9QQbsSFojSJADJ8lrATWqfcpOk7
TvYwnQ4grdCq0fyT8PqUMr6lTfHpsQkme64fB4N2JB32c9JVsGHRXuUKhwfq5Z1wlMRpUk/7mifr
Vq1mj29Xu2RNs2hp1GEtVPnYl6UX9tQPF/JbQ8ponVD35gnEJxGgN4u1HFCOrlsu8l3J1i1Jyl1f
CPQ6aTyNFRROHVeVf1INP+hb1wzoi8YNp2OYG6C8Cb2IfsfNV++e6ALTjCzB+zSn4ugm/Q6HnxPw
RDg730JuyofmMK1rv3fbYp9Vi7PNnSmiqVdDqvDKSChcpaVmz7xz2bYiaj8rQy9e4dz1fHoG7wMf
R6T3a1q7G164X9AE1bnOmxQ4RLerp7l4sGm+5XUZ464o92MFlhnYDgr1rnzHJfTismz3aG5AE46o
vLvviswNJAFWRGsH7Hj2aRkvwt1L/gQfI9l0cknCatA4ZrV/mJQ3x0O78AB+Efq3zF3OEE4gjvpR
4jZ640HMCVQKl2yugF3MtpiPDu9LeMhgcOusufAmaJ0a9ezkl4cChQZYZu8dVbsfo30vIgS7q5t2
4HdjJ5q479Zx5xdnORm9n9wjTHILa8qg2fWyJJpcuh6HeX1w0NFuxJhBfRUJVuJUtFtF21ONcjlw
gEfyCdcMqG0SKZA6QQmcGmRK/qUWOwdV7iaRs5Ih7MWraYYmoAb2/gHQ+10huktP0xi6QtCs6aFJ
9bZk6EBVekgHviuTKhpm97UrSogMVdQBKN9W5RO0Oj9sc/gwc6XzqKx6c+MqGi9j8yhLrPV/fufy
K+T06zaM0BLgYI/BDkBaRtK/QFB+0rimHSAM5IV/onUyHBY4VcB4rp/+/gF9+aZwx3fpWChkEw9/
9m+1StrttFz3poKIPVveM2jmp3mB/+7VfEHPChkt4YWKyxr4ZqsMXM1mPOKCsZ2S7GlB9WYnXR/L
rsrDlpX1ESvzI60HcVPS8tTmzxl9c3sxbHqh+zD11FejwVhMhejPmfTQEphxvOkArATpDFE2qSV6
hUZffl6k/18DPf5bs8P+FBLBQc//aR0SfVQf9d8weelvUTb+WoogX/LHg3+vRiRsJ5fiu5ILzxHc
wxHxRzWCukIi7+64Lkdd4Fwdpn/YWJi/xLAqlQeLC+E6lBz/qEYwtQy4AwoVAX7vZxXzL1Uj13Lj
1/tA4HzmcNHwj1+jyH9xsdqOmJnXLo/dPPttlN4Z3OW29fzHXLfotnM3Lle5BBPRj1lC71rrvcku
2Y5wYuexvKYQjjq1z8XobdtMbFwwnfkJmPUBLVS4yDJO9HSTzs6zoWxbDMkGuso2BwTXlaFfkJiX
7dHtQm9UG28msS6TyEdrWeYdjolyX3gMipw4C49tZ8PvONwcbInUSz4XSAdr68eqNA+KtA8WNpP2
YFqkTVjAMyuHT1s+rImJwXdvxeJBpJlvZKv2ALVObsvPuFufWwbrZahvPQHif123ZQXisQMBR/Wj
XUsVKc0foXfsujm/VJoDDE6h7fai21k9T+iyQAkncsfaPg8zMb0Pnf8IIOk157hsicO3THt7Q4pY
VcMPgs4O8M2J5+V/UIpcq+T/8Y2UjkRsCGuNqr8Ud2vV0T4FfR2XxkRJDUtMVqdkNhfoSRfZkT5I
UzgEVsZkFEj4iN99bPQxyFrd/r5kfs0a8T9jpVjdyBc5wKU84UlUtuJaff5SXWbGV41PASsjI2Pb
FnLJ2G0W52pqrkLERUovHLzCdtT2Njf2eaozdhIurMXKY0A4g+8VOtTGep0XTgXLNhJZiVg39rSg
+R9NUUBFSwi44QLiXu+EoEKqaFvPK3TZzu0DNZfxzHywJqUXNI0WO+2zo1k6lERSOzE4th/A7VYk
IOzd6GRb22duiPvvhRl61HK5UTlANpOaQ2Pa5E/zOf64QP/zPv//cw0lZkr42HT+/Y7u8FFV49/+
00fV/ue/HTGJq8q6P+2nvz/+j80UXZrEjgWE2YW3716P7T82U/Z3ePEYWCexCrHL/sIEMPF3l/lg
AtS1iXPllUz4o7VjaBWlR13FXfSFHlLl/8pmCibhTzchxFZs5Aops+v3f1n7NR0Tdxx7u+3oQjcC
EYxnw9P2kI4AWVteeE2MTTh5V6XAah2nIt04oPNB/0163ySJ2aypFGevXtKoIq4T10vu7EvWVLGj
dL4GOVWVjARdFoj/S44+RwL6MzCpZs161BfDuq/QDAdZQ+sH2KHOjvaz3NrZm7fIybgnd6TFi7CE
HJC7B/Xc50NYwvs7+Inv72s7w6XM6iqukAE7VNnEgxZu8Zvv+tNJZhSsMV9Rg0ZZsfgblfN2W1RF
takdD9GWOTFuaHRS/JgXj51hU8JjdDScM1oNim0EmejjUJPmfmkqwsFc69oNAYs3j7BrlkvRVvVW
dvAN1pR/VXNfnPuOlK+kvtorEpwe8NKmDDzljY+5ly23LDED8HBOj2JpVwhKXgo7XLJtq5AJcHUh
DoVM18exwJCNY5/0GifDmqKFWQp034Fb0uFcd3wMUgo/Hs6RPopctp+8gGg1pdSE2NGGOB8M+Lve
6b6bvC6Ajk7VDz3kNnZ4S1+BbFTPipYoyWRZpQ+29KG7qimpBsjDtU42qQQpFmA7TAe8+qGH10Uq
bDWD0JxEnq7S2w7oVwVbbuDPE13mIdCOK+7mBoS8VcvyRPnkh5KS7oj123xUaAHdcGQdEj7dQnZF
rukdk5NOoiQb6T0s9+VMysZ2MWgndkfKuuoC5WNLe4LsLuqgz7hPQuv1+D1NmRgdpcItYr8y6a2g
cIrdtgNj0rTNTEEwEHRvcJFaWDJKHM3siyPHb6O3Xe40H2O+jG6cuEmeIVXnrY91wuotHCnnNQUD
ZMMBtTBYOm8BC1b5ogRtl+LpXayGNNazofewmvWH74xQq8dBiKOtMpFHXrV6+QnlyXIr5DD3gfVb
N9uMtgWZD5P9xoJf2ChfZz8WUOax05m2CYkLnj9ArmAYg6khuQ6yYtVk22Oc6bcWZP1ga1E8y6ll
KhpNTr95ynCDpYloDPwE0CHB4s0OrlJSmfWzmmrFIuBtLbz6kkK4XSbBd74A47yhQBT5rdeSGc3h
rGzyMRZp/1AvAwgUROaqKhhEX9M4x5JBUyez7rcZcbE9GTLXCYbKJl1kUL3XAdh7AU4QwB6Wpu/f
T940LSHpbN8Hg17SOz7Wwz1Ez9wNXaQ1nxe05R8pGov3orLXeka3dyMSYbA4Jv8I2Lb5Klu0bQGz
KWVhNU+46IgLuEddZpVCe03UlvuLCxEXXWgblzlnd6Id65uSmLoKSkYyiUzhwr58xD2/Mx8AcECK
AckEgr/k1svpeMp9AXIvQRxiDri78nfSrQwddAZF1yLvETfgES8SfVRElwLNEhSIHZIv7EIRttu6
w8B2Ov/ZEZU1zOZOxL27JC9pr8s+XBHDiLkLgz+sdLpEg+ngBU7VMp6ntK+PbZnXWVQaDZ5AOSst
95NK1vPEECoIO+Igcmw62beoKwfno/DX5LnqRh+rwVHnxpZ3FiJAOEmD1MrCBXKTjObBLOv6Rc2D
3HMBknMEdf9DtKQ+2MaFGm2UDDiyyo8sS7IYlr0KmW2KHc2IiNypN0AqNWDsWXYxLWV2gwCt3nnJ
wt9YXs5LUJRi2rbIi0TMW/hlHUkJKilbbiY7J0GhchvwqrUx85P2fsZ6O/V0JGfEYNSDWbU8gQZV
G+HP64WNa/KQ5PifgSvBBgc29/OdYB1I1tSQrZlkvcu8skXYQlcX21oG3xsOe+iCk21xhORNZAYi
bnwEPUTEqGFvK18NpEEymAP87buF1+OB68kVMLFEivtj5OwRx/Ry41rKYVLPzZN12j6Q/gBvfjGe
84I8cAXnfZnxFuRLk/5WAiFgW8qb+iKybOkBLrszCQCLN7GwaxfV3QDciw3LjYCXMMGQdMmmRq3p
Btk0y7tqYfJUIkkGrruQZ9pZcq/LpQcHUIjqvPjufBnSqb/rvUx/gecgka785EmnA/oSEPDzFfnv
vh3BsvRMJVpuZ+m8/TgacR4K69DAKRoR1nk67Lq2T2KkSgk84LE+9/0wvdA+yTeGzs7tkrXJGxIU
zkXrXuzzGcCO49tpawrWnp2RJT5M0mGCl4qMTKqGJa4rd4W/hJ8FomfJAzcDPJiSN/07NWrer36K
QNHocNxziUmKD4r77Qqd0eRiTeG6QTdm+ckIwQBFgf3qdOc4YaeSGcAIkg+AdubIJ8647Ww2w201
1Q9SIqmcuUlxqlpi7yRsxM1gnfzQe8iCJslgnvSMw7VPgZ1kI4IIzJXkVuhm3hKl5WOPAONtigjl
zlYribAFZcfmRhHvnDpuve8n9BuL7ZEBlrknTwi3JZ//ezWI/wP5WIpW6Z9WxH+eLP7T3/j9IX/4
Gxg5gfweTAoP07JhV8Cq+L0IVi6GI11dBQ6LQ+FZfgFj6d8Fvun7ngSUen3UfyuCr9OvoFB4Dkcx
hyHcwv9XimCKwvpPVTCkDOR5Md7Tcxi0BSQZ8Pp+rYazyTMIgsM8baRTYrv2EgCGSJj2FX0ijXyx
Q3dKuv6m6+yeg8JxeA2GrNLbJeu/LXTAhmDpc0fXsc7qzQwuANpp2m7rlh9WOYz7oaBR38835asz
DYEYAd+AWDm2GCMR9Ck2D06gOhjIz0mXyW3tz7sElA5g9ORERp3EQtT37kh4WDTKC3OdH4emvulN
8tRXwN3gvD4wD8y513qHDKlrMjl9hKzO25jwtxlV4MYspIAqCD1cLETfjkn+Y0VsAKqgKfAQ8u3y
3zTY+mB5cMQoARiM2VFWAhV7vl+X1N0iSEN2M+O3lXXLCyQR4U70gfAqSpSGbT33+8S9FhIGArxd
DcqIvL9wv9FbZZ5TxBqiZZPhKL7Tyv9kCIIp8rR2TbWBkI6r3S51WILsSLivoyTHhc49EjoFU3Fl
MvALANrAL2iNcQKqcVkga1qH2oARmzrnGTmapyvGVpvuBaGjR9HNX6J0bzCWIay5OE/9mO6U4X0w
ioFuBaz9jV9JP6xBAr/ato+7FcH/kc4/MKzh4jh82qBebXeoI5wwQRDnbBzv0nG77JEUqPZrIRxU
pSmGbeTTfT72364354esgBzDkFu/bQvlbPxUeaesd6ewr8x9O7XmBmDagaXIzaV+rsCTquuB7L0g
nPvqlmTaocBu4rFpmriSIDPgSR30gtkG2OF4aAq4JL3jvjd+nT+uxg+HYko2pTs6t42ZgLxx3p+T
ZblkGkhxNyVrNCDlF2bwoDZ0TR4n6aV3thV7oylE/pVnh4QjMp+T/NwxbhC3UuyS1Ba1w9I0p870
eifToQ4bVsXFMJALg8MeWDOonR6tdzdp5Os+2kLaBHgzgtbDZPZWNVO8OA0BvPipq3GK1chPDOXB
Zk49eC11NHIBQ7y7ohkYXhEo4i64SuzYJt4r9QHesmQL2PFzBNwsefqQotqSEB/DhNPL6EsMcZgf
Oow3uo5DKGPmPSC0DLfFABHWtjLw/5Ei9QRqVxzMMsbgmylsEpyvCWwE8G9iZyeGEtkr/Gj1xLsn
AYdTgG0BWCKUKHR0A0b8d9KLd6fCbyWm00HfpdB3QLkMoIbdSm90Q26TBBlHROM3pFMH4dCIt/JT
NWLbr+wd9eP7KJ01aCMxYkqHJ8dzgVjXTW0lCOT0G2f8GxJIB1BNTeAgMxSMrb4DUKyJxjuT509t
/jVXMDR6Wdy2iFWGyh9jQfru4qxOvqeLnHcpH0KA2MPBdRHV6xtmNl1zP5LeiQpr8foMgxmXixmC
lU5+JPpB6+bZLStoWtaeXFnVG+oMJyogXqkamSInbVBZVVlz33Xdlz896oZ56LF8fYADm0WJzZDF
9hjMgYTf83HuID/T7ugOiD/OSbMCfZ+3eQOuf+Z5jrhZ5u8yp/1CcIzfkpEhOukgT1ssWp2mtvFP
Pz/DpBWQuC4BW7X0B6EXfwueoqBZ9Z1042OTjBtbdw81SbZaOnSL9fCyFI9TudjfKguinBfnrGnM
ETQ6JorMqQ2v3spp1KsfIVRcb3rVqo3x/E9dYjKPnaqPBSUOVA4/Q4Taw+Yk2zXg1E6xY5Lr7BX7
5jUruxmz+cTqdcEsDMwvWCVLz1LPXjxXsjjAbosZGZP3QRanvB7BWfcDOdN1XKAjemDl13rAroqA
MxPdLWsWGrUNL7aJhc5CyJCDmnkVVgPbHLIAwV1ymrLJOY6luzW9KI/t6ry1w1g8wYaPvDtIMe6n
nuHYFZ5ZbhtXtNegJnQMVy2AUaAPMFbtRq7akBQwO3HQfvY9cLweh16MLq5Fmhf79dLhr8nYLOJx
Ff7RJ+4tbZfpNA9gVTvXjSeWGXhxBguzcTajR5wt9pajdPIjGEdva2TNgsKBxg4PawzbRjSbvojx
YtSZ+WTal8rjkKqTLzkqRJhWOsXGQ1gwUYDmsqp9KRT70bNc7AaFgSGd81VZj0MvtXkg4YXfLBg0
shvECsbLhTve16/TiAuVrivfpmI8kIwfE1xKoQ9yYq8l4qDY71isc2bO1SFL5/pcFUtMPethRIKP
flrM3nOPvHzXsx9LXi1n5PgeegyfuCHzhCO9yneDX5uNxKZ3diazm3qWXaTRSO9VJcbjpGMTOplu
N3BTobJP2G7UoCDD1FgmPz/0lFXBsvRq1yIUEGSt+PAQuQo6j2PjsJndg39zA3h72Safu2WblDUS
don3OINQ72afPGPKAeqOQcdeWrcbv8ump8nmbDNbs8Q/v0wLb9kOcpAR9tkiwi/jx87KF2ho5Q0E
kyXSgHJ1xtwYrLztZgUmdZmP2TXG7MjUxhbvQkR9+lYVKAWsqE8SrVeZ2g+P7zC6YqqALS5I9UXG
TykiIo4FVpdvC8cFTQizNhBl8YlJP0WE5g4npaj2hQIXWxX5XeHou2Lj2Ow193Ad6JICCaijJSF3
qbXRyIbISj4EmdtfEBJFCGGSt9ZBp8zIFA12XSLsHpCfJEjrIYESmPYelLD5Btcpx0GknahJ0+es
So5zVTzlIBSHXT/oS2khDDIz+nHvZPddg2yFsxu9/iiIU8bWpl+LD7ZyKdajR/Bj03YPGPiQb+D4
lv0JqteTbSSkQozCEIueoT5i6hgbGUo9ZuqgoxZNTpLrDXbic4lkMdKjioYCzsZuTP0tcinHtCvc
WwQuHLB4uBkTyrF+k2VPa6XuKCnU3bpwJAnqBHMVVIs99uymhn10egJABtobZHSXnjCOA8w2oi0R
0kY0bHUx7gTKi41ixg88f4bhTyRYAyti5STlGXrgZhntb8VaFvsJE45QNjUMkz48HOMMyx7ZUP9G
VtOzN6G5u5a2fFZqr/z21Kn8znKoangq/3ViD/7QYAaWg6lZdESGoemqDGOX6uWY5VN/68/Aj5Eh
AYSHKR1bLBRyLIp0m7PprVQ92zTwfdFuot22jEN6wfjzY9ZbBMsc8qPGQAnZD/zYpKrerB3/kSG/
YMoUFpXS4wmg+h0dc3LIWiRcWw0bvPCtE7uVD648BXvp+t4tw/fwLlbQVQcU4Hnt3Mm5Vqc0hW5I
EE1/Tyr7tMNIGtF8YpjbW++hyJei6mPbvk2tWD/eLUV5Rt32rdeY40DzjjwSULHxtOA3p8ndXII2
L1E8vzj+kgVmbMmN24GLrWqo2susv8uy/hCY6PUsBuA9mOKE2O2aopzXy1sKsweTato7OYozZODx
ZnB6TBso2iaAPkZOc5feY7LQJ3bIZyIw8Aay0pWhzJErduQd1ioNmqxsvxgBd6nb5jPxKhnmvg4a
qAynvJsZBlGwKqzqnHx02XiDNl89jbk/7preT7fYcZ2dqUF/z/4DHQaMMkl8e6aalciXWfGCIT/Z
th886EjKuR2canhSMq03CZck7lTjRTUi1tvFsH6HEkGHhTOwx3Sw9NR6GLRQZsj34W8/V30ij/WU
njD4gT3ZtWa316/cyaNPDnbxW7Ouu3Q4FKWaMd8jf1cLc+7ySrsxJ60bVbO7ZljlmGTiTard/Pyx
r0t7FM38SCQS9D0YAhC3q7pYv1aXFRH0YzFUl7yvnn3C3f2yusVF8CaPHNnxiKjRwI71h53qm0/M
5DPnnx8EhlDMrb6M+YCmauk2k7HN7XD94KEMv8U8O8z/aALP68qDRVT93m9YfZMMJ7NgWhrhGFXY
gRtD6vvOnxscRch0x0y77Sbriz5YfJDHqXKHXYXkd3iNi21GajVUCiC8Ge6XjmKMGK15mBR5iC4U
Rx4ngJDaYHiUawlkfQEknuFlX7wreb+iyFmaYfqaTTiXLSzRokatB3G044t3dY3d26EGrUGd5057
6w+gIm5Zn4Xpxu9G9ocmm0ODnN+LN/h+qHvvXWKC2YZe3ysIKJ9ipsUZJ5rvGoistbPP+GEiOLw1
PBykUXjMCuRVeg++ZplITC7xR0wOlGhleXbpDdoi1dX1kxqKp45D7qxKgpwXMJoPOn3kqWWHYppt
nKUTP/htehkHTx4QBM/yZE9GUM9S5nLr+xnCaTX9rMamDTvAY5tq9FW4sPEeuK48wOG+W4raxCNa
B34NZ60+wzyYBECaLkjoFRAwjVe4B45pU/5+bpflVHmY/YSRGzhUOuhUlRsuBmlLmskTtEEeLlbJ
XbXCuK0l3akmLS8DM9mpm9GBe+3z0pbVG7D9N4K3APMf7AzFcxAhpmo47zWdXwRt5b1nuvrktbi8
RPnO+5i0T1WmqwfEUPyjg0QVmCT8f5X525Kb5uvaKrUItocioa9srbCVb5vS82/HIkNviqlthNXq
hqFMgUec71zo1kw2fIOkbRFZl6fR3D9rYF7LUiBRTxE/qJdSbrCOgamN3iOkNSQEcYrQYfF2ZZXk
KCmGdNv9V/bOZMlxJNmyX4QSzMOyQZDg7PR52EBihMEwA4bx6/swXsvrzKrqLul9b1wiIzLC6SQA
U71679HW5u3y+mqnBmt9wsxYXGXQnvs8nlPvXnCW17GhyGXjmdyKIl8+mNiRCpV9S6RNWE/Nuu6X
C2TC5tqb63DNkD92VmJ7NEmjuqo7JwmQjhMFudeFY7DOL02W2Y+1z0xJx2w3GO99rcyTTzqUm42G
g1P4sZgysvqznB4HrSvCUfd4smG9PLVMok6qyux4RIh8cNcZtp9RNVsLHiAIB1Pu26QLYtKy4tUs
lzfA9vlzAkNgFuUausAvtu0wLhsDIQENpRWbujFo+J2hPZTK2i5DW4ayLinPclU8N52kD1uxNiqK
jVBpQxsvla9dOgHo03JpFfzJsyMrBUNnMQp4QO6qyAWO5O7apSTBJRscbLwhBtVvhuL6POjig3u8
E/lHxmH1ZPSFGWVlEpUOvSdPXhHPAbgzWRZmXM7z55jqn55wyqiX/stgG8G5Uc4rJ0QW46a49D6X
f++WQ4xAlV9K4T9iS1ZHKfG8IMUcEmu8lUZXQ9fM3W4HUDAJO+YIR6nylhqjqp+DxYN/ZzcnZ7hW
ydr+Jk5SMgGnGStwDg5LE/IjJ/g0J0FIFu8h1NhfuVPtZesFO8MhW1IVL6Zm/ujU+rlMhIDmfPx8
KBLzG2pSbNgDIwM+y/yOVBi9mVwkzSwTgc+xzpmxlg5kmyr/3fnAWTP1UKj02+SW6kpgct5pdrqG
Gk3ocRX6mTmKeIMeETZlGa/o/1FmLv6uHx4TbbViXdpfrpbYUZ9BBZzzY+DUPztjVbsG+Adynbq4
9thvNVU5J2mMGeZ80W4VaIqXxc6/DGc1t4tNeETn+XyeYsyCwUNejOKWaERL87vhs16ak54+ADbC
vCMtl+KMM0EvcyInZUsaTOP7m/38nlvV24K6sc2Zv4WOnxVn7/5lGpwcYii/CpS3z/yp2+a1NZC0
dO1b6xFdRl46Nf5yGCSHdNaa7mmeBGhLMXdRYeojyT+95bysyexKfefISV791HC2TpaI3VpWbpy3
gRGq/LFTgXo2B5GeOicpQ0A00UBy7adtMcnxg7fO7tpvOibTcWlnar9SOwq/ldDs+g9H6vO574Mz
6UD3pRkRUQbndYQXOkDBOhadlR0XnSgIE+qz0Q2vyATrrkindMuTmbusJjQ9tUu6a/NUEMJz7on3
Ynovy5X0iWYBonLtcmc7aCtNXWKCHXxOVShHD4u3mvBMxDFIJpty2bcfS1c7kFQ1L39+i4xv/ZDo
/DvjnozSeLWsQj7Itjp6td6dGOoXGx2ggOYM60Vo0npemjMTwcvkm853Z8y+4Bbh4UrzeecUXYyA
F3zUvTNvB4blTIUyuviGjH0RcHlny9ZtJoQu7S7G6m1omvmPdPywi+TlfnJGeAOOTOnqkJTphyPE
UXEWQRX7SR7/Djvy5SXRGN3V4tOop3oDZxY2IgReHzUTFbamYEHU88TPPl3oDiGU3aFf5cX0p12v
Y0PGKLexvTI2ET3CoWuZRSX1x/pmlQ1aM1OgTW2gkOUK53EN8Sx0+/5bnY1n8Kmk9C24nkaJ8uzn
PR5265AWSguLEVCCkZq/yYQ/5cjasavubuN7N+IFzyJzmq8uvyPtsNvSk6+PCeCWbVvVOWbdr1m5
86nv9Ysn0q+6gp7ayPusmpxa2CTtPZFu4uo1l+pYeeqbsxjTa98ESQxaZcJDV+2sxb3YzthArPb3
GiLC73kpt/XsIRHZlrqu6cINOLXvnXBcsteXLIVjlekkpubsmNHHbApoDwAIqoU5lD+fJl19U/R2
d0XE+rQmhqTZTMJVu834Uc6+/+EYanr2alwDeZ6nryb0lk09tPNuyZbuIZFvZV+Bzvrez+I8tHVP
+Ux8P1vNveTODHWRHbHuzohF2mPqFQl6mfbFlJWbqGHOCcErIq/eMb2f7zXKCpiu+JGQ1A+ztNxB
g/zNCBjjPvzWe4XEEJ5e2LqzpEiEtfS5IJX2szI2RWNF3Wh+9dNEvW9wsCuPZw9Mn7Tqjyy/TLdA
p3Z1VwfHzLKIsNFp70c3t/d6wwUkRmJQ6DF6qNWJcVrScstvycustA/S/NKABZDFieF+thVgicoa
tdvYkkRolvWIhRg0Nlm1B/fO6g1IEV7rpCgiG9vI1qH8iZyRK39KSawq0UwbmQHq1SWRUzc1Eioh
cAhdZ/G2zekQ5cao7/LZLpkQMMK26HP0Opc37P3fssZ9JwI4Usd5XmxMXvEaGMPrsFTpD+NubteS
H+j+0xm1I3hV0nhWVrrDWbceuM/Lh2yCmBwo/yHFotlUaYlZ+nbGJY5D/N2ysvlhCuCpj+pVDdAY
gx42UdMZ1TlnrigTLBVVX9Uvagx27tDlF41mOaqV+lTSL3dFE8jYMEpxxvbxKVEFnlZlrluXufO2
VYwbLKqQw+KZFkZPNR9aBicExHwzQqIpY92woYd59Y1UZvHatEaEGx14Uu5BBShxTLvE/ns7Jyrt
GdDgAqDWXNTBeR5SHARBufc8wIqOS+6kHOQu06tmkwRmedTvvRXDGTATtE1Hq7e2wVCNNy++s2fD
NGckQpKFaSpiPHJYXObtdikmyjl3Kg/2eJBOSSsOX/1oNM+VzJIj0fGNW+kmFo2ZbMeoX/58IRgK
sK6/gz80nEtJKKvkMCX7qTHFpaCMhL4QPC89R6QkTve/vqQmP1Q7uVipCujQuWleBgIKifWDnkfg
AhJeDGtTbarOac4FKFxF+FOf6RYcnfNZcnCfKQLf+al0empe2gxnuemWF0ZpdCi+t+nGhdbMXR5F
3c0XD1pnuMy9szfvJZwXFCBWuJ4PWdFDOqCi5hwvrE1hdO1RNEOOvIHqAfWBpqBDdSWaw/2VOv1z
mfMYGx3ipw0rAbeYt24FU7J47WhfXIYtPJmwMIl3uGriNs+zuA0tnxp81GMnFa7iUX/RpC0fHcIZ
yM7Yhn1y+38KANk7dpQH5rdlDvJDW/Jq5hqGN4ziimyu7cQp/dZFG8eYwjL2s9L5bOeEgXt6xJ9w
KbNMHUROClpWHZW7VQEAzWVKHdpNG+P3bNeQPxS9Y7Ey2Kt72mwIc1o0ClSBQI11CD1uOKRaJgmv
ImTprfeNmKULUKOE3oCItE3myoxHyRSq1qfinZE+Cvhs2Dej0b4Gs5I7ot9cUa3nPScTVgKmvjcI
ACTU04mKI1UPetp5G1AaDHQKYzmnQPdGnyC2VOV0GWVa852GEyHoo7Kn7tpNAhRRJudLUxPfBF2U
ILUyXeLUvqa9i/CyuOO2l59JXohnn8DNVNjyoFsanrN2xGAIYias0lrweGqO3IDdSfNduQG4VOxB
1e9yRJNjoc1LZLbzfjU0I4RuPrwE1URuFs7om7rr/3qjfQftb/C+TOuu60x3m/QrurvWy6NuZR1c
bpXjziDG0wLozXLLOS+L9o4eUsTINJ8GmaAXSJpZlOfwa0w973fc7wX8dhfUz8IYZDXVefBKCgqJ
e3ljpm0Tmco81AMPFA92yc5boAzjSrmLL422SafhWkIe3MqgGrd16jdbk76jB3Z+9qYxDlLG1Mus
riTO1qMvYtsU6uyvw4XbU+zy1PWwj83yQxllDNlgryWlv4cI9zEX8xiCoN+OlfblB+MbOiDsBaqy
dMYd3wZfVWqwncB66e6tkmEEy85te+Oi4tVIh7fGld9t1zqNaYaDZm61Hfr/xRDuhOfNrvZq6Biw
lca8syTljjUuEx/A5JzL2T7gGR3PWc7MMA/kQ2P69YMXuC/gQgdsUOu+Jl32LnRO16CT3I+sFiYF
Nn+HztU8QQ1tngiiE7e3zWOdUvlW1eyeIBumdnafDNbTDQ9RsqGEfEiqcbyLDy1zC6irYPDSo5ab
ob3WDx3vwaUd7jFmO4C+MZ2WXE0nH9vTLnOmCViMTG8y5ya2J2iV5ZgKaEaiffCVaR9RscodoHSw
FE6Z74LEmdgxoXcvcg5U3Pr+cBZ1VNo5B+EKuI1JVr/huYHwSCu0d9pM0X9nj5km5VPb29Sa/VK9
V3BBC7u0PuvWXUM2XESuO3zhND0HCYxCz6zjztOZLYhN6rmwB63pmeHUi15yuC3li5+6Zz+409K9
j862ADu25VONA2xVk6BIgJ4DN3IztfID4H4ZOvfsWpCpbZKUl15gtevblgcOiR5JyVYL49XMGDWn
xC7M1b8aCU1Q30EIECLKdX05GCDD3L5zo3HE6g5Dftza/UjrG6C8KV+KOHGy9Hxb0yy7eYX4wFGL
6I4m5hHYgGiP9sEdBIuspSYaTDvuxB3TTOIUqox5bPsuxNnIj1SSbPKGtzLN2k1Sq9/UMedWsgrB
FCm1E3YihgYJYKZQK6tui8/+Z0MiXnMxhgZlcS15yNhFAZRkUt2GmD94YkjEJ+xVQ+R30TyX+ZtF
+j3RZxA/1ateLVeIcLcgA3ekeXO3sUZGTpZ6thrrLSgNEbrmAGMWvnok5PJZLP3WrMGouGbyCaGV
mVjvvWZaMG1UbZ3TFHs0rempbJhfG+LDzB2knGjkmkR+4eHSLRnwElISkY+yHjVW80vXClRDMFjh
oBlXs5iekpkqSbRD5Db9C3/8WpezcdRahjV57s9vwnKgPlRu+2TlNUSimfavsjx3S8/QPhpDEklf
0o7U88+Fs+8SYFS7DLJgCrdgclWd/tHXxXfZUUcno51GJAurrXfXf0Tr97E7kjyZeyxkWcBd3Hb6
8MDF0Z+xzVzstB5f1ky/Iuse19lybumYPLtMQ6BjZsGmKNth305Ec+oxJ+2nSkKaSV9ENIGAdKVR
Pjq6tfcJ5uISFLfF86ejbfZfylWvHZF9vBvac2otnKjYEXarkRRhYKv+OFpWBUvDfWqmJAHlLMSW
h/JzUbfWJpdjiqCi05Z4+o3mjENpWBhn9oyYDHuBJK7822J1zWFBXwxrcI8bQEj8zbx+QcfEBd/8
ylYIsPOmtIaJixdGe2lYHwyrPrN+3veGBmf8W5CgB83OW57ChWCXQ7XUT30xPGY6017P/t6iccyJ
yxEl51BYo7l10nQnYaYelY9GKVhQ0fa835Z7npsyfRjZ9HIENX7zGRhfM72bo9KT/aYP0sjyh/rU
VesQ+0L/PgTLSn6pIZsy5Hgv9PasktpAXlR5PDgMq3rJQ6jj24TVsLQ8D701covA3PbWEuzgd/nR
jG9UmE0HwS/9SChvUGTG/JQ7Q0jZ1JGN1kLbHVS6uYPP98YWuRHhOBuOIhV3QtMa5T3UVMMNtAdN
js9dg8fHWJjIGyiBIOZFEXtj/q3oONcLjC1Z4zsXxlG7HMQoCNc0fbJUcel8UAxGiaI+wj5TGCP3
hL0epiUtLohKrqmVz9RJjV5+x+ln7bSsvfXoJSOmU1qCBjFIDSefJs/IVgwZ9ZNnB0gfi3lBF5xC
DiANJBb1t1T87Ur/5S96cLI182YMQXvyRyBWVWnvVzAFp3WCscdsddqAf1vPpuHJk+/Apa6NjtlY
vuzwHluxO+s8DbvaZT4HZGcRv7LFqF6EpX/H7TNsm5qJa972YqdcTlvTKfo3zZgwe4+Ou2/b7M7d
Z6WIIys2ilQF7Wjlb+3RHA+2jZe8b5P85FGU0egk+/Re5k4josvQD6AUffGyVh+20kOzTWxyarVz
te5f2sBBc1hZ4JDKMS4tTQvhFWPpWhsvVro77+dOn24DXBD8+NbR0NTR4jm3C1C9ML8bJ3PR0l9N
sT7xTZABJkwUA3iWJ2r1ayavUFn7Vaaf8110L6RnvU15w8GaytCf2/kn+4I2ys5OGPSdAyRkhu2t
dZGJheeCqNZ2rnLFGG/Urzi6Ht02yCJXa4MooMkv2qI7ShTu3s0lHnuOImb3IbH2mZ9C7XVjeANq
roVtAvEVkou2MN3WXf9VW1kbwRhJku7jsvW5ndUyHJji3gHGeb1V3fA982om8XQbntlyH836E5Cr
t15M5P3Ub0yMdyaPy+n0c2Ux1Zqyd2ZYaEUyezgUlcJVX89+mPow0Vwe+PXCc0Gu5i+Ri18QjejM
ZnlsPHEYRioGZSyQyiGvh0mXvndszzvQv4SmfTdxDQVWeGPto0oqfdNUajrQZ+anfh6Ig6XNyS7Y
SWVI5KQx6PyNTpkYVatlXf0BhNc7InOyMftGD2sn/9FcjDm/tOP40zPLL73Tn1Qtf/AZ45/GmjZq
vR1lKVAVT4bZNOZh7qh2Z7m7lOEeTp9+DKvEPGv6tNV1OrXCxgWxEvsmvPeTohsFnFVToSscbI7I
lo1poukGn57u4OTtD6vn/pjFck7WBAiAnTcY8StIuw3KlfS88lp77ZF0UsdDLfLm4RlDN51okT5p
ejkdUiaTXMeMkT0pNgoG1l7zYOHNhCK7uzNm6PMTZyy09cD5YYJdj4PpqJEieugkQdGk3I3B9ISh
BT+5GbsyqYnyJwiffZeeW61+0LPegzk2dKTUh7eEETpZCRFPJh8Dov2ldA+LZN0XNqo5BYTV+ACO
weFvcOdh9DbcGJwDxoaMTV5Lbj0wUwUuXJyrmkqNkpdzSZ92dZacgk775os2dmuDt9n1z5M84zgD
fejBDnXdVe5NCa5G4Rx8KVyWQVQfWRI8W70+P0iNigF+B+X9BH5UrcWXVyOv4uT/8NaGPIxRfixi
wNFHP7uZe6abA1slOgepQZg66VO63rjyTZitpDvKvMueEtP9nAdHnm0+fTrg8USFfKzdaZ9ZgAdg
f794oIlDAcFeMVmafBqqu2AGfRhCG1vaiKDPMH5sPiWw2HtOsK3w+f6anRSb0a8iiPYuSiaJdvqY
tKp/BzjfiA2Mm1kXyP8UPbtmyX7oXuxb5YXkb7PNArnVCw+DucO6kgoWEF4xVTMwFv4YzwmU5BWv
K6WQVx87Amx7VbsJOmcNWdMcxSNGXBWyJepR98zxVFmAktosc0P8nMEOx2MZOXZDKTUQaPHsYTks
ghtSOPI72fecNnY04zYtiA+lif20tt9Wojgno842C5bM7/nwsuAQOIDZf8H3wQWdfDNSGGXUIpE2
+jWZEkYOVCkYko+VcG4BrfPTUuYsuNCq7hX5/rDU/YvM3eG72Trn2ZRqO+mjwbGQVVGmtOk2WegT
jl5cDNhmotb1IxLRgaDDx9JWwYFTTm6T0ex5/NHj+oKldcwHnJD+Jo9Enn1oJdvM1mFm2rVmGPvh
H5ocFb40b/r024L7aXSKPVs2KRfZryEmhm/VHb47ul8GG2RCiKyAq2vYRzDd4sJlT1NlenggMZXa
BhyOlWUMLbglnGxyW84aHrlWADXVzdd6tSDfQxaMh7zeCTg2oNVFsdOFH5cZxrvBFFHlLtvKSnJ4
v+aDHsHE4rGYNfUZcPaGqxfts6xfUOOexxEbE7hed8f4sttgQgbEMCY/KzYD9IMZUyv81iaKPeIa
V9/GljdyXG6S07DoJ9WNNkJ+3kQ+6E8xYrtuwbXjI8aVUZTdHW0Pn14kSB8+H2tdvbJbJ4khsuoI
eHtD4JBgags8dQ6lGn/VTfeyBpixDUbCI5VTQNt64mJZwt7fY4CFwW6S/+m6t8BQ53QOWnYBTNFE
Q5mTg8KlMze4tFsrLKuLLnsR8cmBsHSMd7ie53pJPtVvLbFYLtfyOTjYb0XtPmbuZqB/AdKnfZkZ
ZtVWB09j2G1sNjRIbQIWjAHu68KSv9D/Udr6xOxeB6tbs2mAAcd41RRvZMo4u6j7JrT7FdyhlG+T
A1C2G/aWImfDlgIyT3YuyV8OJMPGVz0boNfOw7c0YymHhTKn6v4T56AVgQrC1ndhEjb+h/y2QQTh
bwFyF2a2FTgeKGs98CCP/N21j9DbsuZNrcxh+367mMKMitnzd7AS54Ahiy1cIxq7gMmkrsVubhWI
DPV7gokLMtwQ/iUD/G/i5Mbfo7SezcZK3WJq4kNX80zDur/cv0RqTfCXa8Jui7i2UcUk3p1pqjvY
gKPapsjyW7vNfzH44rAwsi9baZem9etY691fHtyNO7yUj25+dbuES9I0ov/w+v4FpsTrI9pg/Elb
sK/6n9aPNQ4LDaCUrDH7w1p2dWEDauykgvBhs0Wj66qdQO0L3UbeyLiF+dL0H4v33QRiCeFthtwh
nG01dROWAa7I/5+aIVv9l4/oX4jy/4NxW/nX4Lj55y/8V2QmcP+hExgPfN0C+oK09d8QDj/4h0dU
Bq3NtfR/isywSdn1qDZ918c+R0T8vyMzpv0PwwxIlIOfp8egC/t/icxYf7+WfDvQCZ8TyzGIzfAt
9X9CJ3RJktpjHvQHZf02j43jhpfW0WKPJRymNx96eOouAzcxbx03PzC1b+ej9mx8DG/MVJ+623J1
oZi77Q/VZrHwGWa9WR/T2/LWPgEhDskPPmqg8mok6Ki1hfgvtMH/Ef1g/tvXb+gBEHyW8cD6+vu9
mgaWWRXwLQ6pIiH6bH0ELNhYrd+jp+1YOpvjHbnBegrcXflWv7nQMPs3edMBM7hWGpWrt/EhPQF0
J8qHromNKARL2f+HW/bfvcx7vImPm4GObTl8nn97pJS90dSc+AfHT8q9OBBKvqSr8WBoMt/XtINH
vHivuGwsAs7BvD15DnHcMnu/OLljnVI9f6wD+WbrqHlGYk4nLfFtcseYONoiZfciNK8hWnpJiF86
9vUvl/O/eSLeMQV/eUD/uUoc8lngCkih6o73Tzy1NM9s6axOcTBTh8ze2KaRRN1fXQLBd8bysvG7
2b8gxPmXhBU8Zd/jnLv/15/fNy2o7gtT+ix1fw9DV3xbNNb+OJCdyHjTepUaq+oEfFqB7Tez8zbW
KxZysCPVO1Gjeac/v2qwkZ1sXdsPDTFDZAvnjG7vnP/8aihzyKxzCpO8Hk/JkC8HlOJiB5hhM401
/Oekeu8DM9nXJ88qs4eInObXRPCzZoHNsz4ymy8281LbR/yFp6L3O0z3eDOtRr72e6tnNZtzIFyg
d3ic9Ss7aYmqb1a3qq4d+/JQg9Hkk8wYKHJoWCWK/51XTaaoFtMOgalayIGmknZDmMtzoXJKqY51
TeaozbE2aVgI1JxcB0TGsDdy6mRnZpKaGPtEv6OrLHxtj/iDIW/hEFlfxjnR9pLIZsbesxIQfvx/
/9T/bGj+34AePnXDACynByT9uG7ZXfH3izbFoaO62s8OVsEY2QWVH/e+bLd+b/x2WJmlqGaC8Wu5
my8n7bwk6y8YpeaY7UdPZTv70aSZj5zGDEI2iz4bld1EctAxpLHOd+dM3QJ3VwwPqfxKV7+6GnKY
2CopUPNZzPIffph/uYQNgICoMn9yiA4ExL//MG4riNilgziYF88HiCBw0k/AyldaXSNILmkyRGTy
24M79Hc2tRdQ//b1VlqihnZX3LJhq6p39sT02/naPY6v8mv57n1qL+bTf3ipbvD3GOP9fqMOchi0
sMvENlgX+vcXWwtv0oXWW3uDPvKWP82sETxyvlBWmHZ2cb9SfZ0j6GKIxsM67pd2EnFTGi82QTWG
68l6xRX/mZJZhrujmbTrVrA18eEfVPOAwbe8YojbULsmm2xyireZHHGk1EFV9sK+OMPaDWk3s9VH
YlCqFjb5OXgfEWRPguvtTIznCu8YxwTLkELpF2XMWoH16E6igBkwBXtvLCZyR6p9Mdr5sNbKIO1X
dTvlyfW9XO1DDwsP40V2QFcDPNb1GDjuv/KIe29NmnJWOuUDJ5K50ywcQ87oFT/m6VERzNvWi63t
vXzTq8okD+bOkdN7NzF7EWp4EZUWrXuRoOpN9nJb2R3g2B3riscGnQXiRsPCKqdp38gyzfvJeAhg
nO+Gmbh3cVvaZTfIlBUdhTKiphm/Y+bfrk56YiFtsRIiIjbEDmyneyHqurMGwNmk8HCbqrBxxu/6
0Hk7u/U+PdM74GrmwZCCOGBr0hApYLdkd6wNaYofOJZwyyAbzKrqNxbzuTuU9ylhosbuppOn5G1u
1RiBoXhyrRWVD6hkQO/XMncD133JG6DtahR74bDuo66XYOPj1R94apHeGb8ZY3BeUu6kwBof2Aar
X3CjbqvqcXFrgg60B1PNgg1HahdZmO+lh11zFDqOg3WsdzV7HiZnxjqO57BcPOIKYmfNfrVZy0JE
SawZHJNNvmxrx/qp/Pw3mz3jSfZngNk1t7HG7g5DK3cLn+r1Lm5hcsYgXyT3Qc9H0Hq3JOuiAB4o
5sOC9OJa2ixXnpzQJyYSjm1gR8TyiG91ajP1/QeGoZPUxK88oWER1AKbeRivts+6cAAY8wbXHxA9
bCjsvySfvvqSCY5OdtVJsPtZn22GiBas6G9rzR8r73F12p/4tXdlKi5qab+xcXVns4MaQwFPiNGx
+Dbn0aoOi85Y3uoP2bgzQU9ywf+sSARvvSRIt+zZepkNNGqrO7FF/RDY2vvaFg+eae8qrJY9mHb2
f6QPIstiPT9gaNiNxq3IiR4pgfNAY7O2mpdzM2cL7XuLF077zvnOYJ0JCTAY/M5ERKIl18qNX5Pl
L5tDrs17bey/gjS9zqbB1h78D5WjNVvmVLWHTuv75ZF3YlO3eRtZlvszWWhIbRTs8rWqvV8eowyW
upD0N1kSBKPBZKFLdhjtRD1mabfPe8Jf+erfML8T/lnYsQOuZ0w9COw+gNG+JCqdK50j6C7SeDLV
934yHsuW6O606MQ1iRMk4CtRDBsbY+hURChLxEkaKJRQWTrWiHOnpjX/r5mg7KySw/putuk1BsJ8
gzHs9NaIx7U6rRgumdshtmkl+8hLmfu086uxNfLu1cDlE9ea+gEGjA15maWhpLgLsQJsNzial32Z
lScdOZYVNloZSwEZUWds7doT9B4j2fRNVV5znP0bakotHJGVsMIYKVs12Eq91x3SR04lWEoq7uHy
F4eY24iRzugwf1STsXNyzY/axWCH3Ww/6mWiorwtQbjP1U+NrZHV/VAb2HsD8xJvku16z7h8b70g
qD3yxCJz8EjCMiWQlX+ayVfillccDDGs3GdWPHP6ekiFSIt5nqXbqisOs8OW9xadasLVWyjf33t3
hwSKXVyRCds41tkUxnTFkftq2uBLtLlc2YMhEAqq9cJWstOs1LDxlEMMbGbT+2D1E95MZ+MkE0ne
ymXVoTeUoei6YyuG7/d9f2tmoRM1mCA9TDnCJ2nnVu0FkdFwz+0UtNtVfydfz8IcPcNn1Pr7tV9Y
83D/lJkEnrCILhtaDrbmYrFieA52b07Pvjm2gNT8aHSz7rFQsxU5WZs8BS2yWNnP68tS8i+wCgCP
2SDqOGEG+ly6IxFYLMFsAzfbq7R7i1jIEqNfYeu+Xy1z1y43m6UYZWmKh5LCRDdVf/FyD6hIwaIC
5aDPTnJFMXTodTq3rHFTsLai9hAaWKBI/H4Y7ZOt5KMm1zz2E1BWLVaS0GMlfSzW7sIeXv/E0vZh
nygwTDk3E9SQ+2IGUk8896ljA5YVhTBcgcSNCSs38t661LnT4La0L71jiXe8Fpc6WZZHbLwMUBIS
VkSnS4YnoDuwQYIEwVPcA3M33OOI9+zFvScoSc9omjSfhBcgnjT1TOJeHthiJg/tSLzKqT9znERI
XAmrlti4FWsgoO+Cv944wFDIyYc8Twgx/bZxaHpDVT8WKVuzG91o7q74ntTOYrNbg+cuuz7VA5sn
zS3rf882hnrMsYNOZtayv7GFdSFUkKX50dFK4P/luMTTMrqnPsuWJ+Z4FqHno8gqedIEX4YsyZgB
yIvea+yGVP7wPNTmk5Gn/RdGPRVJXMWntiRyX6zM7LFiqGvL+REO+bTxeFzWLPlh54/bjA+Icd0i
nYegGeVpairzqDsNcUlCM0+d2TSAbHv1bAwx/KeMYEg5fZ9yY9dn2HOEmfcYOjL2osjGz7fK9lrm
CCo/4fJZd6Ua7OdOZ0mptjraT7HubMkpO7U6e2DF7FyaDox/WECiZnQEhZAmjHEmQN9Ldreu5UtZ
cKRxJLHtXn22pTZvyZuIx466P8KbyiN1rFIIKVlwXD3j2bvvdMJJMVzdlV3y7Mf8n+ydyXLkSJqk
32XuKMG+HOYC3+AbfXcneYEwGEnsu2F9+v6QVSPVWSXdPXOfixcjupNBwh0Gs19VP82/8/KU6GHw
yyo7qnlGU9lyB2/bMmDThNt33YayfGsE76Zst+NJpNbLrqEwmvOLVJCLt7EDLktMhSeiFVSAJCTW
JE0ExH6T//PSGM4mUKNT6RvqKSjOmjolnsZudWGGAfHGhoopvCsyR7iIItBhckc7UY5UtGu3ymm3
tWw5nqNRIuI7yQhheKhBXsX6YpRV/Yr/gzZNoqmBRrIEp+DWhILr9ZFpvOmWYS4L6iLYU1rHuAoF
V8Bon9Mk0EqsDN+9Xz4GMdRnG1fd31+WRE3GPS1c6kHtGoJr3PgL1Mt22RVx94YG1r1ldNf6NYQH
Y5ycfR1m2pyuI3OqnZjYNF9OyyxXJvnXj7G0VXvYa2YnpGVh1LOIg/XFrHVCbk2yowor5JJkz1Bo
6qrlKffWagBCGckp+xhLFRFiBSE1H8Ue8yeDjzAgcB3XZ5qSxC0i1nU0bFzbZMIWZgxpzze0py1P
4eXPl9Kwv8j42LeE65C27fCOcinNrJ3qTD8NJytofVtrnKRjyxRyVSZadUoSZzslWfgkD/SVDGO3
FjW+XszP5YaMiI02MIYkWnl6IN8v2fQ/wFHtykgf0TWTZEXQk0ScsH7lcUnT86wNwBc70oZMW45i
3aUyUJdOR8Fd6bC8Wta7Yqr1RguRER3wQdRcW69Sq7KDT8qX4VFeeUMH3nRAtdoFKoVLScjDti0V
dQ1sKNgFXTJgtMHrkhGdPSiIFriUUtU1R1V7m5LumqlqeKPU3oUHrZ410Z14941rHetHXdJP0Los
8nPduAZrKPaKw0ndr8m1YlfexzHYrabz2tQ5VxxQsgCYhp7TEl30DWKB1Oz0Lj3rImJfXEAR19x4
WRlwDX2/o1jPYikJuvHUdXV6CINUW2VgDNZViI8OHXX61lMd5IRUkLgw6x1y6oRkjnRsFwTNbDwv
CFI8rKFRVdchDhQvJb+xYQLS3brSzLioEytBjjCfyJV2AO+g/v0lqyOyStlIZX2e8Zzm/7veKs1X
FxT1Djs2fG5civxKGKh7mCfSH2k+BRt5di8Qc4GC6lEXjSd3PsX4FAAWI/f42BTStqisS99uVFON
Fn1qB16Ey5P5BcKP8XvqSQz07Zc++B9kBZxFnFJFOIhi0+IPRffRKQAED1Ph1V+T0g9nXlTQk7Nr
VhHmtR2ELk2o9sXUzPINGitNJ6m6S4KWoeL81Z8vdYJrTtZXAu2ZBw6JH81K0kXRYPyKEJQehdiV
3LssxH12jNUoeIEMAPnIZz600GRlwH0PUfTrThP95c8/0b/6oYasluCM40UXRcoBY48Ca4GvGhaG
2RIgr/vA1w6AFMKNKuFkig9jry3bIV7LWvBhRXw0ZL3dsIejoKxLg4WvPM1bPYlnzMpAENuJl6Jg
l1Say2qdERGg1sjV25Kxz+ExY+plczu8ldfqnt3rp3+zMB5lBy3dme9jIV/9k32CyUcLphs2aIJl
sDjE4K4u1jE4aG/GlQd1mW0d8SWfRukiiNTLGEBo8HMj/Te+S9c8WUcZjeYZNkg6T/qQsrd0T6xI
xxjmauynt9cryJNofmI/cKEDE7bz4m2UTOXSiasjNeeBJO1ddWhaYkPtptiArhAe3LpSq1tW4AYc
ZLgU0ILqGyRAzkKq6pnAfBdj5Pj3npMQGZvgD7XP/Z3SCvjgTUnTd8JpYwyDe8VtIy7jXc8WORci
+fNCJJann8QuWoj0uVwMjxbizEK+N+fyapYn48f+lsm1fdm36ZKOFKFzWjuzA3NXPIfX/knRqHXh
1r6Nk7Kc1WzZTWiUH5cTEwfK+HYdngw3x/FbexqZgfBLf6+x9R3Hd/NGcVKz3hjjMac6ziUl/5Z3
B0L3xsKizSr6MH4a6Wh/Dz+WesczDzktI/TKLuapnnIYDQf5nGJ5wmytQvObsU6bODqZ0ZtVWlsT
+B+1iQGDAbGknSgOtzVwjWvSYIUJlqsKQwU9gq40MhTDZGVeDUNefjg2HxKIKs6G6MPiI4skPGtk
fZs1d7XmANh4q38EXPaTdtSuwSPmnybrhO1G2mTH0Sy9bTHQ/36B29Qo8NM47X3KD4Wf0sdMBoJ5
Qc/9A2zE4urH8oXh6NHQvLKmymHZxzi2MU5YW0ZAd+y4frtQhdJ6OLxfTiAdfMH3brKaIKlNL3km
48a8mGwhxoV8SkF1fPJbEcmv99FRqF/iNbgD3/xZGCsyuIrKx9V3ZcxAzqaUvZrlWzxLbgcVPp6+
yDk96O/NOtC+i2EdvxQD5IdrHrRr/bI/gk/t1SUn2XhlM7XTJV+UT15yCLYpb99ePQeSFz2ka/Eo
HtUROwEUqqmM1gK65bD+w6FfNllg5j+3w04G6CCtuPuXiBCh9qge+LjcGNC3J/fb3HYV8xOUkRcW
b27ZfkUH30tkA7fs97xo8l6xVbaD/UDXcf6lf3fJzr7NF8C/W9fuJSkrwpQl6qSxvRts69t0JAqD
pn3MGelz5pnRuteQ1bpowK1YKyuH/byu9KtxNA/quX4lj+mVfJa35kJbp6Wf5l++f7Tm23jU7YpA
+JZTSJqKx7cWzw6GgNh5PZK46mZraDSC+jX3ecN5lizfVxIn+YK8qFt2/XJ8YW0wtN6NbmoQruJL
diK045aXoN7JHM0FLIXr8DkCGHrW19oVbKfjfWTRnHfPBwCTaywWYbDBehjj1gFRm+i+V8KwUvoj
p5lbJvse0Z8Llkbbtg6e7IW7oT2FK1vf4iHVvPFXkDJUSlwBmDBrpHX96B7NTT805+puc3+WT/vG
LtJ4D5WP5j2JHiaGbIraJCgZMbZEWaDamJW+Jzr0VpZxupXkHfCF/pipUH0a6EIsX8zO89Sty32z
zXBUR7a0oODRzd8SliI8X3f/VgOUekXT2bQ3+Ihkn6TbT4nTmT3ppdBMt9Tu1Vho5z7J2BbUy/oC
ixfwb8UPWrB+BXdlToEx2TKtXwZKl3Ls3orz8MzuJd9iMrqdWKUCaJPUrRivJOhmftNvNaAXUedv
YNuDQ98O+Q+Hm51Otdamglu66SVaO5u6BbkRyaswUEM8PdY+aVPpW0vTH1UZqztm+X2QEowIG93a
TWNASrgd1JUaNON96E3hgqMOz0qP5mDDeEa5GoJbpaTjVqRwlWJzFAi/uFIHmGtyXpinkq1dZCc6
OV//I406+d2v7k5QfaWFPa3BiAaLnR/3zHrjzNzY60GfjgEFLFKvSrvyml/FU5s5MwGFK1h1Wtly
ze8YDB1/RfFw/968qwUlm4R+TnIiP+l5pceUW8roquJX08p7u+j176FtX6TplXWJJRvQehe+zXiA
bZzqNya44UJ1BhqPITXdwqTc8nyqbpTBrxqyAFipZwHs71+aJX2M+hQ+9YkV0e60/cqXnxp+ORcT
kzas4Lti55TvHJozVhummZ6uTKeqJ8CwUUoYLsqG3Li87drxjqfYeoOcA5D6zy+ZLp3q3iDVVPDe
CmoKD/X88udXjp3dIs0oNmGkI3+1oON3zUiJQKvIlKKu/VmTCRFnqDaelRroR3dzqc/6zbWdtRxp
VnUU5B1n1nnErPgQ+mrdclaBGKnhypiVoXzWiLJZLSIRfQtn/QjUUE+UkN5Bs1tzLSnpHI1yE2Yx
pabKQP2vqoQ88aRx2w1O9uZgu14EB+WNXiOqXrIvkxpB9Czh6YhbyqxyZbPeZSN8jbMCRnJ01sPK
WRkbkMhipDIX2xbHwr2YNbQRMY0iW5AhJIhGk9CLPqj5samr4ki2rTjmZXodWjnfWvjb+UbGtGbs
DHKoE7e0gZAFzojA4WmCxb820yLyXti3/9CVQ1Wwg+wb8amVJH1go4zjTxP45apZoxfIAKTeVQbp
b0Ok1VvM9j+pZCTnwq+4crXVeX6QM1PtR0+3m/hoamG2KQwT0wNgy12dkT8wIjJfDj01h4kix8gX
Fas1befd5B/TnnkSnbyaPixn69D8cAoe9sf0K/nsH81FnFlFmpUhv7hv6X87VySw4pxOR7XDeFrE
jlvn6RlgWXkOquFo2qm/tx4Mio/pMN4tqQA3ZJGxVdtjVjuMigIvHZgrhspIUAOW0qLLum+jw9XY
0FPHIxuzE0F6K9KmZUD3OnTYPiMoLN7CBJGqzHHm0+4959k4U4zhy1R6atvLs6Hov2oOrG6r0JOD
3fSjR4SnHpumI7Hjh7BWs1uXjCCqim49OS19qmlJDywpslSIVW4EW58bBiebSyj7BjHGywOkc9lK
SVTU2rfqlB6V50xCwokDVLaSDPut4tMJ6QkXHhPxBcbodAs+sEmqdC3Z8ie8/NjtCOofc2VcE9MV
B8virrabwGaPnYr1mANiqT4dIYEqjh1v2uVtpu46RlYLEkN9bJOoNdWr4VT4uvXH2LbJRnQZD0fl
R6/EVnHi0rMV53Os/IVpSc2KZAjKuFUtQ1k0Sz+oGKRje1hkOuuTGVwjM2hOrQ8dkJVDSjK6PQoM
rkamwPiMhndFyK+0kn08c8C77vFUkW6RGNA5wB9dM6MuVcNaivhOZs4c3okcOFuzvKRENzHJr8o+
K5cD9dK17pwne8BgqDXrskm+2HFKhJ68AtryChNf5Gk/oaKNBE/a6EsoOOMFyBeqParApjQp7DeD
VHder8GBQfSOV5ZdLnXfDxHvkm+NHNFQo4H0jAMXeoSJrNdw2w8EYSJK5RdTblKApUTxJshRCHWm
P41lSRzgGAHptLPnJmOonuUuaIHuBQNd3FLEtHyQqdMojAtgNJLuRrKWJlKuioEJ0XQKIL5oGesi
bp6tCH/XhM05mU/KjlmFQgcuc0GrVjNOM/yDg6oGe7Zu4c4MP9s2uKUyHSnT/LexROadkk9m4pXB
kReEQiiq/CAI3Xp+jlLsdN/cxPg5R24YonK/YNvhPM10NmWSCbK1YkPYt+PaPwNAUbDRnaQRzmja
OdQY1D1r0EBc2sliYmTWpx1NwT4X5UeOExLDnWWsbfzyPjuwsm/VdRrj149Yib0uEHugsPnTmX5J
Cf4SKR8pR1fTw8iJcS0Cs2AdodhWqp+NnUurkWvD7IeDNCCfBXbdU+wb9CgXHDIL+IDZpG6sFAJX
xkT3SDm2J9mpAHg/KJtB7d6ngedqQ683kQCasms8FbRU4wGnDhhYanHN6+iIqcZZ+kb1Fgje+qhm
BuyUTrkuv7oWOmSvKK8gT6CgxCqw9EqhLzY1IM8Il1o7piuOzK44lR8wBNnSDjzsBn2G3g5KcUrz
oDz15WUqHOOQ4IQFgKKkJGJ+d/odTUBjHF+qiEyZcvLhft6xdOuLKDRrL20rrmItmysnoFnMml9o
ev9oK8pRBpvoeCaRYjVsK90n2niQGQNikOSFqmlQQmO/JWEgk34Q0953UhTUqUONiAtwdrLzHhYM
qX1n2sG2090J3/wKXBXO4ZL6VEUlbYfaxk8hTbMz/WDkrXOxlTi9lwPNrvyHm8mniGwaEnOXp+Fd
G8olyUyI2qpfLmIYXVsaiUkocR/ji8zDrCQC/V6WNlTcMOs20pDi+231+EkqfR221LJWeYItU6JH
vMnjaV1NGnXy8YwCCrD0GAq9aRoANsh6q0Tt73CxOcdhow2mSVqE2ZgAUXnSFUxHX8EIsqD9DBcm
73mn8s18Op85et1EuzSGkGLd3nzqGZCWQCpGpCbm4bL+aUXK5OK+ObBw5viU6ytNBHuVMr/Ct7g8
Gi1r7OB+0nAA0UGvn6QegpSRRhwsalLcJPRYwhIaH6iBMnEIONhxgWxG2fzLGCBxbKDktR/QCBdq
O9Ax+sJSKHmfTIcZVoqpuRugkUhgmnqTDbQI660lR57IcEZOavFNwA3hRKchKB8/RaXPGfvEBJrm
1xvQXNGyj+IZlwW/oG0uVRcZh7hvIO2CqBrshZo6P1MucdBloO1UyGlyAQRcxva46GWbxyDZn2Q5
IBXJE8cDpa0CxvnsbjAV8FO+/N5oloXVYzBgp77zAd1G5Fb3mtVZJIDIqEfSh1MX6rmMZXOdOIXF
2X/Yg9vsjwBIdkli7dLmbE7HIaQoLS8CRKMw/0rKdnzlajh6lCYELHc1KfeuI3SgDn/QfmG9EWO8
5B8Q+4eDZVrDwemxAnQ+H3U5zfioNxs1L3+zkmXUNrXVQw2rQ2CV+gaYvLLNHPsssnq8IzmGu5FY
2op3u/yazdRdrXc4/CW0TgBdJnWQq1AN9Q3PYgzPcd2+GSHh8TKlHIDnL3q61ZJyQq5o0jLz7ESD
nVNG2aaVB4xKcN8SAvMtjISz2ksPjiV0WFnStxTaDRHAEgMSqkdRFWLb4XZlAMNRccxZhsAPUFAI
lMufaDWG9hnehc9/RA4cq/IsyJF3t86giiHpRfzRmmQdhGX9n1/+/Ls0wetOgST/F8UYeq/gOcrD
C6hGLxu/G0NMR0PJx42KkL6RRKm9ROcQlVE+ktx37gWMRdeoNPWci00rtfVBtCn07zaxVlGvzEGD
2NybSAx71IN+18PH/vNPIsz+KFLHIqqnG7sBkFzuqp8SBoFdW2rdrmgVlS1Gse5sKFPcSHdHGjHf
aRW8ZcshfzW/6Jb6EyFWekEow5NxqltZ2wi8YvSwH7Df5wdl5Um46eVUXAkPIkKFzckKrO9Bju1P
SWEL3BONsYYU5KpKuErDlONqvSVejPfDfjSwDdQp0FpDZnlmRi+qKr+JtDunVXHokkp8BZmjcmDi
UzP2RUx8z9LeEIQ+k5DFXwty5ZHkSG9d5jP9GphqjM1EcUep4t5JMPMkkQYHTYDTjfrgD8nSvtSp
yi9aGhytSmRbfFQqpRBkwmsn009W1vKPBJZxSdQLiA5nhRome+S9jI+akUoCz7AJ24ZRgvJUQLtd
Cxz64GGYYWZjSvwDS3a5D0W8kLUx2faWP+3a+eXPr/75R7VTFK/TSpSXIbuKJVKEfSYgta4o1D2a
7eSfMTL40CxBqA9FrW2tvIPoirtfJfO8CD40bT5Ax/EcBtbO0qS9gbxye2XYl+BKQwf4B7NoVr8w
n+hIwNnqA+fo6zjdDSP8Xz0yYV5mprF6RaNUb8PQycA71BQl1NIuy0lW5inekdpRHuaYEjeSQ1rJ
GFzPmvi3PUCi1B9xpXLOpYZu1MZXWSWQ0QYHIhF6dj38pIEsIIezYaYKc+e0GoYLpX/ldmw9D1l4
tSvG8YHB0Z8gHQ+BwSGD3HML+znN2yYhloWaxA7KlBOtJsfAwsXMGKQHNLzKfgtrajKTIXyMcWRe
dMATsAtS6s/FMkjt+KQ1zVNTiMeUFWw6KprYDCc25Xqq5Jl4FhglSK6DlGEYV2l4BTh9FlHtX+Ex
JNAQyfV2DPPHciJrMTRvlfDrddVmJ5Nbgm4adduV+RUR9b3G8o9vM3+1POU6SARY0I6Oov5WSvOX
VFu/TF2G9MNhZItN5K1tMjz4fsIdDRK24C/SQf5Je8rGCZMjfEUZFt+cnysaN2xpmjM403JRpYX+
HdorLdS+faVxzhaer23sZ/0yKjw57AgU4iA9N+2w8o0xugUOZXYlRwIyB6qM+yuiCiju/vFHw69L
kFzAm/OEZ4zaWsZ2NHcADlhmteNICI5agagBtyI9ggJPqIFj7ByIyjhnNtVTdfslSivn9ASuisqY
ZJFr6bi2ZTX08rG6BURk3njCC6pKIbazc3/ZuslQzKSvppJC9e5o8qqrcQQJY6hPOcVzuyxI03U0
OtMTanPbMlrW5Mg4dUkeXDnU3c2pW4JyyrYxFJydVarZYmKbtghbY2eZI5UcYhIfWd4PZLbsuRee
eXelMatuoYVwpXsqLoF7x2YrH8iwo0aRpvHlT1XSUG0tYR1bzrProh3m6BfNNpODz0tHRqekqcm2
dR6KUz75a/bbXuqTSUw7BpbmlP9Q4Rcu6Mk2tjwiGugGpbLOWztapZ11H0oLrkGybMJhR1FKA4w0
GF2kmHhNr1fEkZINfYaqQzws43QQL0KgC1MSgTUF0aXm+d6Q2pxRKvka+EoJtu9Co4cmjyHchM1u
4sfSi/vIERMCxr2aDG3V5NpOp9dnl0SQHRpQBjLGfLe3CcHW/ZOPAKuLCQ4wyPrNOI0V+3Uol0SF
FnqjjiyPGfCEsvzKgwYG0iitkEyqdZzBT9ZPqpPaa5AT4J3GhnOWHDRLw6q3Pp/CNR07ezEVOtBn
DAUDrA+ibZDAGH1aRrPvcvFGwyHSCFYjhjTiIydqxK95ytm6PyzTdSRDP6QQhmguzBMLOVIlHSVy
5yqaRuOII0zPCvxho2TUNVALDbKg1kgiJq4kkugsBnvXDHLyVHzguhgdC48ipIXcaPqaB0Km569k
EOZax2O06NRZIlYFW+0WVDEiJ2lQQrIVW5EHMcAB7AHNS5NdUf3U4H9KTJDCZO63zmADRA9KvhH1
MRsMl1I5Sdu2VSADaigpbaijmrGFBPadsajtSTTjkprCc1xb91RjWC9uhdr/EZYGiMaJWm+zDH5F
73qja17VWGL/5wvrTQVy+UL2P7jWesHG29fWzKHCmyicaVkaJY+TXG3vI/RFrRpKL9NbugESP78Z
I8FRFd5vOgF2wVtT/08Rgb/2ef+75/dfkhja0OZygQN8Gz2z+BX0SISCjQneuX6jBTyecZV/kM9b
j52O0x+yvwy7Tfpt8onBtEM4LakI5v33XmTrr9Gsv/9Uts5MRqeq2OJ7/tWJXBW5zvIloZkMb/Km
nB/aiETPZod34qKjIo75H3BsXJkSkHKi0Km+ypfB/ipIMEL/vaoY5bUTub7q8l4FuO+MZDuSwZ8H
MBefglX1Wn3V7c4/wmc9Z4RHWsIj4i7Olr8lmuz+MoxDEFZuXrrrrMXdtu7RYEt2NZYEQC+ibUu0
nD+IqI3X8Ehrw+VibFUH37lbQvE8S/9D5ESx/81KLuMlV6lt1GQyOJyQ/3pN8BqoAqt5u51O6mXo
95DMawgzxWmA6zquS0Q/n20vuAtKT8pt5GR0mnMQc4WuLBXDvlLYntDmipOSj7N7BIcRIxpeKuRD
+jG2Ntdnac/CIoc6A3mXeEEEh/VEoqDsjg3nGEw4ibKazupxStb8EO86zeKEd/kfBmXxg8YB+Ucu
35TIHb/yPF1CJsuXln74tOENEkTeOPZxLyPOHKJn9DVVR+29+Gr6r5iO2smDo7KMJXgxnHbkjeTV
8rS0j6rO9JX0qLrMnkCmQqjY/kWCrAZ7k3xldQn8FWYl7QZX5bvBfvUz//PySdybq/2comV3Gh9r
xLInQ5CDfkni7fyGN7zh9T2giffZXmo05FYrOg/uHLuwUraOuDw0oiAAmbuEkg8rXxpxmx+FiD/o
pl5EpxEtE2TrNp+BVgusVGid3PkByqeDAnpp0EJDNNGEfZ+DRiqjlU6P/LNGO8XPtIDNfcnRPT1W
ci89hiit/hs7Ga7z/427/691ufMtRTkJSoLukO1yzH+9pdhHJ1LJIH4bD+WqmLbmOO7t9mF/pvEn
3SbvS1bcdy7L1/hsrv2buDF3fuSoaDj9N5wXQrQ1JlD8ghdH30arsT3BePO2/HNUbrjJRfNg5Xh3
qnfU/lih26XodxV9k53ypkFfLDFBLAIvRgZVn2NCT/AB7rGL6fVefkxiMX5q9rW9KGiFIb7PC9fO
zU9831lNvJkoi1myn14VWqNgRU5YJBZCBQoLmmeRJgeVxWQdd4oEdyRctjBVtnEs8LpgKOkeabHu
i602i5xHYb51D/UlfZj6KYOHcylupCpe8aN6UVpxVE5VctM3gABcy7Rx/a+Ek7pBw6HB38rSAmD3
MUJ2FcivOs/FW29swaKFiTsj0V7m1blLe/mSPGOx63+s7/B3+tsuaSF01ezGlpOj6O94ln135tGx
v5ZifGt37S/Z/KSlcOq3Bvn4dY9wXD4C7QHbMJsFZWr4clcMO+NsroCPIUv9FgjQlJiKGNPNMibo
fswf+cO/hg/J9xSWoMHa9Dub7ZGnpkuoUGlCpODVJqf5l7c+qpd65ddVEPR20SvQgYn9ljdd9kFV
dUjCCjMpnwnjPTeZY9peubUhbLAb6BnsuCn1Eivlnaa03m1ejfoVHqt9hkjfsip/zhdgTHGnX6Sb
n2H39NUCQHSLhRLpgA0g9rZW6+JtWukfaaVZJDyG5C1AedKpSZ79VPU6NYNgafijuRCyfibM02LS
o1TIyRnkMaL5cQKr2UlFE3tZVi2MDlMANOUelmFueUPYfv33jyXt3wMyJGNki1wl2STVNP4lmsTM
jxbaouVCBComWYpSk059ImkAjqUqz/4Mvpq6wP+v8ykcf8JKt1wsPtGUwQ1MXOO9vot73OHjxeTM
m6kcE68m5rxRfdlZnBjfI6z77Pk60sA4o9KK01rN+cCycXkCFGWapm6tpIqvWY1JgkLu5l7PXLvI
zpa+n67//IXnirh/dlz//wpnUUff4j8naRUTlKtqzBHs/7rG+f5Hyv4ZI8Z/8V/+o7tO+RvwAZPk
l8n3U2WNdfnv3XWW9TeKpWwOpCqhWp73xK3yohbh//5fivM3R9HVOV6qUKegz+ndfxQ4K8bfbI00
maPb1ELLhmn+vwRxLXtOqv4zbUfqnDQvtkkbno9ja/ybf91VRIkdcXYAR2dz8Hi3w4i+8rjCpV07
AzF83BLnLjQ1wo9kiojyT9JKHhuaF4veyE+9qs3U/lhS13oh8kMgCnEv2UhjOhmHGDRdx/iXPiCQ
2Q22AcmNfX9iCOZXAXiBgpsFM6PAvVO3Mlb2YbK3Ud8LAAcJ0YyVHsN+ryTmqAufVgpMW9gEoGvU
ANF8RLxfUcnxaKGaNo8gsKykv6hAz33CGk2tbTK8+1crg5bn8jQnCiUB/S53oy3k34Ndpr0r90M+
IEObxUOnLBdRLa2aGy5rNlBUEODkbTltjkMpv/IqjV5qk1BGbVh+Ii9BPsX33ky6AyJM5fnARe6j
OWVPORIZYEGy7pRl8RYDpclAdrlGrCuc8eH5Uk+MMkLoAczkbzgK2kGTJoVddy+c3k2pb3gJny34
ooT6dVP5EjpebAeOO7QKTAUdagYkjanMiatmRbLTkzzjoo3C8dgI9hANmyrZwtn2r63TV5d2mIZV
HwedQlvplB/IwtkXDofFT+ho1W8lmMzjYPUWbnQB2Z4ni8oxPi+WnUzMzZlqDm1SFj1LNAIQ/Pif
dMQuD3E73yFQppQej/WJs5+EASOmscZJ5BXDnMAz20ze67ghMas0TPynRP6sJlJ7oR74Z1ow4uMI
NmfN+8FDtMukYtULq/JqhbLEOsbNgJ2eUQkltGu/BzeiOnX5KJm/rAmPcuZuAxRVWhIAvzipZG/G
qnsqGNWx1jQa8/aBIBFdc6VD221btiBQyJMtnFJniSXORJk3o4KTFCjlxYrVulpL4TitlMqodkxG
nScx8OZLFzHqeaEpms3B1WRkZYquX2nBOB0bCdGpsKRgp1Zy5dHw252D2CDcnWkMNlTbiZiia/ip
Mshczzy2wWZltkZBhNzxFBUZIwKwZhQvRD9yl5bYRtmLuo6VW5+M6Nmjtq3t3K0cBkwsIhlvWRAx
CZXz7FBgm9mGjLUvGLPNZWtoZeLSN2l8lUPF4XgUQXQdbJsojJKEIO31TryAs8QkfhUF3Hpu0EtV
Gy+1SuHS6SlJoiE1JK8ZdMwPnQjNBQ7o7m47g/poM6v3zH4Yf1FxZb5SuxKJ1/q2+IWWWkLCDdFv
MePVaPeGJqNsgNX40nSH3RtXaITdGFrWqc6bbB11Yc0wOM4omUuKmEgOAvgxY7Dg8bElWNom+SlM
Yu3eZWqww0qv3rhniJ02mEXcsNVmKYCI+NLWinqG6SgsE+3YAKo2gylmBiz3yM2aODJ3jz/NMUK6
DWULXrDjd+1R76qqYQoGqcpNlYR9Nw93n9l8qXht3nf7hG6hPW0LFLDYhqGMxKAU5U43M5DUrGqy
RUGK8WlRGHOxa4bKE9eahVFkVEFK8jj8aDFABTc2WlJHnOgI+MQ9myE6xHCnCKkESGlz4259chKb
KOurhq0mZw536GXmiKXGWhM6QkG6BFnYMQicjSmSuZOVjPsu162fwRflkrYLraMooyKGpyKKk13s
9o4vAcWTlAFT41ApA7Y5aUr2kpkqVDgZ6DgYYuxtqki114yN9YGVJjpib8u4A+sQWcHGKgbNO80P
lDBjcZPNoMTWAn9uJVJpfB/7LPjpTDm/ShMNgb1p6REQPas7qDPDUumj7pSW5FlTLbLTfRcbHc0h
g5391GmRfhaVkUNwjet4p7WGc7AbWywNPFzMif2ADi+/5WLR6PQn7s5hfy00k2RRmifoZxMGvIiw
5mRV5a2Te9BD/8HcmSzJjWRZ9ldaeo8UVUABKES6a2Gw0c18HukbCN3pxDzP+Po+iMxOiWBkRXZt
SnrDCApJtwGAqr737j1XZUMDO9edI7Urlg4lc9mP+c9oSZtki6FoflFDZV7rdK4/SldZz0rnDKtL
IhDgcibePbu35R6zaKyAzxAIiWJlAOAIhpwTuATi9MUBd4h3hRhKktIMGZ5DDZVjA30KAU8aVia1
ntIpbl/S3EnuBj5PX6tX+hwvdvCj5EkdAPQN5kNbN6HjNzlqcN+Rgl5CSN/6dZoRRDhg596I+06e
8Q5KnwWeIUIztZCEjJrVP1ja05hgdNsYYS12oZtNxP11DSfCmbz5hayq765O7Q8eK/crTnRwNGDF
3CaddBcSO3rr0tuTc2rccMSeg2pq03KGYYfSo/NVz0n3nkd2dNZZkTPO7rBljoVHa2OoGmLhK9jZ
eJtVcddk83jgJ8XvGffqVndtdqCRnHzEHYbrrHLg1C3WmDzEnknTU0VqOHcmgwUcId3HGJQUSdZA
mTPl5ElhcGVWGjkAeYPeK17npX0Gjh7tm7hyb1WpxUmZszqKNIKowdDXRis8JMT4dU72nBRD9tGO
aXttwzo7eTP5uW7ftPf5MFVAoolZmGi7TkZER9ym8kynJtjPLHbQgOlgzAzJrm27bicklW4PJLmS
y3XqZvanO8dES2S41PEAQqWkSdhcWndWT1UUy1Pg9cn3PHG+Acm3WEgBEcJ/b7OH0W2De+J10xc7
BCBB2kx0BTmE2qGd2qsKUQ/D9ZletdODCsM/H9xzXNCXXBTpZQApxYmgidl1B6U/qipqLhwJ8/vI
NsccQUcCe9lwHPQ9ZdGpb5gBM4j+Sn+3BQZTqLxF/M3AME++PePiTdgPOOSLBHehSvob2kL6Gxhf
4iAMYllOiXTSyK+tUZ2sELcW4W6S6Y8bCJSX5ZrvY8hsb3ehydCt7C5Tk/bWDvJQcWURf/eSt0gs
VTLSRUsolo3Y1SfLDpYfZSZoyQZDLS9hbvO/YWk1z06JNBRaEIQqL3PUFU3SecvBoHyLith+9xhS
XvEVrHSUQMHTYGaBQcPrTllmNfdtHEb3oQk3Oe+dfqfzNHxTjmiBf6Gya0Iw4JktjQ9pcB/sRUtA
3EPqVTkswHo159XmATBZ8SZL3byZcYdHsGz6U9fU0Q+DFsRVu4h6V4UKPqgYs+bT8BZYBSomjiZB
rXQogoQFsmRNLxbySWzUiNdJYkGtCE2N5zoxGWJWIErLsnkWTV3f9AQWEEw1y/cYbuexA8R9nSMQ
84e6yuiAoTPxEuk+oBZtydIrBCtMntsfwMvd02A3BK1AK43ZMdv+fq7MeNqYuJSp7nHRkPpqvHsI
rA5u5zg8kjP1ZoyAxfOXKS8+nE7Lu2ZIDB92QRv7YRADmloJKJuQnftMfil3iC56dapaxmhL3JSP
A7XD85LqnrHqWF+b9UKichy415bZLy+0I6sDISbeoe+G5LpbdIRhqY+PrSZ5JIoD5n4thzKUEdhu
Bg8DoiiH78sgmx3R8NNtUGEvXpzSZXtpc0KXYmKTOIoAUHVChVRq4JWWrLoUiyazIreC5yafQJ4T
CXHo4YuyMkd5eSHc1UsO3sIwalNIY7rAM+Wy1XFOIgapTVdtWbUP81Ti7GgSnB/e7MDFb9mD5yxw
3z3HWB8kQWReFeG8qDCX3XTjkr3pVMy3pkXoZREJ/c1Bj0MVnxbybob58dNumvI17hPjVk3JtAVB
KT4no5DXWD5ZKrzca76HcxAfIAzK+zDiGAoxcrpoGUycmurmSWDw+p65FVPZcZTbRHTqTqCJwq8k
JM50Utq854yMOPCXg1pXNsPcGSYO2U3GnvvgaDgpbsvMPy28qzDvMnBphYIInyJMHNl3X5o47fxG
kF3NuFFVe4NZ/HNmB9UAsy5LXwA7hk9uMscPkVpbk5pVhHZWgWdK5WZ7l7qwO2pEZdh9wnI+Nhik
UKrn9fAQlnVDZWWL5ZwFcMI73JsPPTadj9DBeunlFu0+g2AtMuD0xQwlvvGsaJ8dLFSbLo8M38jF
8NxMBb55mj3oGhdaQvRGgIGMQX4qFgbbLaPPNzJjxCMSYHXfmyMxMEtivTQNoQaFJXucX664mooO
rS4O8hsz/KIysvHsVCK8oHQxoeHJldndzmlxFxG3iXMqzey7tixzdpJ6JRkggH2sVRaTx9rn+k2l
A3ulmaA7XKdQyWtvR4rAKVJBzgmzyL1VagrImqAoKoYhvV+ACt/NgeU+t+SW3sDDjI9lDnVBVEt1
AIae3SUchLGDyffRI+pLDnV2tuuZii8Bm0cG0NwMvhUs47XkKd7aIolu6UYlJzcye/itY+p8A0Vt
+HYLcLMXzKSDyYQxxQqBdxIr4bTXue7PdqThkVClGwhdKjdf71RuQ9dmjrdha5uOpegLDiYKSuLE
bDmE0Dzodxmgk9tMVYXvdnDriJ3BmR7RixYfbu4Ee4fkh2//vS2mtZf1WVZzw4Lf0cr6R29rpaX9
4Te7oou7+b7/auaHr7bPuv/4X3/vgq1/8//1D//H128/hVHz1//+n99/5Csrs/1z90hI03RXPt5/
3jzafmVR/IfG0T//0d/7RnSHLOCEyLu0I6z1v//sGzl/40xpeZ4LqMdCV0JH6R99I1P/DesL7SFH
0j8SjklL6R99I/5ICboxpD5YUvITzf9K38gUf5xG8em0SaKQUtKxFKWL/mUaxdkL8I9nshDDc/AG
gi4T7zuql/QA87G6VtNzbjePLXqBzcIdv0viwfI51eHxtDKiLafxidZmsW3qGBGPEXSbRPTjTRG5
HBVA9hyCJEauBY/DHvv2eQySr7Fy22cZN0xdKL0gUt+1ib3LHPKnPKN/MJtmuqzSLfyWeCzvR6cI
0MKgNuyC7LqiionzotsjjwxOHBCYhJW3ubXMJAhDZ8VWmNSDd8s+mG5lPbor5nPXAgtvsnbLW3C2
jMatLcFHfk1Ox7ZQLdtya38svWpvuB+eu1kuH615JgJuW8v2FVwiRm5lWLslnPYxjj7YBDMMown0
cR+13+gWqovpWoc0rmGtzsS2ZStPttiT7PAartM5jRaL5m4974Qf2/A8IrP5LEANh3icASRYWyQ1
5a3OvyWO89ZXhuVLUtM3J9DdFHjU24z3tmPF8Lhge6TS5xOgmM7K6Y1Eh2GYTxAYCn9yQrJagJL0
ljljKKBi/FAlDfzSoKTKG9jPwwLdkdoITFiY5BimPNoQTCc49lG7FAgtxuCWMT600BRkxITXxDMi
68yqvctt8NVDQ19K9XFEOovj7Ft9O0VWdx7yEdLIcibP3LvVzhpaAPIfAFSiffI6fFmH/VVmKjRG
vZkfpJgtAosha5RW2h2CglagdlPHz42U/Fox9RcJ0i1ojeVAVYloHxjqASW9yVk5AxkRg3jjTdRX
Let12KztOvvJUQh4k1DhEvRuvVB8hZnpgRkZxbUJMgLDZXty8yV+raLlyrQa5wqW3rwlaagjliR+
nSRKu5TRWJYEr97I1UAswyyxe6pLiEerj5ojT7HrG6aAPFntGXn5cGT7O5J5D5JikcURIN91Ppcd
h3jyfZpgjZ7Q/YOFeOuOCe0z6RoAzEI7O1SE+F2rvqe9MTKWj2bQ2MGQnYIsuE8qse/mubmeHM4+
/72r9e8X6/84fJU33/Ov9rc1+59r+N9X7X/+9v+PJZ2+gmQt/c/X89evtvsfmy/mAdnvV/V//Lt/
MDnF36i7Vk0D6yZYxhUG9/dRgKapj8ELGZXDaPb3kwBzHRIIpOUCLqfpuhb/5v+u6PJvtmLX0Eyk
NKQ89V9a0eWfBgG0/z0TIq5tSmiRzi+zLcgQYZ0BBkUMnHyL8+yaPeBpcuwjrhYMKgEKJgMV43xj
eIpA4vKxrMW/Qf/9NoP+wzDCAwQlTVAOWiiPT/fHYURiToEFGdA9NGa27Cvb+4mh/bpQpI3VZAFv
vc9hBEfTmj3yp3UJeXGJE97Bnhi3Q5JgwgT7M1s2R2Rt7fCToHRH0oI+b0E+KFjJmKmcnFpI35Lu
7VxlP+2yYuYGqamzLIgX6GQ1gbZo1UjPMeR2cfhj1eTHQgJakDGd7qXhF7ArVjBeKOYx+7k4t1hI
ULIDtDCsENOZTOA8DDFRNcQQzicuLQpzZXz87h77F4TMf8EM1srUQithw0y03fWi/o4Z7LUt/c85
1wc7UE/LcI5oJpOYcxQdjjBENMfZmAcfvBMhuNiGDLRtuwjLhE/uwwU1C0kxXnbsquzM1v3+b94c
55A/jpa4mkAETSEYcDFO++XNpZqM3SnpNR2h3vDZZnbUl3ttRp9y1E+2QRyghGwHj6mlLOctGqHx
9NfvYZ1e/XpD8QXh54AVA+z5F3UT7TcM8kuiD1ZpH+10fJ0yIgKGRryqJr0jUb6CERnsih4j7l+/
8q/nI8fTNLj52MrFfcJz88cr05iNFFOivYPlRr4r0OMZRLhOesoQldQuUwFr89evyHr062dFm6oZ
DTqCx9f85eExg5Rjix2Qf4drZFOn8wgJoH8Y8vjzr1/oX3ypnC6ZWXp8Nu04v7wQ8Eq+6fUpdXX2
WSiwoEbys+PuG6rkByG1hK1IGnW3f/2qcv2xv1xLj9Mm6yYnTmGLX152IgqkdLEkH4zc/UTqcpvN
2VU4VyQ72m99o0HldX6+OOBUE+f41y/ussz+6cXXfE9GFehILP3L5YwBzi50S90DCoAbnjLSwiqr
3iISwMvgjMHVCI/NMLduhhZ6mGJxnLsqPjTiItpnmCA++Yl6H5rqMTHSBX7+9DrImsK8LdGxrn8f
DE0OOFATaZvq5mBgksKMsQVklOwQ3EjZgoEYmHAwsKOxjW/GYdjQG4qe3xDDlljgMpIp9rrQNtxV
jqJkq24MhXSv64qRHjOYgllaDEuD8hxYsCMXozhibEPOOhEjnaXSOgVwe+wZ4rsQ6AvMKf8oM2ve
BCjJt3O93E0SJ/jcorgJl+bKnqscqSwEx8Raom0Ss1iWRb0Nqbs3kI5pUiJ9nQOXSZLpyp1jyzc9
tT1x5Tj+s1Jm/+Y6rdP0P10nyh82U6H0nx+7scBTgYbaJS8v/UlGa0UX1GZ1ts/55Bxzc7hzeueb
ntN3JbKfgzkdiEtDxdNdzWl513vZpSyrO5PJHDuM3Hc1s6IxfIm9LzOMf9bKbyReuzRxWyr/0UaO
r/1l4G/PpiIOaqZz5hZ3f33z/cs7n4aACRrXFTZsFD7071b5JplVYQeZd1jq8komAeEDHEmdpr+t
l/QG62g8I9QsFcUKioPtX7/6+sP/+NiBheXgwYKkbedPd35URe3oMcc6qJK4jtK9M7z0rq4cdCf5
O7me11EVtv9m8WQdQWrxp5elj0XJylnJdaxfVm7ga5bBMZkHziO+qs1hXIDB5I0IX9T5e+ONr22j
WExjGlNpImvwW258NK1xp2RwgxyHUTYx1OUMAg0HyzVVEPf7RZB0tUnmmrFcyNbsaIFrjFwFS9OS
0iuGlFbKGrFwMBSZ7uNM0OIIJszQMJZCB2/KiDg7TIunrkXUNgB2FfT9wHkgimb4GUEcjDc9BSSa
bSI7puRbLia1qWYalZXxZDn207K0h6SPf+ZItNFORt4maYYH8hoAuAGtqmCOIfYy/JoGX+d9xgMe
tEx8JsbRkMbeNop937NCuF3kp3S5Jg8TrirbA+EU9bbMjiXlc+aR5cwsva9EQSOvMLcVTiztECnJ
qYdW/0Y2QcsUPxcbZyTEy6UscjWbRlsEmNGmj8whjHfRtF9N+lzhCACRU859PTqv60mmqaaINN7s
PQfl7hfeGPlV+GriJ/ZjASSoYkoYWN9h3Q4Ihuv3sjI+QghbeMOPJE6cJtxnfNFfgwaIEbqw9kRo
c5BqIFgNb0nLfMbAY9k7+SUfxbiZzAUBXZTTO0N7P9PeZQhlyGAbKLWD5fSaDzV9bUYSHTEwtcbg
2hbZzzyY9xJvJ+4A4NfHbuB62ln+uST9o4eDpZVMgsZ5enBKXq0JeJF5sn1J3PbGUmhGbW4tclNH
6nT+XvYTdMBrEQ4HiwhvWa3knGLZO/HERI0WPeFnfBlxDZJ7NndRoJ+CifXEdLZghXvK5Aab2qSZ
05MRPWbGGwmrxzBkAalTXl813EowPA+maDiphe53WUMYwLsQEaLSfbRGuWdhxjATkEKWVDbz66ep
7e7zgvFbJqsW9TGq5Zgf2EBm5TjwhOgHyTY+3306pp+tmzCpITRHKIAiK2HIEhMNyIZ/0WU913j+
gUXWr1bb7+QQ1bYI6K/1CPQmIegKompdcJ107d2FM+E/mLb3SNttPzObcjt6VP1Mj+gKV+M20MC2
cfi6m6h1KIvDeNfx2y3wiGt5sUmTZvw7oyeh8Y866CvKO28jcTVwC/H8moNxLvs2PoxO8i1l3+LZ
y8OjLKIjoctxMNg0TuGP1iWW/GzCpWZ2ITSbnB4rqqR2lVq67itKJfQwvSvoP9EFIAT97BrC21Wz
O8A4wGddIXACSA5qte5eccsQQu2SzBqmFefjGPK8gQ9aYggxDdtPcUpvGhgEfjiHPwxAOb7HqcW3
mHEyz2LCziyAyRTtESdy9/G6o7KCk4JLM2JE1g9g45TUjKEfx1oBN6Wz0QVku9jTsJd9dkgKppFG
01CO2PpLecilGNlusF3cNwlPU5bz5Egs4YzJE5IGuIE5apK8EY888jYPUlXdOTS9/B6w2sYyOVIE
VnyUrgImhwRcxjLGBYkoAc6vyqGo9BPpojn3fmVUL7HTAt+xeH2vqu+Ermmkc8LLuZEZC7ymZvwZ
9NVdnvEVpSK/G9rqYoSCjgUl2lgQ4NTZAHJOoVPNB/r9BTmeC0QOcimJnAaMW3D8ZYbr111HpOXY
0Y02XnPAv9t2IgaXtwGJdGNWFcXWurfmxsACVFDJZHl1dnggIc2dp1y+NVhEfdZ1hqNcGVByrH/k
YDa1xVyL99oj2/AhH27IBkz3Uze3zIHHq2rMabI08hqpW7j6oF7WTBNcOyWFwvxqTTyKRYg4xBDD
YegBLY4hvrwQo2DPQ7JhhO3sKuw2PA/DfkyJnWp6xl1xBxR0QJwsnEpDxbCbNRr8rSGrexO4pCQB
hH130JoLuzXIY8vXPKf0hhsGJ2YstyU4ixbLSaERlwBXfTJCSE0Vx7VxXaVafgk9vhCi4T8dQC+7
kWRRgK8nu8w+UUBVm3ECXW321f63m4SNaWQNUA9VK44Bjl4o3bcDEj/TSpAXD4PemmVyT5mEMC+c
493gQIVLARUpWK0yvyiPvqh3Mhd1Y+XlnROw2QYcsjj8WMeSSSo5HzcFKT5m2kC1pG0ISlnHrKb9
6O3SlBmpWNwXBq/3gwGz08tuBWyA68qcwZPVsoHR8dtAuHd2yzQ/Ghmrg2T+gLDBBk9uk2o0TfK1
gGC5GdBNp9n0oLzi+2xF35hkN8fYYm5C425jmDgDHcZphccN1HWa9T9or+IS2txQGRT8+R1HiuvF
HT7Huib5GPktLuNXkYLaDZ3hVFjYCVMTVwRb5mgC5g6XR/zjxRaORLwLgQUXPHmtyu+IVgLNpthL
BFAZoZK9WgNjHa7mfuzYhaaa8QvPO97r664MtxOqNwbA8e63LXaAUrmp64ULWC+HUXtr6lVxbDP0
Pk4lmn0ZgnkIDV8YCWu+UpeiIBzcw7CWmQRXDJqTzrqiuwZT1kFyi3UzWG+Gooe0YYmoDNDQizFc
Utho6CkzCB6Odybi+qKWm1J0pDm5ajWcDbup0dhcvAY2Ybf9+wlm4I1CD8AcOfFhFM3LQVSPKqSJ
Yc/jeZHtW4J/GHA3n8O2HjOkFZsqDzB/LtBzVNwD65XnJW8L3yHNEGcU1lJrCs6T4kf3ZfAlOvmA
sfInSjcODgkrra6612HiXI0qf9UcRSk/LwZn5XsN7mtZUt9YEa+q8vyxKY2LrcLvIc2zO14xGGMm
ZxYihYIc6sEge3OusYZpw9lAdn5GiYIEq/vNg2CMGlhkZb22XDNgY33rZ2F+HI0wf+hDkyB4h9zX
WLlblxa/W5UCEKgk+c4ow0NdR+XJiGW0XVSDok9PH0MDzmZEfLbHv3hlZ0yn4Z8C8UnT1wq39s4o
yPJyUHNKOWe4uww4PAnO3gQU202CJmwPS+HFHjgz/tZcw5kdkWsJK2OKQx6zsTsQAHFLzXbQo2Gf
cT68ydpI7nDp32TqFRR0cNWBdCnjGjMOqWnx2K6ORGq/ZapvMllHJ5VgfosfF4nn1e4icVQmRhir
Az2MdTkLE9PPmqGlcd/dmjnhrUEZnbjSC1AdTpwuqBQLPNNhqEV3NQQ0BImy7imXWMxBeMxOunOj
7BRrJD+Bi/eyJwzwYDhextmrsnacNHeuyn7EBPRujCLPDliED07dv6aM7Aweo8QC6k03Bv/rHU/c
gQDEft+k42FESAix6o4Bu2R8gSFcL4jX3M2exgoahNS4YrZ+l6ryFW7oKdULdOOOuUvrgTqa0KpW
ajjhUPUdL7QxhaJxtPKG45Y7bFs0zNDSO2BEjIatuePomvpWZb8u1nKubOsriNc24TVEZdRJdguX
y2vvZk42U5Sz+Jv+SLii79Gz94VVwI/grdsJzoV+bbkF3qPi/AQ9ly0+NJtwN1vdrV1zWGKEsjMN
be/kmTCGny3V1FYWlHblGoDZMBzZhFYS7ep5us8bbGxDdLGahHCGwkKvlOmnMcMcgSqbRSv1zTac
/La3smOzvMDvca5Lo059FIXXUVG5O2w5WkbHlswklqwq2DdyR5rGtEMQ0W3LWh2NxH4htgnNbCOf
Y6pzpeePJYGz5UlSQDXyL7+2x0s/iq/RecL8FpycWIE+D+kF5NukFN6mS/OKBILuHFkLEprinmAO
UoTz6CNj5r8VrXf20GRvCC1QvmyMixVgbAmNO5SrRO8JllCFhtFxzBdRUnm4Id/SEu+XOnpJga5t
Ij4UfPgXK4qHrWW3sO+ITEdJuTJIsMl2sFDOQShhjcb2sLeluF7EtvihJ9iJ0NivGbyfCjO5HysD
7NLEbI5kxCBbdpbdq3PV4f9f4WZWOa7qxLvFmS5zG6RklhpPs43+LWrJa7XBWnmV+aPORwh8ZnAZ
WCB9i9gLv6t3nkESPd0q+H8KTG9dnjK2FI7Yj5oMSpiUwb07xE9jfHbRom6m9rGqTRgyOpG7sX9H
AQz3qHD3TQUmobdoMMjwadQDsi/iPYM4df1eG192nX+SdHUBOwNns3hA6MspiSRBrlP0XZbr3ePh
Ywyq5JGCAJLFaMOJbiEjox8a+xILo84PHhnOGy+GaMLAsQDVUhAOuXQnc0JCbFfJ1qwANzhmDPuw
Zk9IehKtAHcgW7GGLWzXpyGcHhGU3du1aezszrsJyWE2MuxfZh1QEq3HMuQIpDYIrInhvevJx4Sv
BvNAzxnrYg3dmz3AU+RpoyFV43RtEweiH7IYUlO/oA24eC854iyta27NAh1kaNGGrwKHPKjouScW
ZVxLVm9a7ovW/WpQfeKaca9rIfZZAH6FZ+ggAn09hzc9wC4o1GO9l+At3W4RB7nSlOT4NsMlHXdl
YqM77BNFkHaWE1bBAYRzZiCRiiAyWP+AyGvoWoWWe5m7D9mE9lxGoGBMRRkWBZFHqcD/lcZxiW/b
cOh3XhOeBihKMWU9DLH4J3E4BPkm3b0RwFqbPiZ4oTsWEloUzZmzCKp/gwrfbOcfFZ4JwBFMOzuC
QTeJKtzdOGRgmawdU1eQp8QxciH7g7EsaH3T8TIAZqmRdbWL9UOVUbezuuLNHciGmqNz5kUYlaot
49R2UxT5DwlyqBpTf5giuEjVtyCdfWsZbgSNhk0OHqN2Ssx8msOyHXeom7itzDQM/HF6aQYeQkPs
A5zDsK++1ERAS27QF1TuQ62KHwx7DtYgnyY36nA/Nm+Ja3zUeIxzpz/psvRVQmtSxehs64CCU6D2
HdrokTDd25qjewP/jgoK7g6RJFSM3iHDGLWL0ThuANVTonCkbY5JyeMaV7eqztfF3jkuk3no6msn
AHokQebT3onvFBOiLpiCw1hQH6XYGIw82DYjq8EsBz7E5EeFhzi3r8iQmn8GzpquZQ2EGsBbLLPs
imqZTF4JSbuFcrhr6A10Jga7OUtKjGdM/RrQjaNMT0vEXWhNjXnV9/N1Fi/IB0r4HvUqcw5BZxAJ
feJ5ec0rMztyDrgnLp3NnYwduHl+3Vzc1YjumCF7pVp2dl6g66PfxDYRdh0tifqY6uJYtuN9GIv7
QGtu0LmGXmvfNu7axuxuExy9jOrfkrp/lhEO2+5Y6emuIwsbLgqHQYBSqylg53L7EB507soi3aIc
oiDspe8q+X1MiMhJCa3lFfPPwF6OpcXWnk/TJ6kYXxExCWNK1nPXfzI7QF0neZq65rO2k0PHQwwn
NtabcgH6OhNPPtrU5JEkkXfKkm2L5J6WRo+CeEky323yD5dCwimX2HfG8gvKSLz3As5gkckZckEx
JWJqft0izVdZe92q5JBONAh0BVGqdsVbl3sPehHab1KbiiJwt5XpBiBDMNERroAbAYLG6FSvVvWN
YUO8T007pFEVfiYFKbeRErcTcii+nnHjOOGOjuc+TkABCUDmYRxNHKDB9KxIQtfkWtd4tvx8UJ99
w8rkwB1BfbmtoP1dWZUjtsg1G9bO5QSM4tYDgc8OiRDZKHaVqxnVt0DNu/tEwm/xauM+crt373MO
HvmylkM3Dvgg+8/+gcgiOkgh63uD9WeJ07dMoSpp05K9byyo9kaEn4TyQN8siNCBc6W9AcKCuq/t
G5JnxZqGJSwLuUTW+0Oo2WzrrStrvhKHdcc2YnqS5fLWZ1hvo0XtLNd6j5fyUBQL0dwD4fGT+d1s
gXcUKRlFAG6octqjC+59F6FQSXKTHNnOPvdFbWzN1IOmhZAB6QlW1eB+8JphU4GoOVhz/EZ2hXMg
pRxQtxCvSfkWBKVHRU89xwSJMeb1YKYzxppglzgW/EIN1FGNwVfW2WwMXkXhDFXC7EV4KhEkWteY
TGC7p2hYw9R9jxv0fFXhPemptC9jyY6VzOJIuq9gE4wWbeydllfsMBvPDKUP0AXV2QwVhmcOzThK
MW8Z031fQZZc0uzGAcDpTdlTTXPy3uOle3s09sItqwPdUZ8U4+CgsoKoKkLo8O4ov5I8ZaNmx5zG
idCCBPFm6+eKZS4q6PmGdvKOg0ad0qLdijo4MMIShNgLFIJRhI16yp6j/i7BOrA3EJzAtKqJ2/Uc
HDNYfrjXSBdmCFxtpdA/3VRcT1bD2bfSn6YRTi9dATHZYZnfaTqPm2HoGFlh8tgnyrZ9+jDXtbHA
Is3C99xCUAX4mZvDXC7mVOI6UAyIAyhQULnmrepltc3QqZ8LIS62289nzvX6BO1i5cR9ZxR0tItK
P9fjsJEi6o+Z0KBQaMsDttOs8IsRHjUkTlxah5koJ98W7olCgr4C+cb7hLSCbSYIax9lqDGTu4TO
ob1CVutu06bCcSuxB2eIIo79ZP2IJ467rQVaUHQ3xk06GNVxEcOPeCRgK3E1tuni1q36myHPI1gy
5sr9D+pLTKHrG2N+VE3FQkrQie8Ua0w4WVV19iqCnl6xXRFTkCdblKIEkYXmj5apx6ggHkUDUW58
O+mU70qi+RorvWJ67WLVEPPWtcQqUDbBup4lOGaUvJDIZr0HtPFshqQaudMKYegbNLYjNKtYHZq+
DzZ1C9TFpVhAK/SwtNCbtIdpwUhczrnuw28HgqUbngRIY+BlyU8HnfYGhRaVcTkzMMh7ujD2Pk/p
xGX2AFW77S5muvhzCd7Gi8SDBf5mzAHFBWtiQ46hqJ4R+INgeShS+10y+jqGFn436uYIL39h5sEO
oxlUHdr8DZFVaq39DFl+653ujWCiXRHIDp1kehldtPS6e8bcDrIqzrdsJW+Is0nimmjIIusjuqIr
653CMMmdRSfeZd5ZlEa6M9lA6Jc+Rj3FumQjZrsEYJ3C+a36h3ECjDv16esEjHA3O4jiosI4ctSs
pzb152UwDzYH1NG5ZgDIICMg49NSPwPXXUGjycXhcdgzLEn9PrW/xjl8clJOMy6q57BFWFIh9Wz9
uASR36ZdQ0s6+mCYvp9y9CZFY2Hw6+h9oWZId32WPI4Z/T53QbQbJ8W3LEh/BAD8iHcD0u7GBfyD
82DCW5s5ER4LRbMTX1PqM7r8Xq8qRlNgr1fiRA8a5g5Opblx5oM9haQMcju2+n2yb7Oa0wbf/TbK
o2Otuudl8cQhLqoTsqAtEsrKN4AlHSdln4h+mqn4my/i5mJ4J06xY4DFybHjc+MU8St6e/tGzHdZ
nJInvTS+dic2OtKMpoz1d0Q3ijzm0YvHW5FVd62A5Z2VOLZSPYjT0lCy9bHjG8Jqr4LOyk852YHB
YjxY5pRuLB2gUSuKXQi9bWYOTA6IsaV/cRehoju0UCewP4rPbJ7kA/l0V3ONvq9vK2Pf5f3VZLcU
pXHzmstdRq4Qn7D5WfYB1g04cY3+wPM+ABLlqa5xWm4drT4UHRNf5Qfuc/gTMTln2GpYxpm1rAAq
W5uvSz4t29mwO9+s8xtzijeLHoAmCPqr+Jneek4Ap3o0b2nC73GzsZnT3sext55BJ1Psw1ySyR4G
r01ipX4T8+OcZPlmpATagz7VW64aXUHSP9zwDgA4IYoy8s7/h6PzWnIU2aLoFxGBN68SyEul8uaF
qK7uwiQeEhK+fhbzcDtmImbuVEmQeczea/soY7fA3bw9HqOttkYnCI0rViVVsU9mNmzBR4GePQB+
2w8vxFa+cvH+wVOlTnBJabXNdX9Qu84xWVm0hY77AzIS/QxX46j0a9moV71tEEgVlA4CQEdtosMs
KAU7W8lDmyh9j5117+QvYCftj1GH16WDRuljE6xrX3whP/3Dqkax3sn7jRUkMEWN5yBIHrrUlaGJ
gDSPRyaRbREwDq/2hmO/TD2UDSCDQTC+Np4GELphYq8cjHxxk0WtdH9xOQNuquDeGqL6gkfmMAUo
Iq9kMQrvy9vXBRcGlm/WbhGdJ8u5HsZLPpOoODh+SP4JQEDQwlxOUh2ak1nxgmAo9jZJ4eiRsfRr
oTEi9oC1IOb6PrpoW+dJZmzGu2ezSKswZUyRFYx50T6cCmdm5hCPIDdNb/9jUyTvaF+h2ejOxtOn
D2bzN5llJ8eN3Y0/BdcFkTCMD2YkLh1aMLQ4Z9v+Bw8aA2kv77kEwRALss4XBgL8H157vCQwcMV8
hcsGsI8sFbW07zFnIJG670unYZ4CPe0iDQYPyjil6kSO3DSPJrP/6/aLueJD4X3RixieWJFjbshr
Ra6HOVrbfpdP0oKlOf5x0uxxmLsyrKWrRRkr7yI2xRUL623AC7A3sXGI1nwRAfO8dd5+S0i6HIb1
Y3V0bVsnwd++zgi/dF/cadw1KeeYm4p3nM/zsTcqcL1ucQy6R5lSgYsKYTWDVM5XK+EilXuiitxd
ChZxM4ERHfHnUoqPv1VT8TWmUEyKAG4dOTCvts/SuiId2bFGPEEZ2Yi96DZMpPtNJ3T6ZLd9ryzn
Z5bqHb+y3LayekuaUdsMEwkSQomIJdZdjHSWqQd3ZJDc3I1rqu3QlddxvfogRW+60vnx00lEkx0B
8Hw0cO8xL6CLaCqrCwkmojRjwzPMQL1GLGqw7YJueeorBoZAnDbG3C3kxxIfBcCV3oTBYrImXfEz
2h3O9DJ1oQ6O9ovjZIwCoF9VqfM2jPAWc98IOzjVjAAunmazQDjjAcYvE/dfju38pZiSWyXGt9iY
32g7/ZGwCSuHYtiZfrJFP/1tlAb9afxul5BFeuE8aFgF0QLvSyqMsuWUhIa8BqU2/b5dHmaljpPR
69vOyz58rQ0FA4ClRaBpVMVRptU2QUDF3BNOEwucgKl5K2liFvu7GOqXpuYXTs3lNU7MB3IFkWUX
9h9iD+Gl4ZXbNDWLTY9Ok4cCq1PzNWVOlKBJdxMe7cpPMCa5e0Vi8bxoeznCBPNc7yOWYPwsNgE1
6mydcKm0NcU2s+odOLa/KMd3nmSv7+Rc+svqEw86Gkx86igdvGxbaDaYHmaAfUNdrfqaXUDVfhA+
jhMahaeDNHpTaf6XHk9h189fZTFBHmYPaiPnyHLcObOJ3zou8r9lLDHGVTtlOAcUBQ+VtXy1oxvw
CJcnFTOTMfPM2Gf9rQtQy9HG2VGp9WdV6dzyCDZCOfNPE9oBmaJ5Fi5GOa1BXFniPjxinubXIC5n
jh2qNkq0Nke24GcpXRiLSM/Up8Mq/EscByB3kFjb1ga3MGcbEL+0otn8rScPTR9D4GRI3mpEmOSX
EY3ACiBncVv+jnwkR0hrGLrQ5VLN+URnAsnLMzxe84hp3ig7d2MU6Zrpi+qh466opLspnPYacwcw
Op+jZBxWJLSHEbFie5nq1St2rT7qFf7ysSr/ue6ae13JqBsrOxoz9pkA3XHtMs8lUJJJ0zTIv3bn
nzyb2N5e5Ce1JMtG8FcbHV73JqZjR26xVdK7dDlLGjBJeJ6orsRoPBmVd3NTrnAZnJU0H5sctjl7
PIe4E3ir4D9LB1pX99XX1Y63ysCY1fLtY7hNGway9m2YAas5L8px31kGjbskKRf+ozz8GEPHralO
vRTq5JuKwHpZb8trITwc/KxLo1igd0FxsukHXhAsFmFcVX/SkRE5tvJNsJqUTe91oma6TsGhWvi+
nQlzR16H5ggrrB/Us1SfcxpDbx7BL8+MwB2HqSlhm3u2gO4h67SbFedfmFXHE0hyrQ28544xRNqn
vzgBs1BYarvoAa5m6wXn7nTyyhShhktvyP/iUQ/LxImw2aQbre0wPqahl06vFfmInEEU26Z6Bm56
hiL2YEyUqd1Y4K3U+YSdQ+a+FQQ2b8eO6cdMnR6vC61OrzeV7la7VkOhhAKp2Bux6CLosVDjnHxb
FMQWN3oO9GCYHBLWmfxiDqEjfU3jBHg4D80maTzqUFGwAurDfhlQOmAZ3HFKzvte1lfLJobAl+0/
b8qpJ6WVbHLPAwPRrHFyy82tu5spR5aBDHmGlms/7codpiAcuwU8GXNOjhU8NzHSgpgMcsAOkkiV
Jy/65AyhW41vbe5lF0Mzs3BQrAjU3hi6cydIoxDtj5n43RGsOuEaanoVOjGusqPpCbyDZ0LSL4eL
sOKMRg+izNgYSGSc6s3rE5hxSDgtT48EhG8uIXTvsOJXbdev1q6P5jI/o+39h8iPGD6t8aMBx9KU
Na/YaIydsLLveVJINSaUJ0b64gNI2BiCnZ1UyL7zoPxaJFeRm8VvccI4udbBoavnjCDyvYiTgwbG
ZOMbwJStjpwNMoJcvNGHrDnlsfvmIuwpZ46uOP5aOpvRdZOiW85mIKtJEiXSe+gM863Is3YDMAQF
XExOBznGzGWDzCN2g+iBhLmASDgagPYjG2otqqZQVLzwlsXz51HMEEpOsIvAastr4vA8av2zYMbN
7HXdFSxPhcnKwRT2JQmQzsBxJs7ct8OJrS3cTW1nD+nNhE4TWt5SbPMKbYYhUbvxxAtfA5qgeb9g
mE9zttr/51HH69XQhyMhMAe/3qoSFVmO8XTP9fJUWQmxgb639Vp+9olcTqOFfcsPQszIkTbGixC8
f5Ra8lS69bvnFJQSk8HWlyRSCEGglScby7O2kHuLw0cmHpjblX8aeOOu0vsL2y39xsjzjNKE9kTU
Uekm8v7bVQEPn7eGStcR8lDQb93cRDrTv5yFOmYcLrGJ5ZI1kmDVeTzujCFRTTRkAE5lx87OJX8s
gaJOz07QOMtkwPWX2sz/dkQwn0FYD7bax0P6SNTto8XV7RCL0FWck2YLTtIrx4jQO0zdlsrISyE6
Z5QLpac7b0dbwrhc4rfa6WHoofbVbaa2GBF+S6ffN3N5H+ApK8ijaCb8NiQZWYC7JjR5S6KoXp0l
ShaCezp9U6sFnLPPFWyXiGfoQBjR/uoLlD1IAjdKr702m5wS623lLenVKaEutkuz7XI2R96HE4xR
F6BEnXT2rA04peG0FOWXbPk0RVJ/Z8RqbA3VRr2eA33s57vUjacmgbZYstfMtPGcM+eevPHcOU26
S/W1NuQ0Lnas8KhRmcfFRDmHSVo9N462m+KKUM8W6A7shHGDtPB5mafvWWol+hWUJHEz3Juye8xM
610mwZ5Q9zUYkpxQa6wi3zAeFhPKEwlAxC67d8WIZ8O8cWPGqyBoglSUoEIwRzyypcvSxVqsDrE2
OQPozBxBmPfigHkeMjz1qOW2lU9qc13jWm4YisFpO5bMI8+It/56U8dnl5JfMjbJU1dOhByNWrDT
ik8GWWwp+2tuOd/EEDUbozWq48Cm28iEcy7c6l/SVGe61O/Yb66E+oRGTmFgcuV6LkW+n30OaXBU
7esEpdfTG/bMTrUvYMVsZFkjbdujj7DZ/w3vDhKnbcwIxCi126Lb3x6Ftp3f9VQfzno6/CrOQ0Du
1Y+0/oDsyEK/sxBEpyNzKWIh1WTT9OmQuQx66SDQvA+Zl9/QN/q6Q0tkrfEE5UTHo46GTl64K+1I
e5zJJd/UU7OvF/hHufA+Z8PDtJewAl40a9k5Jub0oifgb8q/C3BiuEPQUXiuYk7z6NqgrI1nl7kl
m3NqR4yXu36xt05nJi9mm0kkMcE9Y7m6GQVDw9xUPBBIO3QWqcgKd2rBy98Eb6Ic/2gDtF0+xjMc
/CQCU33nFCMyx7LfFPvHI2EV4Djor/NEyhOMm8i12vdiHuMDZN53u2g+zWHiiU36YGvwOsFPIQAu
TrZZYJGeYGuXvFk9Rn5Pj+auezrWTi16Xn8aoyQuXjG8jBvo3q9GkPHPdQpv5fRoAMhaBrt9kRlT
8jUqq9MAGxfGueLoBU3/in6HGB1IRtvRZDFIPO5M8sQR2dhznxsMy21eV0Qpl4xpIZSaWT9py3tf
lqsgelvDIY/7AlBFnV3cGfpZ0HtG6Dstqan8Fxs17VNJfw0w7Zb31r+21P8pNpfgyc2wqphiGkez
jNIZMaEIyB6h5ipxJU7JFlslMgZ3VVDE9V5LtV3fGfKxrfMng8OilYQviozph9vvrMK70+19qDHf
oWwPTmBITmVcvzG7ZnELgLpu3PpiDO1TnBon3KAs9tsHYCxUNiS7cLPS5qFN5POZPwpLLltG1e/p
QGcRLG40Z2Qr002jOWojqxY3QeddY3UPEWpeJYOcpDikaqJtD/4O8l9TBt5N5tkWL9VT6/aXblpI
aqyea9L2WkEkR+oEfENV7OHzj6+jYzM7Y186DoZaHbePrczOWkxkvZgJ/qnGl6zlGRld5kt9evRs
x9tMC6D2FGTwIjy5JT9rJTJY376tuSFKLupb8jxb3f3rBxZzLA7hDVp3phdBDnkoJgezdx7yHhw4
XgD+hml93ZsqUq2ZIQOChePL9QXZOnIWb/GaBwNDWRxKD3lK60JKmJtnJvDEewfHuc7WMaB+ZLrU
btl2OEdpMtRI0gdGMuW5yHKx47DS93pOLJsYtKe0drJnz8gPKQiSY4H+/RC79EysvCNLMz023gV7
tJSPrOCXO4Hyfkmn9nUhuvUCiIH9UFNNCBlMLL3rH6rwymMdxxhF7ODq1zK45qY8kUM8n/Np+cV2
mB27phwP42T+8dfIHgq36Wxr0xIFTsbFPqFrA7SUhNoa96OYpz6wYQOzK+xVJBhps30XXIu7tkmI
5UZIdCYh4X0oRLfPy3q5pDb59At6PRKGayaGVvqoF5+LFMikfaWxs1pCrtZgB+gJv7VZoGga7dvc
E8CASOGvGwO9jb8Gc6hObkEyWiceEz2gs+l+fOAQG13HeT6MLAvKfEIDE/eXJTUYtAoowvRt3raZ
NLLVoTd7htp28G9DXQw6An5rO9tJDgqjGCIC4bJL6TPRpmg6poZ9R6jgRTFfA6PW+iXXGIAyIrej
jNfJr16CntOZj+ETJhr4lVmxEyRTKAH8jg6+ek/1e0yzEZaOb50YToWar6zVlfCtDFZb82jMsF7c
b1WiDEKPq8hNMLlXMnzPeQ50aXSeBpSJCdx3Q/9MW87aVifsfHTxmHU1587YnFrBxE1HcrztVn94
gjovhFAIjg7Ml02hC6fF4R7kV3F9xNNEvVzKmGwX4D0hSJD2rDeKjJ3l2UFPsnU082kygCwLFYuz
keG4wXWQbNQ8ZHsVxBcOZTpq7Ic0aYw6SV8CbsdOdfD4b0EQ0MJO0Z5KIPBBDzq8cyq4QaO2d3w0
JaY9vU0tJB2c4OjgE2+k3HcQOxEKD6LXQVg696RQwPruizbsREEsNjnAOTlphNxgdOgd3WIXhjo9
FQk/kU4uh/y0FWozk/qpqpmTD9SHkYr7Y4cjads4R2abJXE+7WW0oB8668wN++TFsEqmoIrZyCrw
CuKcADxPi6AolDsPLcu9idlvtqjzcsVPNMkA1C8x4NwCUsy7ORuDSy+W5yxlEGlKALj85sDxyj3K
mIMQKRuhWD33E5FPZZWisT6OJtVFP9lb5ofT0V58Mlgk4aHVdz4rLXQm7CmV2TxC9+LilfD4tG6g
2hTcfouOBIhtlx1MrzjNmPO4ItmVsA448ct2N7Uy0vQ+ptfId92kaH2swN8mHFuMvHpnF7O83vBJ
I4wSnJKqPzAGZsKjEORgFyUkCP0iXyuh1UumRW5BDsVskQrd/IvZIO3LdRdpZvIxUFPJo1LzDVYj
1jJOJe5IEY6AyY56m/44aVuC1V52g5yh5Ji0Elln51E3EFzPPvewALTZZ/X0p5M2EUYmtDXxRE4q
3DCHiV+b1+uRTf5w5TLHIwFxye0/+TCGuUPYdKpDSuhjUuDqNn/E77F1EQWjS/qyJ4fh36MgJbIk
LiTVEg4/dIyx3T3Rv1Dg2mUIkwsduG3xipm32K72SzndIGRqO4JCacXrqKtIuSRdAx7okYEriiG7
Efsx0y9Mki7FZNOp9ERTuAGJdW1vHBf1kyoWZm3DmdLj6hCeeC7AwiDJtqqtLShIm+XJtOtsy9IO
uZ/GZsaZ7+zvI9vO0HRND7DPeqqD6uT4xb33FtY25ki6DkggvM0zicueM3EiKRHavdq7TnIeVOBd
fJxxUPcY9cAH+lUdrobY6tSm9vGCVhBoRHb0+WhzdH2Ol+2U0tGI9W8WGYHANKy3ZQSc7sf6fW96
TFeT0X3jXN9XUhNbd/bAF2GQ5BqF4IDOMYVWtGcA9OBp43vRpiqqx5E4d/fWTf6bnVIFGu2qywXb
tS1zyntbIUOj3Y9A2K2e7i9nGUKbXcpOYgBjpPJbirIni88EgWMzwZh6ZBcqKI4s0NHv1j4hCPNq
M5WHxGcivlqJUgFzzWsANQs3/i2n9HetoKeCThHBdbInpPaPIvgxLOacql1We8hIEQot7VbX5seC
mN/vgvkAVqjCI8qeiJ2+jbArfwBfRuayCV7OmNozemscn8Tw8UwblkM0yFS84kJRl5J5ey1IM3as
gjl38mDAnzyZdvAu2F0qSy1b6BxUVq6mIQ/dWHqHE3UgNWCcLR+Tzz9fZ1rg9EjJg+Wj69mLdD1F
o+sSq4ci6QEbcXyKLevJHLI77DvApsL70EfzX2AzbrF6RK1mUmpHiyDbObZbHqIZd5SGkKpjYjyw
/hzb4dEygunS1OpxIK2cXaS/3Es0r3czFz8D2sDT/3/no6HaanKxtpDDqOlqxN/SdjD4IT3e55bG
M9p4HzNuvZPAlPQIq24hI2SaN5Ahp/0SIIKuSWK5JBrtAyQ+pExD4J/AIKZXaeTTVnZh7KXZg7uO
NE1s3D/pqtPUx5NBBOmu6Wl7QCwppGtgrXDi2KdRON0Vc8YrZMOv3qfaYaBUFWjc/1X68DZBuf2b
eANlmt4+cfS361xNi6AKoIQ2EPD26x9Ge9PruLjINrlRiMCaBIHWW03watdMHptFXrz1j8RMrpno
q3PTkUkltcI6QYPMsFew6FrS5pz5w7mpCd6NfcFuRj1P9oDlqQMB64/VHtmmEY5OVrBR0/xdzkxn
W5UI5Gq/jCFAMSXtioJ5y0xxkTkcKtaVIKY3vfLONSJXw/1bBzbJuujyi65i8Ma+qpewx/vU2E41
ePMiyFL4OP6/xcv/1P5wElV789gp30dLolQE3T7g8AphGe21jMVqlrGCKW4pChIHNiV4sFVpOlm8
VGkW1mnz1c6IENxKhjoKrFhR2cxKsn4HF4MsvcpvS2FI1s6Q/1o2Kq3krvWJJXrVx4UtjVNpFJRs
w/KOqTuVjaDeWtK7bOG1Gn7zUbtmfmZmFO8Gx2yeeifIt4Y2yO88rw4GJKKbOzvv6gp97uqt5aPx
itfteQnMXTAy23TnDtaE9zYAhgz9Rt4RUgE4swE0oxRpVjjf0javQ28/pmaKoCdV+66tDk3Fdeio
7RRYZ1Q0GtwctA91ASS3U3K7LOUXIZFn7sEJKaf1ljLj2za6NR0SQLkhjQSL+QVRgxl1Zokghn1X
Mw97xGw0D3yYHBNhbN36GNkXP/EmUAhELY4F57Z2CxmP3rYP6hP6KJaZpn7MU+KaHGxMO2VaKF8x
b2u1f279yBDiuTYNPn9KzkoyVFBm+eT6CK0mWuGgsT4IDz8TAe8h5hlvlub+KjTLFi+EQON3qCyU
Hk6yvmkJiRGxB3RDsy/kYdGtj9XDMmUB8YNjc29mIbb5mP+MBIJh3ygRvrDcTgLIHBOLdA1vdSJX
3FnZfFoCDUQ/WjHJQ9TdcmaR17PbRlmikf3bu0dWzEUhdTxdSKB6N6DirukwyFGUZffWI4z/0CrR
hJBju5PJttAnxK4xDYQus61thc0qsbAfIVL4iLcQSZaGfSH15YQAzjnPZfeT8qqE1LxosjgjQdQO
DHhQii/LY5377FM87DAlj1xU6MkQOYjPjcDPI91gM95Pd77WB7dHKsJu/MKC71kuZnDobfWoFI9t
R0lA86m0syUMHw/uZ1pbP5PkpB66Xr8ZY8eGfKbgoIe4cqctD2fkfip0NPtD2uqbOCO2K7FWPufs
8y7awByx9j+p8vzvnL+YYmLfVFyV+5Qz+4L9Bfrb5AbIl5zzxPsCLmt4TT3k0oSa084kF9YsvEXx
tEKgSQYyqyDUJ/3Q2LNHj2Jtcx/fdCD1AH2LPjzOoFp2C/sY6qBGkepN6rHlfmcYFXkXfeMVDxMx
IExIHB2FGYyJzWxbxWOCGz/sfTYKy6TvY33G18gqS5KrU+CuCLsSrXwLNJarE3VOnyE3Iwoh3llB
gzxSi7/p8saWS2yJ0tFPb2A/jCjpWYwGi3ykMGUqAeqXSmabNFw+cROT/mMEyN06uAhebxART6St
TPO7lzXMNY0eJMwyPMMRt3Uvu5EDSalZ+9WT8LzLWA7zVjdAoE8LgnFz8ZKjWnD2LfZkMH6nkMjS
Kb9yo52L0qp5EWhfOXs0dqCYy4nMy8OpjPuznkwWGUbaFIqlts5pytgVw458cnPnYlD8bDKa2ld3
cfWrU+j/XFT64I/dPLIL7dOhTbnl1K44myf6iG4+2U7HESXD2GWGbBIVxvbmYCdtcmKNXePeLYk4
WsfdehmPVx+Q49UOWmzz8pgfmtjOH/q2RWSV7tMa2yo7fXnqPJK3PDs+KXi5OMc1P/Rgp4WzIeLt
0FRibwbU5gFDrQ2JwcVNbz6NCswwG/v2RL74PpDFeHGyOLkMS3HOk+BRc/Xx4hn9Y4vE/ViUBvVB
ggMtA/2tWq4catC0iovPztd5W8ruoRkH6nHYa0UwsiOYDMj7hoBbnQRHI071yIKaiSK7qMNkTESo
o2xVa4rjYFMZxbV3Rsk3UtLY4ij+MfdNUaO2H3OZFs/a1fAT49RjaabtRKeBGRSRUhf8dviXH+B0
JpS/SOlL8Yl0+5sE7+KiZlLQW7MANWRM96YwVDhNWby32oHdt8ivRiKwMCXc3vNc0odkSZj2Rbfr
yV3csD2cT7qrn8mrQaSK95/OUQVny8JJpJn1SNHBMQSXKdiashk2hilzcGEcsH0mbu3MEyEIhE7Q
EiLtNK71qhOOS6/bm3LGwma/aYKFTtFmh8CcTmkpizPpA5/DAEtENYwbWL9ctcA4uLOJDQvMnjkT
17CO0bxSXBylvpx2jDyL+JiiMXtOAtx2dIMbRqs6WvrmvnR/qEIZ584Iv1IXFWru8BzAURoGF7V+
M30go6YdbvPndqyejHLhbjNzNoysTwKBHSBLuRpILYTo91gP3KStMTlnhgVr8DfaA93+lS6Jk107
USdQTo03gNlMLycJPE5+Wp57ZBMG0pMPLy3nnd2zGDd9ft7Jw7jaJ7+pWxxw+3CXAT7wezpqdhyf
TeO+QA26DYSJWyXhViMKNMa1rjqKjpJF9u1fl5BFqLL1XwaDQmPE5AiI4LrXXZAWEHWchbaNvtLM
HGYbRr3qganY8oCLNmtZ0/oWT0hRUTcgTSt6dCAGuy99GG/9ELymgd/sWkTIoD2R1sVI8AoPeAAE
YKB9Lc+Omd5bFKojJpxNjo9jcewH01k+Ryx6iZX92o31OA0kSXTuVwqEmwwI78XFrBJ46omQBDzr
2Z8ljb+7jp0im61m0xnoAob+j2Ffg1g+5BXGWeje7L+a6c9i1QAR668Ve6F1zK768hJ3I58N2/rN
QMz9EgxM+N0jztsPUiyCTWd6As1L/JI56IHWLFGYkGGKRnBju/Mj7YzvjBfez6OuxzXb69DpWCk5
BbRNUazuek4l1OnIdMMymy92G7vhYGgA/zRcApa5xp5Ow4c/Tcn/T425oD1XciOn7sVnQ7Oghmxs
SDzGnJ0wvxzImkI7MnlsY1BFt3KI6MWGLekUtK/1olDERAgSuS/iDIxCyxhCQxKb0hpU7ITCxHT9
rYXXYaQCuov0TXUL7k6JkbwpF9QJGDM3WuCAIi6KkHY/NIJnrx4KlnosY3thr5gB/9k7qfI4tzaP
m4ElrHIeYUvcyBJACagzlQNS20QQH4yEtHfNTchYli27L4D9o38yF+3BN1cRJxQanR4VcM+XzYof
38iysPIG2F4HCES43ta8zWFfZk+QYi625hnHbslTCm5pbgJ/Sh+HLtiOGXSBtoJbCF+2oA82HUBm
9SuIlPLOKEn39fXipBdki3JjinXXegtVRErCM7Et7Q5gxm+nM9yH+/Fk5i0VmadRpObf7oimwGz0
tSooDEZ9yj5S+WDbOdCWLmsb6oOlnZHz85QsaZLsDHcaXqppORAa8UhN+SZ5aYiPYntOEgv6Xrs4
0NmJbT8rkmGZStEV5g1zVVgHHZrTqz0pfFd6aFOq8hbqB4hAAfo5lhN+DEGf9g+wpSG/7cR6bNNm
W5YiODrmwO+lytPgPbfsYIl7bDCECKKnNx5CuYjkSvaDmq2NG04+XGLQDBpmiWzaD3mZ+Fddqgt5
m1r2r+0FObr01JbFLMAJHkwF+cgB/b9BAUiY4BTaAybotPZeWw0viO/50Wzbr1KhIBrGVJ50PCx3
lnf3SZunbYMvJxyq4UnziVKw9F1WLlNE5rfD9GVW9/TEd7XT8WjUzEAjz8RCPB4da3ju1fICrZwZ
uVf+BBaiHKN9HXtcF5PFnGMqnlWfowVrnGjhJkd8o71wntVsdJI3K+mJSSt09O5Zm4SEoi2c8BtP
136DhmaPScG31MtziuUvq9o7qNSj1y4/gTfvLRSjkMbEr96UtwQrz77vsJfrGj5I9mWt9M8DC9qr
5yYPPjPlgzTqm9926a1Cv51m0Elk7FGEMjM6G58sdKn91WjtxkXGVyGqqDdZA6WO7TM85wdeOne4
qPFA8MaDBm3ntRjyfD9XrAkzwb+cgyWNTBdmAecNhQrqT8gKevyQm8mmpcvYy4SPGsHRBzG6BMcx
6cX4EJwWsIcH0CmXQNO7k1+U2bFSDJ/sNrhCTf4b07fRNfn62XHoPrzGfJ4LXT8yRvxu0y6al6CM
EmWj00PVrIbpOibFi1HH+PIchViA4NeLXZTLSdltvm7f/uZJRevJyg16wZ9GuGzCgFrnXWvy3qxb
OhR1o1uHaUuHbpBWdGlRtJnEhSS9xbeUymnL6c5YVAbiiV91p8dr0YZn8dh20wNz4vrFBh7gBFn+
kI9Puu/GJ68veSZnr2G1WDjngMBXkKpAasnliNw5JfYtNn/0LjiXcdK8Oij0LD+YeUsRj7TCwb+V
WfELxWnkZw+keJRfOpSV0E+d8tiocqdyQd5HiUuh6IrloKbk3lh6dsqT1Lgs83xaer4LyDPOPnNo
82b8rBdEviOL+IfAcs/JbHwwZRgPyWCX2IVqPr2AnmScF45WFHErjpKaXtq4fOOFmQN6C8ZDs7Gm
ruhHGRfMeHQOT3RMF6OXUVliD5QmpEFNHuN1iQk5pIDQMTiWy1tqthHxU5tJ78BjpH5y4AdG79RR
OZDB026mfHRus90dFHSzL8Kejy7gn056C747b76owToAQftBIqHeGi9/bDv3h5nkfAiK4j1hLbRN
zEyc8t54VBzWZyvQfpU9fFedp65K9cYuWZxnunlESWZZ3FSq//NsupPBrFlvjYGFdF9fHc94vju0
CufeKMOM8wJ7nP8ye4a5t11Qt21qc5mM2TUovTdtdNJbMt/UKrExGveB/o9bLq8VeoIiv3HZHIqp
LoC369Dm1voYTM+EnLBEaKZrLsgGBva6sM6L7LKzLNqzbEf7rvO0RyQUeZE/eBjFs+IySofYivWP
ih6A3bg2bQAjiwj91E+HOP/dzQsnLFh/Y691IHXith+QwERjWRfPZsYermkg48oZnt6LKEV6z9Y/
mLabZTtfXJ7RAyauNJJxzD0hvPIlGFj+AinKws6ibCQPDIV4XA1X0WPbrV1igafurylcceqym6PF
2Kra/l9aDR2mGwY1+HIsLFVhwXBWdh1EahG/VPa6NVLWqevEggFkUTu4LsNNDMl3yyNPVMvWsi2k
2MAcZC2MreHHr32eR0WPY6C3kEEwvUTUJjkcA2s/9do7+KMs1z/1oBMs05dPZG0/+CyrieGONejB
bnR6pCjUl6VkeD+lhKalhBNthmrE9yy7ItJNXgdiURF4Gf8Qyaw7gTMX/Kr8teZ/5UiSopVB0mfB
QoAiHAq8+9Z4D/K8P6756Haqd5ci9R81q6etkqm7F4wbmD33dxPt2L7Mg6dY64LLf+ydyXIjx7Zl
f+Xam8e1cI9+8AaFHuxBIkkkJ2FEMhF938fX13Lo1SslpUpZ1bgmKTOlREbn7qfZZ+0pkG9qQVO6
Hl+7xkY26TbbwSuCe8vJqu3QEx2nFcod/7vtBofZYywzpSu39kQJ6wEH93uTDS9jLroLNQwAPB1N
n56itIfQEroZFQ1AF54cMfXJOdlzhnwgG+BbGzAtbsfN/QjuftGI+Iee0xds4J2ybG/RTLm3noEY
d9DLJ4HhEhMycGBtxo4M5JjUtCHldHnAAKYGSJbu5J2GGpMSePrDksmLRwKQ1/D+WjNZWYIJRsJo
rGbGaKv51Y++dJO94DXCeWzWIEv0RW7bdDFbrKnp2hNjd/0GjIO1jBrD2rvJjaHtxHAIo2diqmnF
HaHq8h3rVmr2XUemzKTRhwwvTTW/iLp+CqnRlkLdfM4fuIxtEEGajLPkXvFuN8i1XUQd31Y6RYMu
w0kbxWW3L1BMO2uiNP/JjBG8ATXdVhlFtChiyEFHDtBOUm5z+zMIUTeF81vBEMva1ZuGCU/9NjBR
bTcOYwAh9ZOys+4YbPCfODezyqCPlKHjbsP0LpJ4A+THBrIapcT4wZmtneOQOWAEuCJqe6oChbKa
FIzio6jpSbRKKR+hPQ4wWZgDn0UuZPXkDlSoQRAMTCty+uXlGvsvRZs5mpjBL3QRuzvTOtFcJuTI
rTWd70scoi9D/LGKKyzoioEAbOQm+rj32MvlsrAwNbOJOCum09iT6QsEEXXERye3Ed2EcKhkAnyP
n7XVA4jlCMN2pXjGYJ2e8eiS4OnW+VlfdzqXksxQQagLA82KVFDVuDRDA36onkCyr4JdXdLP8QfA
J/WEyNkaAUSk3keP8cZuFMGpmZk7wi4rI4VxTplgutEf9SWMlx9FZKD5xBsjBUXROx1AJBR/sYYv
lNkxpCrG/AUJ0tqruk94Y7TeXbgSoCjsJh3obDOHOdX+pQicp1qkR3ouqJuy92owcNRwIEJ0gnDb
JPlKQ2fXA25YzvSXCFlWKTUsQH7RRTY0+R0bpgpjwzkDha3bnOOSmAveFvxdj1E7u6VWaB5an3zW
z2mxBDod54hTvHTIXEr2o7oFADfOKNWxJqEkQIV0sj+bbHyxionkk6R6qqsF1CE8PYbibRBscZOT
FIsgDD8IEruRv6YR/BhomrPRQ+TAo2T3YsJp2U8TAov0dcb/YjPW2ZYqYrKxMvKMHArUopE9pL+K
TKaV2WMrGSFw0Ib6dGiY/OOPbMofTC+8KwJEdUEPOTH2+k0W9a898FtR8uTpuKdTiCsUdS67eQ/i
ecR0NZKomsunflb/ywQN2SLqZq6SqLVtJeM1HTYbsbkxSWaComVKGCSkoGzcd9rPsIvvBNBXoMWD
zC6smTuG8wGa5RBdiD/uf8/hvBIvi3QKinz/+Z//gcUYYxom5QjKzdJkEkzxf/9EAQ2Zf8ICCiP7
3jdwkfQagG6A9noR/GCVLyePzgxiJVR7CoDV6NHd0DZPuWGfoFt8KqXy0h6RQA+1eeMQfyNj38ry
aDjyfs7S8obR4Ht0ENFyLs5FOHznqHxOkh46dlYc9LZdQ0MhSETKwMnile65Fxg/8NB+f5/C+CvD
lRt1balDxZZSuF9AvzN7pht5o7sl0k7xowR3WAbMIU4WYh3kAAj1Tn3d2FtXZgya9SX+4A0D9Fph
wQzo+bZr6z7omh2dIjqeCoSMOdDOoA5GQpcfipz2CDYrCU1AbChBY9pzeUZXkZYF4BWqVrF70wZM
2NbU80VS52xBxa1R2Ddpy6Kpq5e0RPIxKhpJYycHrEW/g9A5aenwOGia+owon9AJZBbCf535kQsa
tbdRxGjINCDYS8Jqhz0fcx5iqLfopa3qkWjjxiy2Ugeu2BnWcz8n/PLQuNHwliUvVDsMGwYK2FsU
iMxzajF9j5Z/Oxk7or07mLo6opjA45Olne9Gr9eFU1qAGMEW3RiT+8bgAryhTVB3xd6EfAvSZlVr
9j5z7HHh4MyxaNL2JW0NnCB3DoVP5lZAadlG+NbY7cMcJxfAOZe8in+UOhOEMcvXyBqNWdJprwc0
KiptC4sMPoXNlyjj9DH1pk1jx+9tqdqwzFBVquc59OOOhqa3oJtO/UPKb44ACJAeTW8FO45Zmh5g
V6UxpDD2hyHS3+DjoaCkFMK+hs1Sg9ehm9lEN9K8CXV+o8Edx+IPB2R8CP63AfK/8i57KqK8bf7z
P64w6y+rzjN1D14/dSaDbuKvqy7LG5MP0oS96/qLbCauKClywgnBAY+iBoqCyoaUkX0WTe1vGVJl
LIwj3UWXzURkde+O3efsZHJV43t5nQH1He2dFIi55vTSiLphqMx+Y/YaBIrN4IYX7ewa7YaMC7nC
92edMfhKF5mfUDAjqynkwZjyV1Z1yXUDc3ItvWWIYt7pNR0K5rXVkFTxascBv5zDYbT8kzN2R1+N
opQghJe0iDgmoGyCauE26uZGV3A1v0Qj7hSZerB7zwKubVJvldypm8EcmmwBMIXA9Pfr3fqb5a58
bjzT5U8wwwq9/ad9Lcp7H5Ri7W3r5hT20Zsob1KtvZ1smm1xSOlHCLtH5JLuYRuC1jWx8U0Cmv1i
0gkeze9DQxLs9Dnyx2TV9j3ovTD44VkUdTqNDmcRw3Aoy1d6epTRxp0T9T+CiBWaflgNDFER3Bu1
uYNWd1M27Vue8eV6wnlz5bAbbB4Mg8GMiIEFsHQfdUt6dz07CfoZGHHSFVWUPVf7Iy0Ru1Xxe5QT
HblRjRVN//P3D0uZTnzFIoPKsV02RnChjIv/+rACGWq2sDE2G2XxPhnxD4GsEFDt6/vYqJCCpjFs
8PQd+6yLa460sUECA5vFdRg5uW71b7+/IOdvOM14UUtdbdZC98SXCypjFgc1H2/rIASjeRN9uOlL
mkCMModVNQw3ua59n3sAnnPo7nP/pivrF+wkCLMkIj7082T3LI/JMH4AOZVxSBWgZF6mk+tkZAnQ
4XqPsvLGVFBOU0I19V3rZEDv0DWo/aD7P5OfcTQQjqX9W+YWN0UyMGfHebfqGk/wycOEmrKjLHxQ
ORVD/WqALpX3MDCGlQdQcdFL3CHux/Z5CJz6MDf+/ZAB8LQ1GuSDUS+1z9xlOAvi7NtcjcE9OkFd
KOF3kBLaZN7KMNJtlqd3aqMzKr633oy+ByO5nyNwOAgnDiXeDPS596G0XsJyPv3+PZhf6fiOTm/L
QncIphZepPHFbAFd5gwBnn2q4CpX2VTiTQHedqQ81jrJXZk8m1V6iKLoBwTYPba/59gnok8xYTCH
uFqOCq9M0yNfMAO8kBpZQAwBNpr4wNmOow48NMoFY3CRubvWqmnNSTkZrI2JTKSfvvU24TSWFz+y
lOlPrSoOIyWCFVzVNfo3d2lHwWOjFifMJh4ENqLXJ/D/veqPv3cbY1BBCJNl+X82p/kf+edH9pH/
6yP//NdD9KM4f9T/2je41382fzar+e+f9F92Nca/PYaEPbw7dEOtbTbmP+xqPPlvqYNkd5QZgmM5
Llv6/3KuN/7Nv6FQYJum6egIRf7br8b+t0PUii+GozxB+C/E/5UDmdpY/nQwu7bOyABXJrgyHRsK
daz86dhoGmApBVClrZtqr6kYdrGVnUHPJACLoPPjmZUvmBdpFwDPzqUN76R/tGxxIz1MrfzXWGYU
mDpv2dmJcobqqEHSveutwwwbmgELuI4CTLILxpvBhltLWbD/6SU8/XGtf44tvlruqFtwDZwyLNvh
iVnel1swet9CcRpwC5k/wu309gDOzolt4RXJDCz06HERgoWAx0yBg0iflUOJOP6n6/hibvFf14Gl
nOSJOtjI/PooZSJKdzBTVQ+TL2g2qWOilSwF5p1avC8wHAirkszb02BhW9AaPcgjFcCW1DSevKr5
BxOHL2fc9XJs19AFNh829WjlP/LnN2tGsk4zvNNq6vTqJD52IUKmKr/7/fP3vhiZ/NcvwtpL5VV4
6X25b3v2G4yy6AeYUXIW1ffKyvRlWg10lEx7D0qPEUdmjzFmlUh/iII8bn0CCE56/VlmLgyTfjXT
CA9740kkCIoBcDRkRFVkHcKckLqeLHthneZ407SMw8LhTSbr5GIMoNExWUPM1dYmAXLk2e+9dBsk
ZnwJeh0szHFgljxGaoualjmeZi/cZ2TswOQSWPk1GjBIPOQa2aQ9NIXuLua0QxTpCOB5cKAr82BI
Jg1cSrv4AJ9b4L6dR4mVwdo90NxvYRy/RCWD83kSW8RF1LLL/qQ+t9DnFvq2PdgZUHDtqNeQuSWJ
KVz5g0uVAAmWPARM4jN4n9MiVq9JOhlTBuZdM79JmtXLecAlqmdanm6oexcjrqHrXwBLMQFEARwA
23NpgB4kzgQUqDylc3DUTI4QKid3Gu1Hq4svnobi16ai1Ubn37978SVu4d2zDVAq04Vt6iax568f
mTODcgb/W26xMN1iudaU7Bdtx1OtXB7yzF1Ghf3gS3BvJg0ljkWOLEOrlqHjH39/McYXjw0uxqTJ
wAHJuX3dUX+9mKz0nLJBKUaNyUTAxZyTkKxA5pNfpaGhnxm0XeXV9wa0P7r+lPOSEq+WTqctH5A/
tS6EOphQVDGsBnQY1WBkSZKuRrrvUa4vwkb7mYYB5WT7XAbl0XLYXwyhaJntsA3S8QxlmFaezTvE
SWAxut57EQJvyDtLrmf4QoVBQoMUA7pD8k8vw/jrQjRt4aqAVrc9m0mwX+9f7zyzR+Gdbjuavos8
rg/WxB6epQ5+GR2cxJDZWug6zz7D8zNLaIG0a+3UlD+ZD1g6VkyfCE1Z/EJ3Z+0WmU5dh7dYji5t
SsQ+N0MS3HQpoic/s/fXnR7B3AYkHA7d48ISPI6m9o5T8kxR4Ty47rFzYT8jDnFM55gwOAPE6x/2
H/ElZlOv3ZaklZay0rTwfv31tlsZ0Wfsue2r0sI0uRJX9wC/lPVG4iC1qO2So8jXmENmnTGKIP/h
Ev6683MFplSOUWBwLe/LDtgB92KgpE63JIflsu9IXLyobVa//77/5vO22Ww8V7m6Gezpv95nTgmW
hZNyn+1QrAxZPE6vDOeFSAF7NK/b2g//aXnrfz1EMNNTRSQhHVvXv/pvUS52+iCekFRp4aWNJYjt
/DYhNl9YbXuaJUcrkoijHJ0HL+i95fX7tvRyR1DgcOhQWWMSrDY8xDSkxR4W3wrTpU/2FnTCJQvE
3iB2Rl1NAj9S+bgqaGavPEfMK+AUecZwgvEVxzmmSjUf+5sqG1+1OAeq1NK4LD/Mfib8iFhXHE0P
E1yN/AJhYN8nfLoUsnsmOap1as6vfY2GEe8wZuaDbz4tm7wML2HCSUTT71N0/ZsT0A2uOh9YT7fn
crB2yCiJqViCnflEXgtJrN/imMN+bY4713A+u1B/zEyqxV7Jl0dTBuObpDzQ4sJ3NNY3ksDJtfLb
0GbD6RKPImz54VtbRHFoCg2ILXrKkG/FiELpkTM3OgEUBq7ugp4fAQKFdQkuMoH9oHng791P28Za
I+x17J21Y96gazMDbGXGMMIfgdoAkin4MpJpWyYVb5o6+ZHQhln+/muUf936iULZO6XDnqtzbv36
OcYp02gBV7L1adNx+TVoD0M/2eSXARbdXszWk68Me+AyOQZi/Rms8J20MGBKhgKfF7lFg3mJ1DEp
fDjmTB2iWelAoTyozREDVu+fQjRulqv6Nd41MY8k7yfPxm9Xftkji4wCUhj36baQ6aWq0ovNC9EH
VLLcTYF+Dt2oX8w/arxp7IZIJci5O30YBZ/mDhw1PaCMO9Oi4Fxpzjqd/a3XcIbngX/MrPTi6d1D
ZG+KEVOXipGmBdoe2m3Mr47ah4VGceXjKr9MEnMbAopaZC0qe0O2p0lgWBDSPKjJ8/gI+aCpARQC
Y5RrmGLk7lGzNYywbcZvm+4yD/PRmrhEFHwufZ4IWdR97bLPOwhJrXoXqv1+4PNLYmhEKcMUqTCz
dRJDpnsHjr7UQfhg6U3Zu5jqU6U1D+BAngu82BcNjIQFNAq4wNYRFc1Fd/hNMS/sGuVN1BcMrTzh
hrmyXQpqEIxYVzN9HyGMQ5BC1PIj72mIug1omlVbPuM8Yq8YQyKfoFpAEJTtdPowUjavI+0UjEoG
1OBtfFar3oqNg92znoRHxFNbl8SKzpkOGKjQH5uJj1o8DzBBDJ5tHj/D5WbhdKwe3ct3YY1nUsz/
DP7h+k6CoVlr4wyHL7r0BMGNxAC9aAwqzDeiTcF89dhSuur4goXKgdcXd32Znq9XYM7ZXWDxMuv3
Vnl2GAUTW6q8knpHFeBez1itTe50xwC24360LoSHpkD14DQn7D+MxT2B20nkLMjc9YE6PNuWP6AZ
aPcJtLS3EmwfAVvtrkq4TVhZNbsEFhoUl/KtsjsIB05AGlXne7zUwY457zA+QHn+IRlMBx6X7oLC
HfK1UTHiGCo0urUTNrIMV/nF2Ewx79EEILljNn2BU70e9qvB0g/ME963OeXh2knPSnxIrHlWb9hJ
4wua8r1dWreht63UJaYZjzPjSUFMfq5l8hMlD2xNPV8PqHgLhjPNmH0Isgm1ezQpfUREa7KUq6lb
FcO+ANBGF21L+Ytjw/c2GdNz6iuag+Ri+kjr3J73WSVvRpI/MGoLvMMwmDMyiSCVeJLvGD2lxIKJ
rwGPQWZ9KlSNYaCtZqrnfRJeEoe7NCgu6jO7YWAR+VKybFEGR2o1RMp/lN4Gfk0l4Grp3lQPgV++
aTWLPzTpjqcGD9axwU0PU3KZzZ+eU+/IMbe+k5+7zthe3+iQFT8z7bXpSixuvMdCYEZ1Pb9S6p4L
WEu7IqNiVeruXm0yWQNNMnS8m84lvcmSS+rkFB8bhP2ByRU1wGztIj1Fc7DxDZq1EI/ZcAz/Ueqc
aYgcrMp4ETSMAXQZKys26Z9oyd536PAlyP0gSbBdSGxORj5rY0It0Tr4CqndY+rx8KO9VjvjFh8L
wOFOgA2Rdbi+75bSIXawcCgoBCrtzkFPxlVEms+ptLWMCRXSFCyZvrsUHj/7ejKpjQ4roIsWFnd5
WD9EQ7m5HqTpnJ3jgIeX5R/Awgmz/R7PW0/oQDv511AfEVDGDp0w69TIdIO88uzkEFBrdtaRgNFG
DgDh9ImtEGo1xlvAyI4Y2h4YyyGjlAW2YQZEO/VZj/GlLD5nHUmyOvuF2qJmM7g4WIEtBOij654y
DSy8iWRz6Rd8RIKJkTn4dH0WpoWi0XbYO/74JKf0rGNZXtTBJmETEi17WtkTN/LGwCmyPeXjpm08
lLfuztKRkIrM3qoLLD1+YxmF/Cdm+HzdN6zawhs2P8J4exXF/khba50ZDA63nJTANjlDYjYJdi8Z
kjQN1QQUiW+vQwyx6KElL+ghGJyI/YuIylem/pCo6mxxScMXk35mUwJrRufWFehx0DVtLQYoTfRh
eg4s9yb1253GqOv1IaAkoh+AZybE3hfVJqlxaoO4yL2jRttBo30NUqnGuzOMsI3N3A8wkU2e8jyD
dhroUnbegMAiDV/GaPxkLsUDKbIIa09D6Ouhnii9lwAdMcMSqG8bnfHC5IKvGD+hcvZqK26qkC+9
hfP6DR5BQeWZ4yKxxaEYMOLsW+87/BzaXWG0RoQxMqKZcUiP0tplbfauTtzeP5oRZPNyOswcM2wZ
dB/Vp5/p1qEbUTWIb4btfTBqvFVfB+yoAxarD34V81myxGvrh2b2r4xtGvTGuPk8BhoQq75nm8Ky
sm2+kGMtWpK9Md1Zk7ylBNdwvFEtGKsaJ4vhJ+PGB7UDRXqFvTK5ZJInjNtXNA41NNehBbGAXujJ
ksXdNSdJZyarm3F5vUonuUiLXcsGul7VJQdzyqcv7fgypMHSdwxvNaCGqkobOYfC8gIbo/GQisdi
vNcTBmQsMKHWiFg7az/x6bkrn8NSPHWRd3RV0OUQLOdheSCw2EoJeBHj4PuhUK883FpcstEYh6rF
vnAKLnHenNRendMCLQnTk6jcQN7fqwO4RAFYpN1dmCJjDkAmAen2llZMd7Z5nqPuNAQbZrBPUWc/
xJH9oKKYa/oF2Hkl82DD3D5DsCPVgOu+22gPALW+Tcq/wkX0wrcdsgQBuOfdfamLQxXx/ZuTB56G
M8vQ1iqlsQvnYXT4QYmB8LvGk76nz8EWpspDaiNybHm4HlkqLhtbZYPi78kMbsGCx4yHTBctHh7U
Z9DoUNVEriKVgoGVVlvYTc5Zy05diPrkRv3P1od1wLJUGYdVx5e2Sc+easmiAjyIZo8667PWWey1
kuu7JgU9K3SPmJSxXh3Y9d5AsZOUYpJpSYuwu9ct6Fkh1X0/60Bum/Zx1PjKzXS8kwHzl0NuHgKg
XIxpkZpo5fyIcKIvUcHQMkmFcysqROsyesz/qD+R1IhpV8v2BbzRwpqLuyRsTnD8ycnU8WurVFwf
V7Itv4msuHTM5ojZO2bTOhpJQSIbQZfpZ1zv0rY4MbIaKAxsRv0h8zOgEOGlD4p3POFCenqwJvBW
XGRYsiRcNWFdSLd9zZTUItXNVycno77mVD0ys3YuF57Oi22R33H4OIDJ/BtL8Dy1aBbryDxew67C
Q16EIdchQwlBlPzTR5EEmps2tPq/r+Hg9delNh+E8p+cWXI4ba7lSC7XDN0ObA5fBMTqpcl2KZP8
ZZzZasJScqy5BNsuiX+57mc+h6FgtZNt8T5K1nLWcyhe48MZu6TeJe0wPLJ1tQyauD5FapLjKnbD
NJgl+tCW2Y9rCF4F6kxn5bQ2p4kR0zRlxJOZ9HIpVbZSKMuzxlnPA59Yh2v20oJlDAGhadcqqmX1
xL3yLwrZeaxubKgbwVtrcOnhN8mKLyYuRbLS+A9wADa/o5C/7t6JdUzc8BSi/0MWL9q1bts/meHe
JyHX2qpl6cvgTobBY+QQakwuOvrAOhshsyf6mJyv6481fhYe/d0y+Zb39lHVHxF7PEiMRkVpIm6r
IOhwfg4Bsa9dfnMhUvseT9O37e/SIJOvmvrUGMa6nMPvjsnVJOLgURBd2syhLcz40xixxGu9+h3R
CLXexDzEVYo4c+P0gIHcDvGdVAe7Ej8hd3xIm5dWZ+ioGJJvZTw9wP7ZxBUjEYGUODYOmAuqUTW9
Nj8Mw/7sRUabzAnR50/QNo0y+GYO6hO0MpvpiHDEnyL1luOsHZJucHkTP0fhME1VtSb6sp9pZJJX
52zUqWAjrDiwbQwtFBteh4/dnqx6Qjkl9Wqnaf2+yItt6FXmnRdLZ621wW1SCLwrD6PJHMvEBbpR
s4UopnyYlOvnGF3s3N9CYmZUuQrXo2Iow6baB507U0jUNyEubSj9IPQ1Pqz6rpvb3TwR6Y48niJe
UbbvGK5sXwxUw4uGbw+zRCW3M4I7ht677ZCIN4zTMuB1YKgJFEhfCoM/HCNaxR4Ykq6mFW/M+i5A
V4qdyHcwBEtfhHdOX/5kPx/HmC9o0DCQ1gkTKoU40+ULIIZ2XVbM5OQC90bbwzo06beqBIo0sjxl
dXgLhYWxqxQBPMK52IgRrLHXJfFMpEeoO9cPZdMd1Ti6Y80tw72wqK4/QPeCM9LGhwrzJb4PJOJ0
kojYfWPpWmSZtrAUUyHqt/Tet0hNmE+A4lSy53kFcnmd/ANEwz5scXwtHFQwIbg3JEdhserTaY8V
OGreytvgpfPQa4zbBlrfLHPoYspOZs3ce7Ss5xwd7Ow9jY0G28O57z390vbZFggoovgS4kEI9B+u
NJhIBNunXtY/+2J8bBXDaZYRnVkLbZwFN1MDqRYU1N90Bh8X0jH3LRttyjHBIG9JYGTrzZIqKHyf
sDvBYOgXQJC9zdDdlALQIaBdfxW6kFLzFgmmSfkJqWkOudZ/AkLjr0Y7PfZGchTNYySokQ1SeAAn
EGPHdMG1/mSWymmNHxAXN5oWzKthBEZGZfxH6TC9H0w/bDFlCry41ERIRxqgDJ+Z9r3AtQI8J7qp
KL6HcH4jW1XHw/SFwXTqZbbIdjE0yUVIzWGVMcUm9BcsCjBVoOAEVGofW8nGIEsccnnABPqQeOJQ
KhYtvep1H5grypdPGi5IcwlwSLoRNo7dRriEPXnT38rhLSOXZJu714b61u68d3mHczgaHuOhcMJb
IbrXa0Skdu6J2XXcUB5Lm1MDG467zAFeY1Y9rxhvngaqQdG/Jp32gRIcbzn0I3GrWiAtxf/O8G65
aGhmd2ORPsVYyYMZ+Rm+kagdZYq8nkBO+UGtAsragWw+YoeCGmNHQEuQ6nop+IS02iNp4sSD7aYz
maTPiCFU8aoj2mcde6vZp3gREgyzdINkyfJcWVFF/VzT7pnL9Vet6VyGsflodPEMufl9SInk0Sdm
q8BYBUnSPaoKZod/4KKFXp+1ffuQN9oaR0m5lAyXLivSqOpUQRKnOXbWBGe+6TPqZu5HLTN2nopO
oSKoShT5QYE3EQIMTzXbrm9Wo4QB2dOkLYYVR8G8V1qwY7V6TK0uYX2w93eMOPUpUUjgmaBx2aLo
Qy+cEdVihzfuIgahu1ANENVJVB2mMHkQUfO9CtQJGP9MZocR1FjVcUqNuQfnXRXyGBQdOU+d47Uj
ZnklEFwyLU/PTuqfCZmB38mP79IOzngAHIye6oqwGDTTSQ7BuXfmW9qTCsmANyL8n2LIFkB8TzGw
4uugZk0yneT9IXSppYU9olKcyxhG2jFPflFPqnf1Q1OMDlVrVCWNLehgqCKEUXRvEl29CM+h3PZF
SJV5fCAOuwDjPoT9/FDN6aZlcB1LSQLgYMAyCLSQ4Aqtztvm+qwKaCQgNE/OriAapE39EIxDgdHp
rS4nMuGY//HahBYfXlfP6sA/xYTUbkC8GmhwsoIbhu6pb59zYR+Hmm++SmoY1SBXsmg1tLDG1Axq
0VDQKZMeLEO2VY+t1eydlty0HtdXKN/Qa6TjDsGEeZNzfz39cyaKFrTdt42KyWCLEz96xn3evIdq
jOd7gBgd8uldKLRwl1chU4fqgsHm7mNpP2FavqmNdO9iIVgMPeGjii9adQxMYbVxCSEsF24yAxrn
Qfdn9AMHrTKalV1yd03hHaPafug67qkxVBiGswIV/2OBsJwDFSndhOfSkPJXnfaNUfN4xbfXwCCL
b0VC78hJn9uGEc0uQ7nuJRKEf+VgtaW5xUYk6UfddM+aRVw7ZW2Fnqh88RU4gmdKEwgLnqqHdS3G
ja5agcMUnquxfnKxetsnZkuEolXPUvXp4cScqBOeJpdwwpq+j059W9mkLo5tPOg4wRCxf5vw1so1
cjJYDskNplY4i3y3HNYH9CgiuIxPv2fuYWU761ixNfDW5TjxWYTxwJYUBcy/O3VRq0WKH7D9iemk
hm+qgNbQNfvcgTRbIzem28JsMZbHfbtucouCuE8ZWBjrPxZCnh76pHlWaW3ee5+TNoDlMYxdSW2Q
yTeq1qRkAXhanCyib6PqN6p0+NoZfosKts9BjtG+jIY3OYz5VpUuvZTylBnuTGJXR3UYgoycun0O
yo+Cy1Za/DvN9dwtsnIF5D2aEmXhCGyixSdSlcAZvMr/2IJCqNdOzpbd16epYLWJcj7mRnvXPVl9
+sYgIjuzjfwhSsVRz3Fsqrpeoev3RDdowTmEsLjzNg7BcqS11uoas/d5L9elLb6F5rRukvSnCO07
z5zwutCHleNxIhSoSpdtNN1OUdwtsMUaOS99FAggN3svZsaHv/HrfYvePY3gUeNF4i1nHyhuXI03
c0gkPcXV0dWNu07r5JI0nKAH4QhZR3hRyl2iOdp7LmaQQ3eYVVmpoAJm43m60BxtN86noAS6W/I9
XIOjTqUgo1dsQo7aRaRKDW7dv5nmdnQ5dlPyAs8f932zudZ7tDw+V7VKn1jgVcQwENK5R6ezICYS
b+Wp/ewyYGN7LLzYfJAyXjO4dt+pbte1RBbbt+ZofVfKgL7j6nSuzrfiexmNmxHm3MrR7Ic5wtC7
Me4tpTyIshFgMRgKVSiDn1csOlpOVFnAQMQCSOS2NqpyE4/5tIDlFggKlNduX98wyq2FEEoinglC
F3wj0uClG7TN9Sk5QzWDbS8AH0pqSJp7VJVeLWa/pEy5a4R8pBijVl1eRWfVSMyhplkdR5XfO0dY
Xn7LRI46nXVkjlT4ebt2hsN3gKGaym28kdMk5Bz8fXPr7zrptu4IB6myQ+Pzi6yhwwitDElJtqbP
tQbQdRaqjGu2PK24r6nRS1JCyzxgVvaPOqIvSl7VzwZaaju2KQw6pF/b+IbrVlYkk25LMQffTNuE
eldpawnEaiU1jUZiRWVXg51NGSncQF5FSd5uf/8ExN88Ag8ZpItk28LK1/zSKEulIboo8bqtW409
Xf2K5zx1T3472jczINVBh3GBseVL6rreE3ID1CooKfz11PSvWBRcdKC0y77IXqueUqGoaNpUtv7y
D5f5Nw1qT0jLMRFd6YKa/69dSCNvdaqApEWucRwIzteMBMEmnvRnk0vxonkt0uI4NjW1BdVci2ep
eAVovSeLaY9RDts+vf39Rf1Nox4ZFJdF9+uq7vv1mjKCAqPNtZYJbkxRzwbkgmVCU2Q5dNmxMssH
LXv+f/iN7Le25aI/+IuKz22Zl0NE2G5nEZlLsxTOQuoU8kx5qTpsKHq3W09tGv1TD/iv6kGUCJbH
J+khYGfG5dc7rXKgLKObtdvk2R8zJtAjNQLWukcs2LOlE52vjbkW67J49imqEGsXM4XHwT2GHLSL
UqV1Ku7LwAKuCsZ+CqaP+5F2CGiQBkYwdng2hwp+YH52MP/hRYm/kY4oYaZt6XzoyDe+rHNmYDV8
UstuG+jBexLAdRDjoCi67faakGklNdrShUcaObf95Dc3v39v8q/KEctiizERCbmeknr++gA7yWbs
50mzdSPnoVXRNgWBuyFZick4qOq3nverwjfZxsneFqZOTbtyHzWcQzTrIXOtBwUq8ZTwsZPJ55TJ
HRBMZsCjO9CiJ/C9OGSE/6Q0sv/63i0L0Z7FemMfsOVXySUe0BO8nGabMbqkBC8U7ZRBhIps+xBo
c04tTl2sSvkZCr8ZYnI4rZ42vmYTyKO/mGXNSGVtrK6dZi3MKDJoxYlC2AWSvB8Zm2bo37GlVIbq
JCq1SXuceh1ImUso+HYieqrXj0jVBufW2auytvTii4GPQmG8ZEyRh527KUuT4seAfJy0URHxyU6I
WlOlAO1NivHafGNWgPzJnei7x/ZzFJovmHhyMKLYGtxsJ6fxDXvqU0MjEyr9vRJRMm9BxIPFkU69
qcqzPZMGW1ubjyIhbPj9Z3KVUP6qWlD6YCYWqLp4rv1VpeuJfoSipeOl5JPb1V2EQRSxtGrhDBGw
18CYz44Yt6XO1JUk8ukYJ2DeGf9o4Lf0xIwDTNz1/+TtPJYjR7Y0/Spjs8c1wKHNenoRWpGhg0Fu
YCSThNYaTz8fWHdsKpnVmb3qTYkUjADgcD/nP78IwsRGHknV4TogmV+VIgbB4FLUY06e3RMT+5d6
jCwKlDE6eGx8hIgJYYHyWMTxTkTmtjcQU+tpQf68hEUAYwf85G5SaZ8wjvvjafjrG2LqdBGMmnSo
GDDzv70hTcX5VDQwDEcpFO5K1AI3LcdVZGARjOsLnIzIIquYj+2iN45TQ5ciy84w1yniz98/il/P
G5MIWpa8gM8tE9n789fxjCw1XPKbCO/ibrTcSsGyUyrQ399/0NdP+vbMTZjNtgmH1xTm970Vmgo+
c1GYLYfsaIHY4g2fwn7ghbbHxrFrecUKfS7AOxeyDNYQ6NZn3lSvJo4a2K1wH6Sx21Nb6oeC71nj
vYT1HnbFoO1tRmsNJheEJMwzSeEGZvhYxHAZpUw+ewXVrFLtYq+7jAgJWWdU0oBxTMF3X7MGPC7X
I80VpRzuxeMwTlE/LSfo/nAflH9YAFAZoZjqOLXrzHF/vuNJ1VgC6jhuwiY9Brr5N3hJAMZw+sYN
Mi7HIekITOSAxZiznMeyuA85Ourc++xj6/H3D+bX09000VlZcItU7dezNhI1liWKki1Ho8FJ2qsI
ZvOLLhi2JuZDHYHXtP2fPlT79aQyTZUBNlxbVZFN63udkyqVJRt4ivetZRKbB8WE+Ku/njA6/Tdd
qR9V4nOnck86iW2P7bZ2TRDqRmZxdmrzHRd5xpJ1eyHSYGC365DINby8QWIwdRhueYxxg5OuquKm
xQqeXCNGpA/D+9DsvhrszIVWQiXxYg36O8a4UIMyTD6a+Mkuu2egSzElFnmie80f7vg/sIy5eH3k
9JoGp+R3Knuhd9CiSdpYtjpjWGThtfxRUbtOUPMApH5W1c5AV0j0NZHJMu0mQ0B51sjRH3ieX0TO
7+8kXFPWI7w3Xf/+9kdUfAhPRbr8Gh99ET60dHTvtsQM72FnxfrnnXEXQZk+BHFMKKCtzcvIP8Uy
x403klPG6RRyxmuNcZtVVXzPEQq0Vfq5cSL0xR1QkxfiBtu6AtLCEZTyd53bVTfRE+IHxqXt1PQ9
VQge077oLkxn8jQuiDHeOmgwnvvRVBADchJ7vujwPgRwz6DCUvWK5HpjLWXm5QvRTEbiihTNRFTu
0WpbeDtx4FYtSKdfHS39jIVlstJk7z1qkIW5KD16Of4hhxiVY+kGJtE0CRCxOOC7R8R5cAtlzCCS
kuMlVpiJKg7TTK1ZZwoniztmkg2K+xl5mo6bNvyD1l42noeJfL2SK9KxtXb618420i3s3r16gwJR
JvxUONkltzyq7UVq7XwaNrAFO84btQUpxFsZTa5bHrwkPAwDJePvX3rt14qHtadqqGVg+sqIHX7e
hTJr8L0CPuZSJaa5U3d6DUClmg22oYArhUpjGmvFXehkV1HrfI0wA18T87ovyRQsqilnHKNAihRg
X95Etzg1gudXw+OZcycME/0Mpi8zp67x5ot2I99vwFZzk1TZoVMt4Fsy1WjWE2Xey8W1lOnJmZS9
aTZT36D1mWDWwzkkaf6Lh5fY/OABD37QugVROqjpAUfIRWaM4Sj19fc36B+2aYvjkCYMCYiMvPrb
OV24mtpWoPHLxAQmwJgL7mdpYd2Nfabm2GCLmti6hU0yML6rR2wLFpqCJ4BFprzCq0G6+er3X2nU
T33jeuLrZuoquhQ0Qsp3QY7N+NIG3UqXckSkGfX/2glHRq2sLrSWgbyOs243VBvJy99QxGOyqmO5
bITkY2GUCbiQIU3V8ydl2Jk4600KmafMqYDJtSQ2X7SBUbw+rWGGyR7GwUSlo5i04cMgPYl158Ul
bnJJ+QLfE1RNDvD/z1NjlZDwHITIAlM8+ul+fLe5VymoGiQEbEuwDLdWdYuZthF1D1+zDOJQBBHm
wXow8LDB0xkeXCSfeh26H9xUODaFMYIzDOdi0JKig+jQI+maGjVDMuxrZ5KCPQ5mOOsyheeSE5AX
+JgKw8ffJCFGybbesygbfwH756KqMKtkBgE2xkHwNcdQpCHFpcEfx2lEpWMjNRobW0hR4kzbyY22
LNvhD+2Z+k8PkI7WUtDGUvsZY2nwNwlTk4O7Bq2XLrOQyXXDMh9n9JCtCUFQYJsHFm6ZTmTmExnj
csycJ2bGMJJNavCpXA20L4VIUV+YMOrqwxfzY2DUN8WgibtFZtrXgGMQFJKMzImP41BL8xiqY1Q9
RVe3p45MDC1bDISJ/GF1/sPiNChr2WZl4J7vwEVd0VvGCckJkqURKkhFN27OQzoHimF/H0HcCDrG
7z/0l37T5IWgZQMs0aioZfNbMeUppdMXIcCW7OCwqA3+zLABt9pB+4FFHnNzisrYst5iXNLDmlob
AAciaytmOY4avNZ0HCPulZMoL8IeGo84WmZ5//oNO+uOMAnxnVWODCv/tAf/0q1/fXmdbZj9ZdT3
jHv035aD0VtBIMG1WhZ2ezZdYxPmOx1HKMJWvLe4dbcqNpNqre0rsO3f37jv2z8fPW5v6ItUnDbE
LxVImOkkeeMX1446oLH27yVqfw1QeQrS88eu52tv+nulYXJSsJ2iSUVWp6C///laPaw9jaHAxBda
PO6jukbjKXURCfQNDDOtIEBIYxwcM9LNgOZkuZV3AJModDriqRKXyVFoGVhUQLxM177eOiuk/NRI
vRjJjTR3ng9bR6rz0TDCZBZTenOvhF0DJ+i9JPN4lhsVo1UBlC+UcrRiJ33UhfxgQN1ITcaGRJbC
nBiaS2WKZWsoL2WIrZSCdzki+aFKCYqo4zd/qJIFDnHLArXixG8wlYW0cCxqIm44wJ/TrD3A+brX
Q+utYvXegw8vGoXvKmuY1Ziulq2aYmA9xtUTtjXNzIQQN6UnLBgmQ6pw8cxMoR3My77BfapdZLgl
z3udYXtXvrvmWy/nzzKaiHmjDvTKOLhgrb3vbZxtMxRylqkuTeICMQbF37pPg6lsQO0EGN0YuRQw
4yhJ8el1AHwstjGfWyTekYA7UvAaZxcllsUcv37r7OHJi4M7shDINGydtnyXwY8BkHDu9Ct91yoJ
+hn7oRy8J01R1jFlPOyQJplmGqZkbPjVVBsdtnUxqb3KX6AAxsdNJbrAN4hCIT/ez7BilKRkCe2D
6OvSvg/jfM234iW5fB7W2HY/6wktyr1D1dAmGXGeLIpBwR/dLJaDSIM540rIGzJNPBVEAonTQ3GI
gVqLce4ycDIxsfQu5T6V8dbuzlJGUpsrnbNK27v4TM4Mb+FiQb2xQDvgOuBAWOeVMpNyuZ+rurQW
MZEqKtgRY3Bu3x9exO9ngiks+iCBZJoDQQZ5/PnFsF2UhlJkW+S7VC4mO8Km7qc5pTQ9srboUktZ
m3MaougYk197L5wiTMQXWLVcadFEuEXW/lEdem1uMDvjKkhUSAmS6gv/42RxzGwFAWUzE6PHeoyl
IcVqkGCG+2QESy2OoKSfvlnQHkj8hCRrYoGhqTFASexBNcDAHmoFNjsV2UYJVvNDiPl4J0tb2y37
ucyXtpTS3DTcoAmhTvk8x9iZWoMgoSCt9pUnLkFlXBW/uSdaxW/TDc7kJVaR5ZocUQ7q9oQxXzOX
U85hw43/4JD0vd9GPMkGx+6KkJBDQv628zhVhr9IHloLrxiWBWAezf0fqmnll4c4foZpWmApMswe
+dtDJGcGUqThWou2bHcxlzpJGyZSPeN1gpfNk2oZH7ooZpktvajY34PNQYb6/Ur6pavkQjkINSp6
gAX29W/HiStZRkDymLmwsZVEmIorClNZbCqSoWUyYKximJm6lL9axMfPBHKbJex5rLNlKlqyV/5Q
rorvLT7M3rG5FfTxqKmApH9e2X0eRw0xa+aiNjJpkcVXPpbctEpa2ANkDRq6IOCjXRKF6IwMQOCe
VMQxnLezTqWSUjcSTjJ1bAyThDnM45AkG6O05qjlusXvb57xj18WRaAAAkFb/lV7/+0sDqWhMAWe
RwsDnSkhhPFT0+eEUEkSliUwaUwnDGBfyZRZqK23Sor/TZ0kZEvJ9qT1+mAPfZ1X99j5BYagDpH0
WeRJS7XFjKiqnTO+7MW0cQINNzZChDFfk0JzmAXEu8WFAjcJr4K8KtZKQwiiM4p920WgwCzGA26F
LESdxJL7XCvs5LAQ8H/N03nd1Ut0TfmxVg7k2ZbrmF419rxohQobT3khW1MINhMl77IVS3ST6v1w
EEOyDzOArZoB6SaODI3wPsUn66+hX06TfeEnCiNTutjf3+Qvz56figD6TfSXBq5JCOyoEr+tCL8y
SB3UDPAaEaySSiLRQ9LxRkffIWcuGnVRAyZkr5GD/Pvr/pipMsupVR68RLFg3RB1TprbJ1Y+Cvz1
wcELLrsRExmhBeNmDb42UCmQVh02pzCyq2Ugo+T08PtNA+IbupL9P/7UMhqjbhCf2Ha/Fp2dzKQG
Ul6aZSvRCHcqIE+r1RbDVXXOPB7rsJ4a1mSKPQyjmmkMLZDTdysu9eXwAE6LJrTy51aIgkDSRwA7
c8neKwkhNaqBqKx0HFtUJ/y18koM0zgTREwaxhHaCPomS55raXHp66hcqZlUTUrIolO5ea8gKsys
cel1un3JW0onc3Ce+yG76T7SfR9jUtI9SC/RyJctyaQcPXx3hSb1sN/TpzBuJ7GvIfy3yDX+/dPU
f3lleJpMdQUbH4NK9Tt4lNm24w9+ZS/qJHoERdkEtUSgT9DsfLc9x7EGyzFRiaChxwpzVr+PjcFU
4MpM9JOLPx9rf0JQlon4MOIKOVYSAj2mkQ3yAhsWaq1e/mh6fLaj9CFU0nSemlM7VYa1Sd9HrMZd
HuxhG5IBuepEtmcHlma+ygpIcld/VPEa7tx2wZL87Nv4FYxLZpiHCiuRGtzUjL2Dsn9RCb6agR+O
3e0lAimRumPg1vjqaCvMNfz+rv1a9I+Yi0Lmpz1uj78U/X3ne/AduGtNhAoQamEkm0y+MTOf+6h3
ANCViSLfFRhGs15y/iRzVX7B4U1Nplix9HHcJWzzu7gbHXMs5LpiW3brk22Ha9X39ipWSauwijEZ
LogeFQ5BkdmQKNPMNB3qWwd/IFGsarN6zYcUy3W3o9W3xkVnIteS4hUudNirFPFzYdLMd01OA2i1
DuKo5olZza51jQcHw7mF4teQADZSVuybLIRO+rUxBtU9DLxD18evTCSGWQ4TB1JPvivI55qRExhO
x1kYHeBnZ7T6okIvPhXNq074siXMbA5JlTUk0DoHnXHrMiLHy8wWgJWUtdW6VjmPqasQzkPwFVGH
TqiUDZKpVZeRGmdl0KvFLusOYZUFB2sUdxMgg0WUDaURrQGzIGSfUXsvLBejAUN/DDUFt4EGo4UI
c7TUx6dB8psHoUV7JYD+YgrjWFlJubJse51hxDwzCjjgmgHlO/Sb16jylJVSyHuvDcV2xDQxUggW
aiQZcPDw8xuvHDE7F4DwF6g7JAq81PGMdd4Fux3v+3hyCx1xijBJOJHVjc90e1HEZgAi1C0VUurL
hHI3JlZorcCwGFo9nutS0s/gxLuzQJKhZdSNiUNqt8CLrV8UifySaz6zv1oupoGsj2GPGoW8RNZX
H/NrTe0NRFhSuUXO0rWdj7KhEM0N9jjUAQ+k/kGGglC/MwqwstxxIIJrJUJPyVWXGPRjB9iGnJyW
+NNccSyzvp0vvFJAy6N3wVh2/Hy+lIYRhTFa3YXFVHQamJq7cI+sZGC8iNJaS2cYxQd/eKOtX3pp
TWFSQYGj6hb1zldd9rfSIfCr3mCypS+IyY5XfVvdQpvrFra3dfxuJmcE/kYmlI7YD4sFHtgE5Wmc
Nsgno4Q0eczv5RkBrA9xN2DnUMAWSksY15JNcPaQe1sX+45JWqQ6yghllFMviezBOddzGIwSZ4Xa
GcF0a2FF5PM8ZkOdLlKFPBk36XyOIqSkHuwcJFjJu7LK1z0F1iKQaYkNB3+Ar21TTbsDnCQSljvd
m7Sjh4gXmA+2glLva8cmkDsA9ouL167HUlQR2rlt1Humis+CNAvbhKfo/wAyrWFt6oTE1NbSQTIB
TGkuWy9S5xiIk4MMUj5PcuuAPI6FDbgzd4xwXZBy2toRxsJNhNg2S1J6lOSAJzaJiU1NLwvwv2yV
dNWECQ7PKnum7BM2jNbjkOvAZr7UxX+oV35xYqKYVhhQaRYsFLbq74ArM/O4kIZUX2ihNrX7glKF
CeYiaSieROBeSnf4GHJjPfQDOdhWBdGyVDZa+CczRPEl4/95Zasytn4gh4j9TfO7wZ+FJicXLjkD
ZF+pc7+3cYCwMU5uw9CaOAMxDSHoxVQaeXmBRepcbfEiav4cM+BJUyjbwE7LRUFw8Ww8gDBPLJBj
8hzNNgmmD6XeOdMOcBIwmScfVM6T3LD7yKlWTBUnO1t6gWt2HvPgM+2hjOtXnCKDBZgFW1JRYo1K
2hAC7fWgOwVWQ/y1ol0YLvdFT9JXsvwgfGsc6cIoMZJmYy0sb1Hb8ToYd9HAqBhyCWR2Tnyyq6Cm
W8VCnMONFwNCIl7VIMXWg1Vn6rwr1lidR5b3LkBmKLzis9antzqhcBaoW+YSauRpq9b3GmLiNjwy
qsGtq+5iiofiUo5cwVRiPGFLF3MMUnSabJqF1NRD7YmJh68OZRQTybg1GMKo6ZkQZuzDog6grNl2
RPVMzUI66y3Aahgb8ODH/G7IFiVJ0jmBmvMmYcrc/IjtKsMDISLLKQzTKVlYPpg2NWUWU9LxYoJg
Q3qflhaKOH8iCPwV60hxLSz3kGGCgU/NLusW/qiDjQXNUGmhohy0ZBY2nAu5MJwZeBkVklQEymim
V8CN0gR2DH42M3vPndbDgUCpfkF6CT5/obSQ1WKFJYsJDYWqq46JEzVlclfgfs+ywsIrhGmUiZ8X
/GwVNV8ASZeghYUZbuM+bhdeTPCEVqj3Jj6b2MlPMWKHjswrTl2lcsqU5aov+FsYEv8YGP8iAWKO
4GPdNcEdeB5loGC5QaJARxjyDHaIvXBGzx43azaGX62rwj3Sv+zZzie+bHgrHamLbTjFTPHKY5Gb
eH+6MdFzWJLAvH+rKmxMaoTBpUH2mDQGBdPo7cSIWLjmQPYTyUYD3K5p06nwHBQSr22ozOOd/9pu
8pTknaKocgI6BqiuaV1O86b81GyXR+XFGswTMk9F7PPqtRqAfSIIlscWV4l6bdr10cF13WIufPsT
j6CbbGQPlctp4zbRMBNmNaUQChZyLvpF0KP3wut2RkE+mp9Xq9pooplt1HR9oTnaicn7LzAsI5pj
ys2mbqYH6t3WmPseX+irHv0f80ccP+g9zcCSyDUs//M//v3Bs9fq9af/mWPGVfXH+qPoTx9lHVX/
+R9/ue2Of/K/+5v/6+Prp/zB+lCVrXGn/q+ND88+yz/+u8fhv//KXw6HlvUvG/YaSACQnIapKrPR
vxwO+R15POsZvpkYU/Hr//Y3FNa/ILyB/qiWht2mGP1Qy7SuvP/zv4X5L6xE6LRVCm8YFrh8/b9L
/7cZIHftvzQeVscW+f8fBAZ+UCrfimmDBZRlafqIRP2t2NCl3qh8qweUjlJ37iAWAL3bI6xQ5G7e
W2jWCIt0xAnV3qwlXRlBI+bpFWa9ZrKVSEeYAuqth+R9eMjP8Tm7tk8lBrYEYf/IRX5xVGLC8cuW
/MPxb7f431fyd1tD+xs+9etXFz9/9czQ4qzIVLIRyaoOdGVXagxuJB/HVKzv+KJkujoS+EjeoTY5
JRmCPsh3j04bL1XSsEOh77sG5g8e/1j2AjemlrGD0bJVzMRZCHxNZN1FnnW0JYmfFxnXhl67JEO+
Bem2iDlgPxHUs5IVT30CuyXVeOsqdtQ6Y2jkaNE2lytSX/qaSsrWiSwa/FNkadcGyj53/U3iMFtK
2GKvEttZM0AP2CQ7CpbG8NdSKi+UCPySmu29HuPGwzF4XB8jyIcxjLyn1fBV+ANYfNXHCNVC6sXp
sscC7jHWm60aSDGhTd0SczJkuA6X0PlzOhyw0Th4Q/4g5qZlvJldQLwG26nT6dpsgNAXJlXyoMKn
n5L8w+Xo7acEZLwwZdJLh0heplo3PbnBAWNuaXzEBc/a+mHw3Kun7im/JufiLD/Iybu/JYkn5P6E
DVC9xLNhGiRNpCF70KDVESxM5ZCjRiECOVj7lnQQMrlKBWpPLYnkRWUgGNTwBHL9RWDW720qzzyJ
yJMQxdhMQEJfp2G/9Kr4US4M+RRoJmmYro6+nsN20BmiDGliTgI3xzWBvgKDMporEVzTo1+Kh6Z6
ql9I29oYt7CMnlorXdaPqaw+j169/U66l3iehq+aPpE3bSTdtTKxt05I7mBgSLOeCBl58C41ww8L
DyHVKOm97WybX8NjeqxU9RMDYaV60kr5mCEwiGZp1VesuIYnnu/q63ibXEXfdBfv2b7b7yHZLHZb
rb1LfFP32kOelWixguKsoaK0NTJvlOAxshA6xNhAajfvWXqXgvKpvGWWoU+s0to07Shw8VEF4w7O
OLKVztT4nE1bqFgn5OkEvwTxNo430r2+xa8BHd8ULScCVl2C+gBQUdrVImgUXNTwRx7sN5S44C6R
/+irhjePc4WiSV4pu/wRGvCTPpQYyvu7kKyffu1E70CxZbep3ro35S0ldDheQHUHuk4Zd7SP1SVP
zhLXGr/6r7b2XoR4R56ke3tLXw3F0SHGet6cInoahFo381rIl64sTv4gGlJkalIycZELHIYUOXn2
avIauuFzEhKBGG7rR60gSvyQXfxTcKEORBE0KbJnae8cTWtJi1LhLupn1ZqnkhMCMjWqPNwNxqvu
QAxoE8KkUnA5v3Hcpa4QMOlDOG6GXV5AlwLOO7jX8No9ldf6mh8bTZuS85xv1F352Act8ruu7uYi
Bn+dZnADO7PKl64GycQeFKxwCnP7BrYG3RuUI9jXH+VLlaDVyDxAiQDPftu+lCoRCAkhzVJWX5Ms
3+iP5qN16AIO+Pjqv7ShlM6/3D9soqCdGndpnNBghoML47bul+lrfNW0aFe5wXxY2Z42D3SkfQFD
KMgI2kIF0kvbQKe65clzc3fyAUf9VzixIDG2/lrqfDsM+0hvKXJ7EtWv0lW7yBJqXu3gX+Pr8KQ+
pThY9wdTzp79l5z1PBjlaMUdPkLicJz+zBoNAygSwT7a9yjkhnI7ipaHJcEmqH9f3Jfyo73moTuH
DyRXIdWSF6/TAe2XqF+HSnJn+CqpCoy12Jgb71KcnAOZIGuwFSpNdDYdLgxzfy2zvEU/OzRtoKG+
nHqS84F6bmeL5RCJvUINj4JswgB22u8A7TbBKUbjCc93GRboUyNiimfNPM+tSbDN7RVWeG/1pbuh
f707Z+vMqIyGggzvFxwT02WE/Kint5aXxZNjycQ2dcxto8x7cuLiIZTlfad1z0pUZzO/qjduZa2i
PqNtt+65mRlwlyYWhH9s7DbFqeRztDtkmqNwvb17wUdv77TuWdWHnadnFHLiWRVkIpu5d+84myYI
UeEQKtKHNXk1y+KFilOexBfp6MDo7oktIF05etAT5lOvsUWm5KZJfohzfxhtfYPW+tRP1dO4jMa9
p9nDlk0tSM+m7sGaDGFXxCZUoAfI3J1xUI6KnM8H4i3bOyTrZEI6TDRxKaiQPtkPLidSDUkyXrtB
9ekk4gexinb5hs/opb8b51KvD4GJEt95SG7BTX3wXFipWaDm0+qzS7NFXLYTlUnMITh5JxHTpE8j
OeY+aPuYdt9cB7d+r5ycC4pHrcwXetFp03nUhq/EGU5h6/gz5yz26kOWWRf1UTvYp/iaX8tr27n3
ECWLdhjPI+WpvkZ4LOSbauVfnefhKX4pzuUxiveWh018uuqeBv5McU6K+IiTj+isSW9H57bbzk0u
QHuXXhTrHGYX5dgfmq5cF13wJt+t83BUHp1LQYSVtISVxqwg3ZRCu9nyus3gYM9jYGgTKrw8sy2f
iebCNLdu5GyaV+fdx1mehOKHdrRQL2818l0zaRexd1KP1UYJsyeNhoTFAp4m0Xw8VNvYEwRzNs/x
EnbjXrVL/qP2kqmukWeT7szCXZOk/BrYSkVPt01Md5kBkwTUZdk1Puf7cp/13RXGugrWelBu3U0g
P8qdYwEkNX1VNwREuvPCDp5zMaaQmGA/0J/CfXQs4HA51kI6hOfICGZiG6VM2jDQGIZ58JF8iDe3
hzibzvTn5CN4SV7sLFn5QX7UNYu50jo5ZrRb2ayIi6mzzQ/JKcaIrEvYjgQ+QMSQ5IQod8vQGuiy
8DWalQkaZY7U3taulus5NxO7NblvLg3bYyBbw9G3o1tcibse2AeRYaCY8ccxDoMhkW5dGY4FDEsi
nSrvjHjAXbRmcK8bLjgW5lRPECuEIA3MaGDFQ9UlmpDvkfc0xOShzKRY3xR9uiQZoJ2I3tHWvkZI
H85isp5RofnF3eukDbiD/KH1+QOu1gCRSC6RMtUcvVj4xaz8oCT1Rhkp48WbHpnEjqA57nI1WaVA
+/Mh8vdVSGZJVpfuzBH5epALsfAlInBty8F8Dh5SGaj4ZSbgwHFnfqRQI0goMLN13kLpUQpimOVr
7Pujf3bebn2sGngs+YzOfFjIboyr28A4Z6gYnkBOwLfE5+kaTJjhPK1ycrsnWBFs9KRsV16Aaa1V
Jcs2Mel7pWQtVTFNtVPCHjBiMAf4r0wqpUcP+HJrxBpR7mJk1ZXTOGIaXpWDNW81YMoAQ+ZmUL2p
nOcdr5RtTrIYRoQvRyvXqTYxo+4xbP2J0vbsRLm7bHuTmA1NmkdjsWC21rTIzHAKV2uDK86JQLpi
frQsRyaMMXmINfXG0MacZVG1bzv5UTP9het2hyDotuS4+eu0zT+1cGPzaCg2SftlrIe9XFzPStFg
Zwy8vMMwaqsp/TJI8CxyTdywCwhmcxE6MRrZJqATV/EycYKDS1q4TGe6lIcPQyXhoU6KeaH3B6tn
4Y5+fWgPAG2y4aT5VBy+mky7wDGJP43PXdkRXQcdd2blZ9390UqBsrbqalPCt5mFLbSQ3/dI3zxI
v1okxG70eOD7jEjNbzyCQIsiQjx1ZSV1GWFvtedsgJjWrpjId3G37sMtctqdgwmh8ix2rZwsLTd4
6i8RBXH1UldPHiVyciSM5/r7b0Z/+2vjaUEsAOvmHxqozM/dm+Q7pPemAQGkfnOwI/FhIZiEE20h
XXhRKR2rtzDdLbHystv+aONsGVZv7JG3/pYdCKWUA2PpPtr7NtKmpSrP1Ls/umZe4lP52AVNShpG
vHJC78IuHPkEnYE0ynNlLR/9G2Wn3+7zW/7a30idXdjn/CYp6lYOV/a7fa/WM/M83NX7+PvVhS1W
O0pnIr2Y6ZJ6lO8kdx7axkmol/AUn7JDuM26/mBMXW1LuK066wL9oSuwNtEB6cN1qdVzjJwW2qkN
jk5F6b31duo+EZ9h+piC4Uk18tD8GUuGmjd2qTuogYML1+LIazuoSZiqJWICDiULT63fglKZNwUe
x6FWMizFzq4uaHaDW3JLEgQA4h5fhpuw13Ebbu2ijybpIdha23zsAtTcPsc+PHvNS8MZtFnY+Yax
UZj0TMJLoWVPxatyay/mqNUfRdqF6XFDg107Epmk9FyMHYm7Mx+csw07oVwDAM6z1+6m3BDDB9pm
RAKqa0x7o49tztjvUJ3S/MCrwpauegLiozFKjsExu2o0S79fWt/myH8t+nEciTpZQRz0XTMYVl3i
ycJVV3qWboShwBObqE/DW/NmIM7I/c9KMRaZfAsHddmti+zS3SuN3ikJjTd/bKK0e8r9yw8qVul6
9t7zqmSv/IJ5yk7aLmFf4pgjIdiksUle5Lf2rXwrEMcTNB+9h7RAcMhoh6qiWLp5+dTvPDrf/g90
mC825zfkBngIDBzGl8U79A3+EFUqFcThqitCly9JLuZeZi6iXqz9LWQN7F3mba8uy6P5FFJrN08l
+XRa8lbZL9U5fglfujfjGf8HIgSI41aMaci8I3dQlmLdahmHGv5BU6/7o37u7gQzTJK+ewSVr9aG
AAOYNlgy7IPHxsQSatJoGMge/UN0Kh61ut2LXbGBXjPgoOs9q1H0+vtH/I2m+/WIYWN+DTBwVMCn
+OfNo27xoFMSV1tBzV6KQKPGoSVHef6Mfapi1BcxQVAy0VvyZ4k7zCYARNtskzsLcJQp1n/XgoIo
uEoX5ZD+4cH8Ey41TgvhRcoor/n3z1+OzUhlFp9qq6gpP/iPWa0mz34nL0o6PUxyP/x9g9f/RKLU
QOap/2H9W/8A6SG/UeAAE/Gui+87K9dcV05E1JQRjFFErr0Kl7ZvzN8gz51VwBnnWSSnzkCmn8zk
h/QYH/Ord9aofvS3GmpEcs7p8cJrH2IDy58oztGMOd81vTp9183iVbUvzjVNYPekYiiUW2Knv+Uf
kjsZxGvZPOBpJQ8bP1oK47EFChp/Wu/QKRU5R5z1HKnyD4uutMf3IJirdKrR1aNrLcf2NQHVH9tZ
m74W5gY8/jx+aMaW13uJruhkYRQeEM0+xnTGDh2yPLbKv19f/3ALNcSLghdLFvBQv0gXf0NFHa9r
c8bi6qq469arktak3QFgQe2mMXbokJ2xVS7pmYeD9lDMRAuQkGYJKFuIVXdWg+KfUkjImH4u8gLj
MYiwW+J/33eG5Myd3aD1DMIe1YcIpGtqnMc9pnhteu8QxNWsgKFiTT1lbqZbM5Zem0Z2p6lm76yO
5Ev3GD6Aa59UR0wLpYdPCi1L6f2TEobnjH66uRYfEsY1Lymddk/HDS263Hb04OHe3wdjU24iHqJH
z6tJRscOjb9lGtesvBeDfr6nr0+O4ql/4rlc1cMwNv7q5ff3+Gsb/nn/grlCHA3yzfE2f39NJAVz
s3go1FUf2yQyIIq61ELCbxjYe+r9X+bOY8l1JM3ST4QyhwY2syAJagYZWmxgEfdGQDikQ+Pp+0N2
d01nds2kzSzGZlFZlnkVL0m4/+Kc77AuHnN/MVRcAREbY07wYPxTweRauvyXeun4vefp2FPAqo/C
gLtBM6LFwOGUqh6nH2CXTgC/YF0dCiVjAlTGz4gFm+qZoyrBXq6zziPkrcwjF9ievhtNp0Af6x97
+ojiKjuo2WxZMrbHeK6DMNqUjbbpFmXYlEwB4amUz4l5zyrj0RnfjEO4zyCm5/Jk2uMBf3ntLUnj
mP6QNl9kGG/rIv1w7RXLwyTIxesYjf1JOeniXPsbCcEf3tc/v7c256LAKIVy00Mk/+cjKDRjUcAe
M/aZ02UbNejnUCSPDLIfyxdoY9eytO/LT/9NvPRPMquPkg8YlEzdIJ4HK/1WEaAVOf6+DvsjTVm1
8QvxnjLa8JcRB6OOfJl58ArmVf2aMQqpGInIL7XMR6pfPWn2CTxA+ZIzXuxe/DfjpWqMrzo7mOeF
0Yx07R7BQU5CAYvLJ2xDeN4t/b00m4cYExf44i7grWnYIbcdM26qG7Op962NzfepB4K4rDRxtj2Y
znRCEsMbTb5RIaCNF3c+Ank2q2P8d+v7P5KS/vK2+sIlPgBJCIIE/S8nuweAAR4sYvH5atznL6KD
PiX9Zh0nxeelTdjpWSPwbYZ9T+Jhuu/fOnlEmGjdly8Qr67oaqxyxWVNkeraQUhuedvWW/TReuvW
a93BeDRf+7f5zSvv4DeuWWjclmq1ShqyVDib0Wxavy2v/1FDcUCKvR+O9hXRhb7icyWbGiEUwsLo
0ySOLwYgYD8izbhZH1F5J5bBjmTCMy6jHm8Z+oBUvS6l2nKwNq/WQ8J0SDAlGm/hs2v8znCzyxf9
l97529TPL02Qgypd5S/pU/cyppVAntN+1Cux9kG9MbRGAtCUb3OnNoU5gQ1ZuT+GE2NATQ6M1roH
t/odP8hbncwffe5tYZXrP3E+3vzyV/FD3sDvEgYd0IFQXiqrAijIoiBDSLzm/rIUTLOaIYF1AGCP
H2JteZ9IEWHOLXDE8DFCThVKBL8IGvduCd+4Gg2Mh3B7ZrMiazxkFEOCMJONZcoCPkHTo3Uth6vb
fzTzLXxsCrQmdRgt6X17iwz6mpgIopDPIle3rBMYvTqFOPPWAwNH7WoyAGibcp0zM1rexul1eA2Z
Jbnxo8yviv+WfUyv/nv83OyrY74Fzvcs+DnNq3lLmU0hJnxTz9Vz9uw9mDfjrmSG9b8/Y80/SyqX
Oonlnokn2GPHiOrkL19Y5JoOU9ta31eDeoVv+Rg2D307bqWPnYKsKGJae9yXEbrX6qtffXdzH+2E
qq5unj8pfwOEidSAAqkcTVDDwCnbad17tsygmpN2xhCxcQK1TKj+rnX944j687PmsBl1cDOwnSQS
9S/9oV75XYFRVewNMz+rp/rBPkPi5c4lB5zVCjD9oVNBNJ1yb/gNnO1vSgBjeWv+25+PChVxMaZy
vNV/PkLjIdFUi1BkHzLEKqmXy2/nfS6B/MQr86v8lt86Yy/sKzn3jnnKGYhlj9G9xveaMVl+n10r
xmYN4zMLplSk65/h6L+7pd//zbH0r18pZgFII4avYxj48yvV8aXkrRyJCniUL/LTxAuIUfow3uxH
oT/F1dP8a/gx52J9sZzTZFsfYDRh5787TSDCBz3DXSrifN0yvXSZYtavnF5/41A37H/1bmKXIOoP
RIbz12ZFRy+oa7LR9wOOe/caPzlMVY2f9PdA8BSJltHeFugiREAq3qobeEe3Ee9URQ8LLzdByJXf
FHu5x7S0rE1MykDiv/5fPCxYLqDNLG8j1/Cf38dM6GNTkf+7N6xw67/F781DCyvAWtcMTCl5r0sl
O75yBTFQLRmsZqxYJeqROR8/CzuG4e5cnQqO0WQHrQwvZa29GvDvu+7skxhRJSep4p8/XvX/M73F
f5Vb/I/dd3n3mX83f6gu/qnC+HfdxT//9f8TUQbWGx7Z/7Uo47ltyZ+8qc/f3038J23Gv//K/9Bm
WP/wllZJMIACHYMO4j+1GS46i+WaJzHYAP3gLWK+/1BnmOIfqDI4mrC4oYS1l6Cx/1RnmP9Asyn4
lYixdYzwxv+ROmP5yv3PQwi5IBAhHdO44wjCu/S/xq22oG8d1dn9rkbrjsoTDCW2tK55mcetW4y7
zI2u/fDdgelZgEhL5Mryv3BCkzQwMgIQaXXuXVxpt2S0L01le+Ro+MzBuim6TpbF5adnz24k7nS5
T2R9QfQmtxacCJuK8VOLumpFNdls/8tH8S/EGzYa8f/2V1u0rTrSGt5ah3nNn5+2rnFkP9p9v+NP
xaRoNMcB3GLQL16RvEY1b45XBKHJtuns+yIfuXiK9GSLzgx0jzQqWM1HP43rY9xWHx16wG3WwrTX
6zfDSaqzIEsnEtZN1Y116goSOgAghwVTWFlFB+VO07Fd/iEbrdnwG1rrngnwqVsM0gsaxq2d+H5C
U3FyJ5yRjRLy0FtLRG0+NDc1xN9l2NwJ3dYvU0W8YmibMEf95JTQ4oboB89xpaMd8atj7OTjYzzJ
6TqS1rNi+ROMKcX1OMn2KNhUrSAVt9sJE3lXtOFdOGOhZQr9WeZtts9EfBiU7517x714wA/eS7Fv
imEn5758Y+dGLReb75hftmwrxLaw3G43IRvY9J5K7uPJLolft+YLEEc8sli+dmNSzaflzlizAHex
/0wvUazfUFyjcqni/jqUatPVyFeqUpHHMjjrXrTucRTMDx0re6gShmuwj+7mzBeXjBnBwCfWKgKW
4zRiGG8hp7PiVBwrhkNVrluP9vg9+GAgNQa5ueJGnHCIrvtCAvmQrMezsdVRShD3U0X1Rjc9+BtN
svdFr61VQ0pS2UgCFmLE5L0un1vHS3Z2xqovGXwiEUjlIMqyPFreGO0n51WwftPQiHpRbyBIN4ot
HI5mbRQBrEp26sXByWd906NYweo5f5U8gSuQfVsznHeyqU5uR4lH8H23yuNyL+rkzqRRN+z8Okbi
yU0AH+QrocthbY7FRROI8vx0hONmhUQ2dPUxbcHLmImxZSAM2Rt5jzUPBE5783FSDlGyzbSB7P7g
j7I/6MScnkOV9cdiMPBt9GzXVOTtSNMosOnYp8lq1Ckywo+qAvxmEoG0GvENnJzRTu/yYfjIWrxw
zVxfIWvsFNftOsU6iVrjYBjzis0kwe+Nr/DHsPsZy/nendsD2Ouz2VIUQ1G/t4ZlE5+V6DXtbZnK
ZybdtyTtr5L9vMe0i/2BszUGi8YYRMboir2cjY2kDx74/NEsqWTDUOrSDSyVzYZkoQEst1tjUfN/
aa4aQG16L24JKra2y2jbsnVbEVe7ngK/luGmxNVRyvLdSYiB95vsoDscYS0cE08mCFNSshB6M8e1
U5iXOSOTw4EwX2lsYXx2VOY8nktHYaOY9o5tBoInB/CX2jVku6nwiuT5rlLqLHNaGeMh1s1fph4e
HUc1a2eeL+SeBHXqEroW7tNYO5BhNayt3IoCswfSncrkeRLET6EDawJvPM9Nd6eWAI9JjJiB068Z
dtrCwjwU6TwFNlYPJvMRsocykgM/YG14vRtH7h2cLZpMP7qo0dnD1huleywoiiwnN9J6bTX1LmEo
bWzNATGfMKvRm6NVhZe0nh8AXJaiU8RcsfQFEROX4ckovFc+Tw4/42BRgFFB2eiXygS9W/SUJIIP
pp+PIKHcbQ41I3LPTv2S5O1Lp3GcOqNgQRodeJ1HUaslcA/Nl0HZC11Fwz6Pclhd7Bg5t8icS9uS
j5HgtNHzGcQe+QnDASYMLh8XqndR3VxT7IvmWniDuXKN6WPwLZvTKDzxFbPWzuBA7NHIdCk6LjOc
F3SiFsDxabioWe1KfvvJMs4OmylluTvboXHTiWkSeDYbLdpNUg+6gjuJtfKHLKJ2lbkfoABe9ERd
Q9//mSb/W/NnaGixCcM3PjPJo73ukCTM17jJ3hcwg3oti5y9IgAHIoWw4LBouQjR7lDCaRsTVMK+
K7S7dOI15hJTWRJXqPSt5EsYb6Ny3/AH7L3BuoH5Y5QH9dxxmijo0GBAffCvoi8ejSUsaQJm04cx
nr/G+O31Iwde8hpqZbdkCfHVDdGzmIkv1pNmWjvSy+ZH0UhymNmDlksQRq5r6HiK+HsudTzZHpa4
GPGVnbwOMVkJndY/FhYTErvW7klL+JW3wt0TefAuSvUB9dwlD0ATmPvdXac4XgwvwuPkz+IPG9TG
8ZBJ44xaGRkWi27m8nMa/rVIW/bFfmgGfptvJ/RmQZfODxBboN5q5DdExrCOKzvbYMu9yDZkq8lT
LZrxfiqYIjSqJNIFFrSKJXvsue62NttWCL1c7ic7E81WgJlZJfWvpkLOU8nG2fU1IhCgsyxOmJDX
tu0/DswuYj9fEbmF26Npdw5DCKH3NlB/dRwHRUPB1cCBg9QvUoj7vGHb+NM1jkDf9/07Xq/uIn1p
baUasqDRseULU36No6eTjuS9TrrNcK6A51d0b9WoSAJy1R3gyWNqhtWX3XxgfrnoSQ2GSdUpSUzp
x+h4gYdAHKkpqRDaotjLm/5oKfveysx8hQE6R7+PbUh0CD97I2zOf/wDpXyQSJHuSPo+OL7LGK3j
dejwOVZEpNJJx9a8wkhCJoNnIhxPtGHXNghQVRPYVjZvCatDBMAyd1UrjAJNM5KDky1fMP9a9/PM
pVf8MqKUUzjpbsVo5cxS/Tmw+WYmbp1sdMXH69vmjr/SStfQHDiMn0iicQoG3bWqN01nwcCJLRci
jv8icFyJbJzxhiXL+XfnGHa4tVyNC9GZCIogt4kUC3Ed8qnYD672Who6n1WdPURt+Yl4llrMOVok
/G0nFzdX4/bhFVDlGeHaPp7RB5NOUJ4FGSFrOyMrj8hgeuax0oPUy3EbdeE9Bnh3E7sV1Gq7bfAZ
9I/2BCZ16LZDa2Y7p0T8xOTuJx70kRIxfaz7g2fO1anyzScVAWaY27nYFGHBnmIIw632mfncuHM1
7HPMQRg49XQfhvll0opmlwzyQYruzZgmtoAOgg2kuHdNNwXeUMy3soorzgVF8TZY/V7q3bDz/e65
T/U7I7KYLFWmSSzgU91rauOYeKZaSIJVQQ7YYo8bZnMziP7eMctuK2CVUPulLwnREYI8J2qLsouG
ndFRf3vScA9OiZXKV/EOX8GapEI6ZRLCenM6hn0WHhxT20K+o+pJ2KKzY+DRrQPPxiWvuGRkOv1C
H8q1OstsGxE9TiDMm1cNj9lEtJ0wozhokRZxBkABsXnLnXFZ/uRavkvER5pRt8oOeYgcvjxpOxtO
7W5de1yOJXnvj+C+0UP3F4vonPteI6UiiuZnfcidG+xTKiLMRYcqMyoWlERPa0haJHpWYmjvnMq8
tKFDgBe651Hvg95F7BU79n4Osf4wV9kB3ImhN6JJCQlF9Qa6BNIyupm4tVR3v9qY4mlRqnRlbVwB
Nl6mJo3OVqEZV9/Ye9YQX+2cAVaCoXmfLAvemJF13DvlIRyYNVReauymiZ6q0XEZiQEjYeTN3jrM
QK2aZpZeY+V5S7bN0Wz7V19FKL8LSQFkwbTfAF6EIGYHY+K2l1xFT2aaBl2V7Adl9Q+sovuHKOaG
qcBNkvc+IuKri3iLrL4/pdU78m9zJyK3vjMbHXYI7+p9jodvhdU139Uej046Gt+Vis/SANTVQRq6
s+vRW5dSNzZJqcYLK+/xMvPC9rnXfyRTvgDq/vkDGmRU1JH+QZ+05uBxSs9EnMyTrT2YPTEW4EzQ
JPs13ucRXbmfttBodb3Y+3J+TqYFJj/bTxyI9l3aA9Vwq5AsslA9ZKaKkSgW9T4q22PnebD+ZHOr
Qfc8NTGdjc34NdWr8d32jGOvux85a8YDu1nzbPgPpsrQFgxnVPjDhpSaGgU+eoSuHT7qOX6gRP90
Z/fLIBzci7EihYn3pWBcajaa3obEhVEYx7lxv6NkooRhST12EcdyfAI/h+A5401sU9yEQLIw63bb
yEAC65ofs2PfE3YzwInwOqyolFk6nXRHNZM4j4mDtLw1ivOkA0UgDWnldCUpV+EQhABJWH1nCFZB
7703l3DYazgl4DwNIDKuncXdqL2xJ8j2aJOADU5IPGNCtYESYnjkzHB8fSNbLOLRGNQF6sCoAGAU
l/Ee3xe5aTwG0INeI9fczwD0OI/TX25YXkcz3Pl2ygc+LeblIodlpBzeGOvVxtnAMuZ9AbbFeMFv
jVx0piFBIgXqi7rRr4MLISeqRxx5VGEHCIZbiQG3UVXymCKNXdWF5++SrFIBCD593Vd9eSc7scG0
DGOlKm1mDvlDKuPy0keCrlFrKeF5CFlqFLhC/fnHrEqGYhL4UK6b6ZaQoa+ie63TuDmn/M18vdYO
yQyPoc53vlvnyPB1uQUmE/BpsaOkqcmnjp/Td1e+pwMcX7zFKXUUl0NdCOIJazGeubH656zWBaXE
iGwjdVhWJY732KS9szXTztwYXWrdIhe3dhImd0PVPNv6FJMlh73BsW+i7pny9125sHrLo++868Kw
hvNsCvSo6extkgFhhVvixvI89gVRFH+ihB9c4qCa+OIWMbQ7k0VDCvSNMTA8JH9FWXUlJATMbpvv
OOnJ4umdXfo9AGmCMHIKEWjQomUQglqN1kSDnVZDayrC39JGK9G5xn7ucICK9hks5qdw4QR6X6bV
/tJRAAJlYn2fU1vMhaaDMPCOic+IAfNESN+Q3nkpcuGZDZtp4dmMn0JiZ9am0d7b/nDXe6gNhihE
kmJgDsQKeD/ZLE99QJRTRYfEhuB+Vu28Bu69mNcz6FQ1MVRGKPM7L6bTc4BooHtCSljvesh2WzfO
1GbyzXZX+99dZcSXMivHtdlqHjhux9mLSu69qNqEblUHnOTtiimvuwkbNi8yW+dtSVINOeS/6O2y
7WS005Y/DplRapD+SnQipjoIc44xvpZWnR8ZrytsNlbf66spaoptQbAdbSk5Vi25URo59qe6sgk/
m4kD6fNInVKgkl1e2BfPg7ekZoAxuvzCwUp6i7XPJTEusrbeUOmuMxpSHj/jUCKGTCDiXK36nEyj
2oVlgX6y2vQ9cvos6Tee6q5+WDFAmfVtPdSvnYY8sVkqrUlcuuUQa8P2rRXkCRE1SZyaHr2E/k/t
aoEPaJ6i3ZHYEECigGJ5xwr0OIVTwrpT1auBcBFM+ZyIPN4GE7RVM9VyY2G6ctV8UlNPiygvXWVv
O9gKplVYG4ysOJM6+AJRcbE0tR2I8zyUzkggLU90VNTAH8adPXpPkUXEWYoxJCIXYpuMSLalaWhn
3X1Mi8SHR0P/Q2typqzVcxxClg3zp7xFnlMeTT/fhlKpq4gGl6DklDjuUW+5URfZpQTXEaV+0Jf0
G4zZ0fun/j21lcJPyQw/wg3pD0hRXK25oFi4TBgsmDzWNxus3Jmb32P6wO0rkqQ9IXBaotaykG0U
dAhzesDSqd/XmUO5FeJkGfMnz89/jVRvZ19puJCt+WluhdoqgvFQ2zvvlWZER8PA/m35MeG3GSLa
gu304ngTfD03ioo6qKU4FIhbo7b21h5ZYDujUIflqw4AMd2rkLc5Rwq58l09RVM9W6tmqB8bt/uh
Ws54rmoYwhF0BcT5oBct0pmdI1eie9Iq78UepmY3qfKBpEZ767sUnaUxsJfs/XsejThgxjyfGr0x
D3Uqto7yLqqu+aZW8xex4ThoQYwF/PG6WT7nDd7dsW3qjeZG6wKz+6qwJKSgIu92xfDDU58dCKvC
T2IRmmTMd75uDSdvQtJYyF+xuewxBQMKt5C/fVk1D4YxfYpOiGckyOU2HBoagTqdkdLqKUSYWQax
wu3PZfqZxaCE8bbvudPrQ9013Sr2hYYFq7zJJJyukfWKaCddjhS6iIEM9Q637J7MMIzdQrVvJKU8
UKLcsI6P+yz1+nt7QDinYNtsAOhw0iq5N308TuPkBVEym4iIB87BgmxTOnQvSR6HITmDZmSJtWRw
xpoh15qS6UkOT3l6i5s83puJeizJgy2aONul8UwKtOsyQ+kzxqvFc8/PCWYoMQg0rHeSNotv5oi4
zsi/0SX3fDOimJ/iloMg4I+jkulsQioMwzwUGRX4DEZww4QX5ilIUb1FWgegc6uKBAdyZrzosbWF
wzIEpG0QwiJjbsPGvUptIIRKlmQhE2S6qgzW6ZoJM1g5TxEj7XWZ685l1Mv16FRbXIb5bmgQR7jd
IkJ3E/AY+dnLrFPZ6dXGnLN6I5jtrcY8epkUlK5M8Ws9iSepX6z14bEsJ1J9/BoJlfvmN90ugbk7
Jwggo+LaRtVJ6d2DTiEIDOs8Rufez/ajjoqmqzEhM1LU+q02i68S4/jassgJkvXIRCv/pTGy12zV
r3IkDmUdE1BVytM0NQ+qv3kdjwW/hIol/6ZAWsEbgkPJfFziS84ZqwqTD0XwtSrbW2UkydpyMNol
8ok+WnF6Uh2U6pJwt5dY3DfeDHWIAn8z26CMqtDZ8cPu2mH2ve7tPWiFdx7OjcYUbZcUw1ozJk4+
idxK8kRbV6uByEzRPCEpkmAeTT8KRodzGoH91qDfS3kXE+LQ25F5j3+QmGZX5siFtKwERrd75j2+
0tJ6/AaUzMYUc59q3mVi2TBO1pOp4UwaExNxPAmOTu+yCShetFw8wfbSV257MvLqCEGn2Nh+S52n
d++u0IDt2d9I8U6j13IGvVseR7BshrfGETvgBz4nUIeHQ1lfg/FCMtsh7Hl/5vzYTtVWi5/ajPjc
FA2T3XIO97lF1BGivB0eq5GwPMiLDwbkllbfRlarApl793nPIj2PSGZzDCZxTD5/GrDoDHndtVe+
WHr/Vvvea185J9MkUMylI1zXrbjndIOO3u5aqzo1rbqBUPUoaJt6SRgkntECIMIkggZiQTnr5e8Q
M+mmG4xjS8kYYJFdSQpUfHZTMVyNJr3zy0LtrQoKuxB3AD9e6prhLwynaPHIIyrF7GQJRvx9Nj6S
EfMrrXQ6Hv/cttVrymCW7wSmFx/Ljvp2dbmIYwqscNU9jKBXN7YWcPJNi4fvuq4vXD0/vSuTdcrw
ZCjOFREJ29kXW5tubse3kPlJEdBcy5UJamEj4uFqZyVTzrHbZ1r5IiJSfCoNIiLxxQ7jyQSbr/vh
o9jeEGvzoMiaP4VgFkKSxtaadJJg7EJ0MSTe4NRjHoxSH1VQ+J21BsWgjRNFL117Q0u+KttWbQVF
aTl6MMGwiRQNJpK+uCQ2Xyez7kGu9Oqkue9N2w0n5bJOj+sa+184b/oqzoIsdz66gfLF9tJDg713
rNrxWNTLMQkzz081wJ+NhlgtnhhqJE3gTO1rInSq8qzBNJvKoOZrOtNBLu3KW9cqK9Acl+GDJ/Kg
9sd+63lztwpbLw2kA0DMirWHNK8PTSFfy5bRKqGaeTDSd+iaqR/jZsL1lEmxjToCcGxSFAb4jWc/
p+QwAA/XPmWW1kXWsaoqsdM7ScqZzZHhNpKMOo2nqoQpaYViM2YQS8re7I7DPB8QK2NmGKbxouOe
HJvyZGpNjhF0fpzA9sMCRBGWx0x8+narWVqNVovUxSK3zZX5qekQkGMnZJRk9uFKd4cjZ9abbx7a
MNGDqBrCVSXkt2nbp5Zk1ZX9OtUlObG01atOjKeu1F8sBRxClTyQAFb3ow8SBx+jGSabWSeNagoH
MiNE7m+WrKgTo507XKDE0IUjYwbHAbdT2B/Yq5grlsPnwEzYtThHbRKlOn1MSBz7MuphhfX6qxjn
fkfGHIp2DU0hKnzc7XMeDJr1bffePvI2xDWLO1UbhPxOULYEeUS0cNVj4ke/y8bgii6BQ40WRdYo
kf3g1dlW1XKcFvBRC4PJSNzG9bojxcUDw/WCvfWnz8cTbb1zKdJ460wWU0PplZuw54XiV+q2cqoo
L8jLPkQyO3rAfW5emXyiINpBV2kBntCBx0byOLeG2LFkrY8D40F78BSXUjwFuhaejb58cgi03ZbC
kzuv0YHNRii+kjDbxHHxFi6djmkhWgvV9M0NcccgCcBV6jfgiep8w7wwKSkWdG1gvsi3c903Iii0
DnKvlac7Laq84ywYfCaaFwgy1zeNq8Suxj+y0uc62RHriAurAykVbaTIqrshUl+RQWBMZ8bXdvid
OtJ7kcM9Y1QxMKJmsDYEVT8fnMRdxP7F0TFH/VjX1mfGZmeFVBDWyKiOCaC925L2E4f6W4F1NaAj
g/pfUQGJDi+kNOX2F81CfW595scVdqpcxlz4aI2GVh/3qi6ODRmBh9IsrGPjxpvRKpo70+m7ba1v
k5g6f3ST6c7jGHZZOL9TejvHbGqQS/YuvVRWcGmPQPKtUPHehM0lK6L+0tDnr+c+94OENAuZF+1d
HCb7aS6yx7AsucjMvgvGuGLYPBe7XgofkZD344A+7gzvxUfgfOgoHA9dpW40nDcp9WFbW2O9oyCv
mJQ0g3UFo5beXJcOBnKstjwsuEgLC+dLmv9aSGunvPSrba/5R5cqj+Fa+yDDsd1kGjZFpoMdW0vb
a38lTeac5rCH5dcR16KHpB1num6vzJqRKfq/jT+GKpjm+AX3hxFM+fS7SFkElpzlx4rWmoIrTgK/
jB/NeuCnc7HASR++RcyqAiwXvmJQZJ5N/RIyl1p7C37JVinlQh2UqW7tinlJtBhijHs8x2sszyyB
l31Y3c4cVEXRHxM1Omt9AQixIp7vvWKgtG9tIhUZ3LZpIoNGFNOuKNmeR6EVgHZmRcfMqG3zcJVZ
ZCvZ7FjWuVsGSCtmPlzMJHpfV0FhNTbfKEtundB3VuJztnhiwVymnWdeTLIuWA2Vc1C1lJtYOywz
Tva0YkwzTT/ZdLrwA8R9GQnQaRa159B3GSojSCAVyD1jyaJukv29jw79Ia1QaSlXPPV5SZKRylFr
xBzIsaE/mzHbSkJ73bGz78ZCu+/Lno22Ll58R/oEgDicIdlwDOeRGOu6xRmo3lKwD02UpM/jzC1v
Vt2jSjBk6xnUpB4ARax12ktaUIW3BeuvlpvyzSkxb3tWeq8j5dhpmlU/OEbknSzbfi4hRBXZ/Lqk
7kCyuLPG6jdyZB4r+37qoT51IbNL+86mRFgLy7zn/y8i1lDxeYt3DzC5pqB1kzEqgD+tyrJsNgZT
3dEPH+zavw3hDrbjm5ZiDqwLf90TMWxZLaWo6f2OsZGvCmc4Km3SV73tHjxO9tVIjmMqm7ck+R12
5WcSEVU6QKQmd8xSLsLe6W0ogj9CTxOYTRs+/Fe8Lg8peAfOcAkrhCbT1O+9Xj+quD6JJTqmI3V3
JcvqlCC6js3kx5urN58tOB3Oj5rjH5MD5o/Q3mJK3xtQS1hzdExyP4lgZGvzs0UivE2qxA+ApYMY
5dF1ps8lBkqahK90undHA/Q0CCCJvnEw8OY27fg4fjQL476z52k1qJtRObsZW4ZVZu8mO/LVZOBE
iz3uE/6r3yS/LG+4zVJAPEEx0XsHKuUpGEJ/a02FATMGsBTxWupSiiK++YoZk3bHpmrJbIZzlMfW
SzilPxMR8Bs/pTbqa7u9ZINdr+1qvEu0FNlAPe1I0mTnicbnsY+1S2bY6QcpYA3Rs5GzESAH1yM5
EtdUd/SzPs4B2cF4MWnQtvTDzZUJRUs2HANcbz7lc3YYk5q0p7R+iTX7NszvcHDFkg+CfydB7wAX
rz2MerHpHCt5rCw9ZOuH6TUzpM1MtcouUTIU+8jXv0SWTYGKZEriRX/GwCHPhq6fc9ttnnROnpVu
JfG6RdW9SXEBB3OpaPNASBma1Daya0WAI9UCd+Z9RkaF40N3jsSdOxdpRSBZEViboz2svQway4h2
Ysvrto/x4u/VpAH5Sm1bxQBSWtW+RURAfgKL96kcq6MT9zn+ce86D1a065wBeCxP76ZusOuwRo2Y
jGyU4837rKzvUFlWLB2pQqup2TahMR5F+6EZ4peKc3sjctDFZV8zCUqIaGdw+NCn1ks0XNyuU2Cx
UF8YLR+XX8UHDBm8LM7vjQkNjOy0cMvXVVyIcA0DPaqPtUt2NC3FZw3ZMi7yldv7za6P0pgp8Lyg
0Vj4WEiat6FJZ1pn7N1yTq41sO5L6+TyCS73MRuzdO/k2TpKx38j6jx2G1faLfpEBJjDVKKyZEvO
9oSwj93FzCqyGJ/+Lv2TOzgNNHC627bIqi/svXb24UuUrwmu29REUrOQ+pHJngXQvUsZxUdWWWIv
vMJkleI9hjnHSC4a5gr0yai8E3iLn3YyoRGaw/REdE+3NexzdFe6TEu2XDNpPnPXIKCpDWMHXzMH
KN8GB3zLQdwvgctrS4BmpK1jH9BMJr57RXKhT5Bg262asr3CdRhH1mJtUho5Io+lYqwGmhEaFId9
a1WxPQPwT8ooeUCnQITXqssAlKVdtODjopLCp6AfKCbqw2TTC3q1YOpJqVJG/ny205Bt8uwEb2HC
chYjX7JuebMKrzG/Js0YvB+WvyGfb3oojgXbh3Mf6fSlCweU+21Q7PyMVVEOzUKlMzKSLIsBzGBx
Fv5PP/Ln2/ZerGXoH+6/LP7EurG8ZXP4GqXlE4Ufs49w3o9I5dasr15HD2b6XJZHC8jkDDeZEX3s
5aXEUS76dSoizHtL8AjsD7xfQx2STBRKhWL0wDBu6I3pk2kC/QZ/IXDDEbVP1D/Pyjs7Xh3nzDk/
/btSYnb/lTSuYLgRYFhfyeT4b6PvsBN0DobXLVs/Sv+4YJ0eFQIYuH9N4pXrfKBAYe8buf5TnkZI
h4bmt+46RjY4Z6U71tgjJXOD4rkJMoZqywEEi7fFyWTtvQRCbZi2N2607jLJgV4YSRUWWXEZWDMe
3V5/VNIlKeYuKAxC+SLdtNyqEA2J6xqQjOWfcNTBqH3g/Sklt62Ha2GE9iNhcie7RB7RZ3raNBPm
zsI+u0P4Z7BKbQ2IUxONKMqA9GYivGJ5iQYpb3qut+pHTMFtgsgNKR5IwlQeIX/FYZ175zAdboPs
TiTdfNjDVK2rOt3zxISrlHtrxXXFttZzb2MYHV1KTDYjyWp0uyaWeC/WehZOXOnoAVX0yarmCd8a
O0QuhHK1WKyh0KsFNoviyavEfe2r10ZQPXq9y5IkD1g8zEcugQbDV/pXp3onHY8lTMojxM7EZIGz
trK1lxY/XVnjVF+MJl6kMcVW17jIdwg67H1Qikbvgxw3FYwEq6RRKextaNA45EmzloKOvZfDo9kl
ktu1zbYS+8NaNsP35G4nJd9TaaNg9JxtaUJvwAGnuOIj6D6tw8njs53yyiIu+bLv8QbkWof/qXx4
g2A1jnrZsb2Odst4TxUyJkqAGRFFaw1fyspnvGMT/bPNol3UCLhy7i3DbjiKWnWLyM1cuYFgG7K4
RHMyEUTISH3YEunaU2ONtf1QZx+wcc6tdZqUepbjvFA6MnrIaQkrkNNyKa/G0ZurTdLTE1s8QSvX
sL4Ds3l3oJ83vK9+lW8JqgdKrrp14IwsrYYPoJLkn+RIKEgjJtBAxESPflqXEa1kgpmLAr5+Hh2T
LU3joLWEJz/O1rNnig+UcWPsyX99UQOkbzvcQXN/a1EyAi8irSPzuFkywaVWBM/SzD91HhXraIeA
hq2UbP/pUf5L4JWsJzQdenaa2ELQuesn923sPJIz7F5uTAZB1UzRXDuO3JXznYjGLqbVAHwy/4uF
3D+HxQTkf3YMIgh+REDSRGc+lMtw7D2XCN3e0OuJTTMjCxqGZXlucyYvQzOvWbb8LCmzDZXCofHY
ydU+C1xDUGkpOVob24ygJlv/GUv00dHvLl3Yki6JuHLoiydCZz4ak1lg3yDFmM9Raj4HS+gzlIyW
nUoR/8/5CyxN7QCJY8CAkNcX36PkremH+eAXL0UzfSCvtbc8b5izNCPFpeUAHqwYh6KdMYneT21E
qbr4Drxz/4Mtb858+JEvNDZERIlL/lskcKmLsNhArfELQjRMzSXvE0dYTN175dRbbHTDKRpmQq3Y
xM02qArtnnXafY7odWdveeD1aFbpZhYTujpUgSxj7iGe+r1LeZShR8/W8sNn+Wp4mX7oO++nYqZ6
yPI7RQDjGntnJx6Qdcese2JA5GyVNHVMGTwwmKY7V0P0iGnWLliHg/qZb3XCVjKsVihgksO8CL2l
Sz13SXkhQ8BbD3fkoJ5uBjlbsahXVttO59DonwofS1ibg/0dZnENRvhCWfvCKuMfg3gCXxkHnFHz
eqol8mqxQM81uOxCgOiFQCNUJNmlJwp0SgmcTsHvkEa5NmV5XSiJ0V3DlhtCuzhaQ/mFV4RJPQWy
tsjCKkrWXvCpRO5ci3F5HcWwSmz7hey5PO4Z/y9DDmncgsiHjuHoZN7GMUpvNehy2BbS/m9EzVOS
jnqbliQuJHwtW/S33PSvpa4QdiFrKPKRQNOBGzJTD7V04Mqb5bFz8bBrdhxISC3eKG+NedA+V3Gb
t/9SSTNVCFttUtR6VBzEBPXDuljy5ZhmtOdZdkP39T15w6NbnUIWb2ubmcPK1vhhGeVXq4mjhf3O
xi3QMQYoMVZDehG/g9P8dqrLH/00/Q20PKHHw/nlFp9hG76MLSe/MRePKhvnk2CclkmLuWWOTLre
F47l7djPPFkL2zdvys5i8PoVRedMjY8QycMdBXx45ZsRYTqhE4eE07Qe+kiXsGtMu/jLk+4nza9G
ZL0Qy7SQS85JNd9V2h6eccaYvTD+y6MeLM2c56uOy9Gv0gESvWpi3qS/FBUhg/JHMQ/EPeYm+RvZ
1z06oFDBtHUZ1A5zcW1GOKnoNLe5myt+NCMSWQb1m8J5I859N/YodjpfMcrqiJjVI9tnKO1n004O
ZlB/pMJteaIdSUFRxUsSAV3NwG4N0cdAwiD3PhYKD+7ZdHQWwSfnOnFZpH6s0+LdzXzwHPVlySJn
HcqZl2nsNg5R2sCs+39hXQRbgkO2OQuYdR1VsGIsm1iKCFpj8oVkB+SOFYeT+2ioRaxm3TxGXly1
/tUVnH78HRepkHoOAfy9QOuXokcm0Er7pWxfo07HYZSsIi3enCKaCO9wglh0iMBF1daQyPIrda4L
gGhy3t2O7R0Le1y+2Q4tF4oFszaPrZJPmZPMl9DTm77qum8Yeqh+/BZxJEfNNgvJta7UHR7U2Cyz
XWmvxioikt6tg1MQzlNM2cF2/q5rCXzmrkXSYux00/6LPem+Xhw4SX4KSo30Tqxq3KhtwfL7Tnfq
m8ZGLseV69r+UdWA7jKlG6jE9XhyO/et8+pyHUaT9ey0X8Co6esjzoSoNbk18Hlv2aeg/ZXpza+b
YO9by65zBOddvdinPpuArg/i7IzH0s2MS9MUxwwhROxK5JgojVwgi0GCw6IRZ6ZRX0h8lpchp2HE
K4vBrnGzre3XGnOBUg9DYh9wFdFhVVIzuErhLw0Vzp6pzc864GIBa+zGJulzFBLuZ4uN7Jx103OX
WAvSBjk8LWC58zCc7ogumpzS889oMGnf7bTYziwSd8w5un3qt9Yz7QIVef0PUNoqW2iQAR/uhQis
2zgiFbd6ma6VUZ9JICJIpJvSSyUbHlpTHJeqf3L6VO3xEb34KZMJAVsS9wtyAjwE2anx5CWMRlow
/B2w5UdmyVYRbZKPInzWqbm5qyFGltZcmn38v/TEpQe+zuFNJs5zPRO1nfVU3wuTbJFh/6fPiJzp
3Wsd5GwxJexDkFSfzkR3tmj9L3QQ8Zj/yiQ9tj2mgCngZUm5b3eSlAB0Q2iUXWdtmJgrMOefMuvI
48niI6PHmJD5g0fsP+g/16EBV5vr4VIY4h/WUzAAEw2p4AIMphJpn+2+du45QOAUdNRpXhGhgxnN
n45LaoVD4yFDi4obYtWFAekaweewIC7KGowe8Nr9DjJno/tTEeZQPtyCJLiy33hj/XWnEt0nRhvt
YfhJ3vIpPcpEfYSF9tDKcUHC3Az/E114cZrkUOolniwMF9by7ePClo38M0FXTrJ12IFmxa6fXWtd
e/jQw15kG4sSO8wXxNukZ/p5ER204Dkt4DkxmvPZsnZGDi+yWrg9aaUJSRmWk9f2et2VnWRg2P1N
lQe5cBAuHctYbTZauP6ltxQRW2n5y6LLSfxDBOLy0kTOMfJ6KHd9zvgSDvymC5NLmyXYxxw3DqoB
wCo4/C1v27xR2CI7lVkv+QvdUbjvMuR5GZvG2DHMF1uC8XasHHmJJY7MNtO4aKUZ2yFmY0Q9PSH1
xksx1uIM8Qpx38I5l+WFv/dIgEgFTb4XmvK9ADe29afwXZner3/XWmgvbQ8BcWZti80jbxFcaPc3
kNL/9CzYBqlE9YxZF7phFHyG2iiPdqDGuC9KRKjIgKYp+DWBksajlv81YTpei7D4SwVe6XAQiCbN
Yjx5h06p7MaMZ1foyLoYJAqxodEIUGHix8TMvGfzvTI4uVOdP9RGVz+MRmdcEFljjlEXSNAbYcoT
s9z8onzR8lpCP+lyvRkANC1FJPfSdZ74dunKWib+TTCeM8vSa78bPhzGnJ1R3CbPfB0LiJa5Idgg
FpwkiCsOXjPFc/kQhAGxXeJ1qB+7OdnmcqRV68inwUyoTRwYaYAiLVTj2k/ZDsoueRUJBXdKObgu
7hpWrzy6lHPiHuuHlPVqsVJhU8Kb7QE2zKAhzxlLYZm9iBFDixqjd4GgTTeABIay2tpG9KwR/K8n
Bkxc5BnZVy34wyi9jGCR92CaZ0YnQwE8LdqzdHxahPgqCPJlrICSbsabkhrYmpqeOU+u/glrwAkQ
sLRROJ3YpOD4YD/r1rApxvQyKKLtLPSB+0A1D3aFDh3nxqkkGSepGXxj/yjvTNvJwA6WLXnsWbFL
uBMb4OTN870wTiIY2BRiIXOytWPiirCaioASFZ5skw1zg0IAASjWB3OtBk/tSC19N5IQB15NrGTN
8Ode4q618Tcnmh8d7jsODOQrqtSHMIN+j6gNCHzP9X3/ZWD/3KV8ObgE1y59E7JsusQuQ+vjDxWX
Sh6uxzGSu7tbb6MnNKleVH93oySqtEasJMIKsotuSYeGjRFl3i4okPijjRTbYSw/R4tqo1Z8lwwj
vgIDhYNcopVegq0RmSeZNKT9BS/23GA0Kq3rDBpQaxwKC2uc/GGhJ1hpN/V3vSh/svkXe0uzHhV1
4dinyOVIR0m9g64c6KqF+2fBTcBYV7LpqtifjOLJGEW4V5Y6DhO6ymw7MNtnygcJpSCiCuOOfQtc
uDBTIjecY5Spk8XB3JNPqcT8OOAwWdHTNduCoScBD/lO9fLTt3jiKM/+iMH9cqGBr9livqKIQjCF
79CcDcTDKeL8YpHH+3/sV7BBkT+QtGwMGzinnbiEgviwxKB76Pka2FsY2yl/mFK8s5yWhGSRqLxy
/fCctaQdtbNCtmO5xB9O9ZlimXYyuGst3eCJDuS7DPnzohpjKkhm6lQrjUbf5agyDi1omimq13L0
AWo5zyZ0QSwxJ2u2v3vXeOjvc8gQhEiGGHxy9j2on1VX9DeLNpXJ4aPXuXveqvXsu1uL60tzAXZG
w8LdRVDABs3dNOhSTHc5jTo4tPZbMtjUYS4rFdMAAwAzb1/kRw+A++wl+WVKzPzCgIKbFXPEWmZX
p7sPDOdm6ybAdPApzrHT49+sZySp2hQZCxizp2+a70M0bz7pgscqUQeT8CGuUmqRikFz77/rKdqw
+d1Kn4A+qrj97CJvrhH5It67l9T2E3pOcKLEQCooqUGW7TxXEIdkZ1+IaZ6ipqcBK/s1+4t6bfS2
s/FRf63acGPpdiFcaK7Aqh/QUDDxD28YtNctgbgbAxAkAgZvp+uURrx+Tg39GygWfk17cwRoEfgr
6MWar2yKxhUDD2SbNWOJpd8iF3cvTaIMcjGUHU8ypwoqxzEOO/vHafjhNeonSKzkINKZkBJmtXrg
SelJXQdqfC5b+W6L8ckzuVKmNluJyLyFTfscMCq0q+XJahhPZuxQ4FB7aLbQ6prlSwDdct8QEhV3
lbkxR6n2LYoRBnXNpiS4fqWVPAx5F+7Q6acr7adI/12hnwzFSLi1zGU/KBaHsyqPWRWKbWnxt4dB
hcBjMN+6JTyPpf2rKYa3hnM3pYnupWmT91TZR4x9x7r1z7SF7xqKUVLXpHD6x2y0n2En7XIhacjK
N3K1UKV/pKnsDiVBJWwk0KAYEKNpZNaZObwoXJMQM57SSnzNgWQACAcGHfiLEwUb351+k7rfZFZ0
RNwSxShoWSEZw9FiFZkIh1kgoS+TvdyQFv2QOb2RTHx437tT3WK98ZkQVsvdy2vDKKkK7+hW/TXi
096xGaefMrsIrM4SHFnDQpSNimPvjKT6uQxN7LAxYr9BLhSoOd/2ysx2hm1MG2X4R53q8po1cjP5
3tc0lMHRD9ADM+jhXpAVRfSAsAQk3lmP6MM9Kyu3FiiLSvsj0QkNYkZSr9Kb1KjmouUYGuqmhLlL
XFajDtl5ANr+8LfgSTGmtW1qPueGWdekWgLDJRPIYD54ZUnigBs/NIkzPzfJIz6nElEQyV52ghJr
thiJnWbi8raRYsJaLQNqFu6slcRXtTQY3pr5lGkSnZRFjKdr2XRfTYQL3HidXHb6tf2Vd8aTquz3
POBJyMsJwQenbQR9bZlYbwXherGCauOPTbrNGu8zi5j3gX0k5yslV68gzSgI0NCyIGFal3MEdfDQ
vDQ4yAiqPggXXBpt3FFRrlVOlZYWw7u819tajkilaas9BrDIyJLk4vJyqVb2R3hZTGzhFMEjOqt5
SPa2Cb0GyEa/EB6rmeAWlgf/xTgmaU9LMvDyET0jsQCq8wJZ4Din4yGcjHNTJfLRQeu5SxfO9Cg9
Wq4gqBrlBsEGEPa1ijbmjEI6LGj0R2ZI+8aP7lcB8aDhnOxAvzEfID5lM5LSwsIr1Qc3aClM7icP
KK3WIRteeq69C2sCGFrTIdJRU1Qy39sgkfyrXlj6mzeGwY+8LMY5ZQFraW0dLAOlnNRuwYZq/o8T
D86mGL9nDS8sHdtpS8BFsWmNEY1fPZrHAPyNUwn7UKMo2o8tgygvbM6RMV6RdfiBOyPqtJlxG2LZ
SzUYm6xy5m02ACTTgtmka2kftby/nKser/P9uUAnOBwn0+CgDup/o57bY5jBmrZBF2TwmwJ1h/z6
7buqO0x55X9Rh8lQTfrZ6M0/wwvdLUf7j5UMOE0Zp9sTmdkZYmOgn4yQzyJIx5t0vTUBgXwIYEF7
IsGEhBIWzah4c+TNHGyM7nFstRg5cZ51gglwLwNzjYP52E9BtROLdRh1+2gxdjr4S/gqQIqScJHs
LFBh68o9o3sfH3K6tggqAhR1NkvJ8qlttkZeuzRYtEivnDLzGfJREKNPZ15CAb+qPIM5wuOcUAeP
mUcScoQExPPJjebg3Zh99+H7w4+Z6meqf3Pf1s/SrjYMPqrtgEB2lSIdsKuxRI+Clau3EyB0CilI
k5AgMryiqtGgupMnUr8CqpsMvVivawSymUCDNi3qIOnXeJ/QB47MJSJLIWgxKQ4nyiUjv4We8+ov
bCE8Z1pPg1evv2ez/XWs5cOJ0sckU83eH3x0C47zzXgCfbqS6dNdEZK687fFt3lSickaF13Lhtnv
PlgM5ixp9uJVfK/9FL4tqHh4yu1rGKGQH9XNvZvbERNm0O+lojVOfonHXMhL/2P50G6UeOgXFFlR
OQ+xXFC+s958oHJH+TfT1A/CGQ4yLQA2+u/sFr4GJ//O0ZKhXFerwmRb6JS6Ps6W/eWFk8PTxtK3
zqHrBEtf7/xxfvLyMX8wlm2nSZCYxRKthd3JTab4OjKu1K2w+HfJmj+VAnmcZYnYGjIWmYF5t35p
fpDc3cTA2QgQ5ZRTPo0sRXrmb8Cvh+CVq25Yu3OJksmSpxrzwKEgd3Q7Sw633JvdEx5S+ACNuLmg
olecVw8Tg/dtqVDqeLO6CFmE+0LWqHVC8wu7knrMS2NjFZP7I9jde6q7tWF5qMJ6vpBOTwAwA/1x
zPP95Pf/GvU8m5JxhLkJE5SXvv/fuMiG0ir8wyrtxrbfv5t9eVWF/qzVedKIEG/WaPJCoCCa5Ka3
M/OU+NGP54VfoMsDZEo8iezXU45qqjqWdC7e/e5BTZtO3pUZoXvC6/w12dck84KHunTAm3fBGsbF
T4AsjR2cT79SvVb9ufdTFOMAD7oE37FRu0+EtgO7mrlnipxlrV/X9r6hkQ5GK/l25jQmpZIxoX2f
xvjyGS8B2Knuoe05/ZXtqlixOtmNYYf0TC56Xbf2X2Gynek83JjVsISXiZ17CrWxGJA8sBlEhBo6
/s0qWgKH5NC9NpV37ZquOva+l15Sdgq04/lz6fR6hbjY2CNNb+879Y5V2jzHWS+Iq3erImZbSwJa
7t/9JvN/TmC5p26EP7eMZHsgutw59I5rg3spoyQfizlE8Vd+D3aO9coK05WpMRdRPG5DrFKwpYs9
0V8n/ANXEKGEXkhdbmb7c66Gg+ti0F58GfBxZtdw8Ladg/bdb+WwaUx/7wZeeGiLJy2DPiYKpwd7
4+8USHnAuc26z/GPY4PiS4HQVk2M3Dxh/YQ4oDcTGTYMhLP7HOjDLoPpgrnNrjF20GzOm2aNsOdW
ZM21yUraVxuUeVTKnR8hi50DYj8hqa9H0AJUzME18/FUWE5waZm4BBnGOW6GVZg6zcnP68fUld15
Gsvi2VbTJxmRuPJtWDOxzgVkmjzo7oKoMs4RDUzsfFbC7czDYoVv40SgQoDIdcrfnQG3aAGRt0ye
yl4DE0mCbe3Z1s619aOR1v8ierEtA77Zdk9VTtSPVztqX4/dB1xtmBq9e3YMBEPUAPYGPI5ej61+
skxAxe3jlInlISBO5UGMlrkLcH/Ng7tnWskuY8JtNBTCuts71vkkxysK74pw5XaT10mOqyhSp9St
XntbvhRCg/Qbm00luuFa1Q41zJL+eq7Hu4MAj6gFwgEiWlfKCdqgBicvDGWMv8iMkcpY0A+tSdxK
jPOOxVbJrxLMaqLPzk0GuFSaUETr1C72RiEQHVX1w///0vniOtEe7QLVt7s2MMpzOpp6naEAOpUc
aEPvFWdHRhvCq5OvgHeR0KNnz7PSp6Qy+pO7pP6GDS6oJyD7dmU9YgOTV2PJ8FnR34tHJBThOxcu
s8aBL4z+eSIw6u4v01FLvIbm2qWFPqa28ceA7p5yrMn4yOqbIRuYqza750iJm7bt/CftcKrkw9VX
ONn14PxGwbkkC49r1ZKH5Euo4jsnqJpmVl78AA2f57mnYp5w0zf2X4M1etv7KOn4/MIbHi07sR7/
Z95GD95vnMS4WV1kHl3eg7VH57u1DDWtq0gGJ3swRz5NIixb1S+bbKYKzJvkm5y8+kHM9TUyImYb
ZVOz+MQOqjxrG7phR9yVMR6jkXUgu4qCSIWMk7LuPBx4udyaMFWwiBfrKSmtS06fT4QHiSrW3BC2
lZsBEeB6h4N9R0jKLuBe+E0xb7ZLte/8UqJmT7pTMmORRzr8wKpD7908wATXVwrWrBGtmxptgUyX
BA/s1B0Q2N3ZnoODq/++AIScf7CxTphWbe90aydPyUSvDOnP/12cFyT+ccdpcTL9vN85PUu7YRBM
vkKj25a5/UPilfho7jGmEob8Y+4uX8Logq1fDslxdjlUeF230EARMtw7wcgkVVGg9LYtFuUsWN/v
XHZVl/2Rups8ivLuZ2E+Amj7YsNgvi1jdRg8yAhhl2zngpPeTtO9mOivx8G7KI7ry33IFQ9FQzdM
070bOtt5NZuwwlfIb+lLoFAsZb9PzDmC6Wd3t3WpmjJWBRrDwqvnq8VNQfhluO7m0T8rGpoUalST
D1Cyavx2qer2JsvO13zSf+Z89hcEx4S09Sc5D7ilKlJ0bA9EOicDlI0+RkKy1un8h9LYOfmB/9dZ
T/VYNlc+6eNA8Aj5V0axR60Px9WzwWDx0nGk2BfnnnvcqV8G6Gq9dETOSZHHchicOJhqvQ56gNcV
pTe2MhMLMwpnVmrVtidHZuuFd6NQbd7MLGWsx0QbwkYG1nidpso49Z1+nMhn3GUj1oplzJJrbzXb
0keWngY44xa9aoBrEWRXPvddeRssDpBSDcGxy4yHsnBuYDp5H31d78nd/BA9pyUmCKhNVTx4Zb4x
RMVrVj/87wfJmcL0LyA9DjLMqk0Hccny9BB4/XSSzC3I7oTNRUgsRoIwOdrd8tJOekvCbrXNPW/e
V7r7Fun4lmlDPUmG+uvc2od169xCFtH7tOvgIKAgWljwvjYjBKiQt4XBiNceLKyPB7YGPeDU1j4a
AcTvwOqDI5K/XxLA16ST2lcWt9wio1ls0fDKjcwywK8klSSWq/bNiPakzLRaj4ULdKIId7gZ3Z3t
htaJKUBLMPjz0Or6cVbWLZPQOYf+k11RtHeQWrGdnxNcR86WIFEEzPBwYcX8J9W44VRxv0w/Wwde
6x6ieSEZz8fl2FbLCiqC92QECOZHn75O+lSdjMxqu5XIdKmy/EZvkgQzAmq2FUCAV4labmONAHP8
7DFp0ncwYNNqmUlshUgEk5nPjPjmf6GH2ivtbMLKQtFDatu5sglP7Zjps0QwgcgOxSRy/GxPmnpc
EB23ycv6Naw6vP46ACI24dbownVlWj12YcQetiqmm8S9Hi9ozdeW0v+qQJVfk6lO0t9w10/n2Tli
nu62DIJFXGVRDqt3CO5OpvS4iPHNsxP0FJ0Ga9ThGvHzgPiD2SgPaGXe2s4NPvyQFY2rWqqY+28D
+22EgPWeEa13Glv/TnYi6b2czk7WrRebe7SASpUKAejTDQk6NldmgdjjuaY7QWEY3pNXhxuy1IOA
O7jKreYd4mkaO631hNTltbNxYHl2/VmYy6sIS8Y+xvxQOmHsWY+iMx8FJJfE9EmL76HCoDf9rXuC
btEW9YxF6jcUrZc2xMVkOnM8zGa/Y7W69uWsN4GAjgzqBwMM+YxmS1zesm8D75BinieZHfhNlFHp
HKo54GS1mCZ0SyW3bUPKTeVf0hDGkc6Hf07XH+phvIVJ8klmsMfc2H6t8/HLMTx3UzMiJHEQUYD9
URTeWTAUXzldVm+Z44cubnZucQGsgY35iGCv5YFrhhuOkF/+pwHlIUU3oYucnvXAV23k2cE3fsLa
ZeSLuwFSlqA1RNjCtKhzXRB2GrarR3o648vxIS2Cl8bvDcBS3oubLeXGVZdK3TkI4MEQUhEgD+xn
NuF9w5/iYrSlfVhsMDOYcokC0M1pCJhShNLaUXDjV5zMiiAipq86b7pjZTrM3qD+dC6an7l/qCsJ
30ahiZ+BY7T+AOd5lJCCdAqOKVmOXe6cA17evZHkRjzw71EeeX3cDpbzMDRnM0lvXpYv7ybUnWDA
t25kjY4l+mA1TMBhF2ruljdll1cv4G2DWIVO+m2Lve5GXFatbW/7wH8b8sK8TH1/IyoZay1Ar36w
GcKNWKmpN5fHqMynDYsw4gG5kBg/3xXWpFtczHssorNgYo2CnoIscVcBk1xaz9qCOPWH+cY/eso/
CFFdA5eFQYdPLByDFAV6SGbyFdu9fc6IJhqW+74xS71N1YD/aFrTOlaLIlKk8yZCxOS47hoMEVwr
/tVGQQQ+hzzyKe//xJbjgg68jbLH1tdNXNvTsIvahoE5MMsRaRhIZIATo0B5N/ZooxrNxJjj1mIh
iDqpbdHHzfMwwZRDlhFoBSFfM78ImkzsJcCxNf7ufl30S7HLWpsMGLOut1OBZzOyEEDh0RqVGnEQ
RmCh6/rFnYxvVbnGMaQWKaI8OnfWmD3ed1H2UsgnC82oQQjjrJLoWhusi1Mdiqcp8WK4nNG+G8XN
nEvWQUiox6K2z11vskHQbPuycco3GW/rBNiK5YOZXKNBR0jlRLdvS/8TZ7W15+lDj1zpK1Xc3ebB
dE9jaLN6zP5Wa9xlN22xLZbURhSEpHXSfnSziHPC4qj6p8BlM5X6pctsyjoZIebEhUhlAGZl+CI6
NOvoIAvyrzqbSk0FD8VkvzKG0Ku2h0Y44MjK3Q5zkCl/8kSaZ79BbV831RSXVWLEYpFiPzTsn8pb
194qvcjnKWl+ksxBmtr/ON1XOpQjJEbcSJa/obfxHms8scaQqkNoYtpyBnQ0C/iUQTbLkcHnK31k
fSwTvF+5STMvP/Lalt8tsVaJkG++zq0XCvzPqRGg7hrvZGvaJmaYIKAgwe4bN2HG07eKlx77UsEw
wg+1dxIdDor/Y+88liNHtmz7L3eOawAccnAnZESAWqZgcQJLQUJrja/vhez32lheRMA6xj2pKqOV
wcPFcbnP2kpD4rWxALPSlBVzaK5np7lqm0z/llUDD4vm0D+Wmfqu2z6Luqq9znXF8+0YkgxYmXsr
E+KgmCLxwhx2KtfUAC/MiXt3Lcgu6/hhNsMLeySPJY7IPG2sbyqsWVH7nJUdoGK58b0cSEwYM1AH
GmQT7jDUQ8gSzPHqRnP9i0GgB4jCcFcn5KgNLC+ctA8A9KOdQs5DzP3Rko38Vde5DsjzWdmN5jkX
C8E5jNLbIMcLbFaWtB4FHgpEsLMi+SLy4sGoNe2yqi3mvcC8cCIAFO00mPvuem766ZCkWJuwg3jQ
mc9S7qmmuvtr7ux9PfEsgR4FB2+/fDGgBJ4VB7QheI+jpUM994MkT/Us1MilzKIXFzMYsshhalkq
ZPwCaVZaieBm4PisDhm0cHRxdYyM0bEbsuJipiSH248uvFEah+RnIy72qvZl1k3WovKnkzF/afAs
2PZa0+WU6Y8RWuZdWVn63mAvwUXD2Yz+9a606gdbnchX1FGkT2Z3lXeByR4lJDnNnp5z3OP2mZ7u
zZj910QAX00ph/QqbEmXiVuSRhMuPR3MhGt2DRxAUsgqQ7uPDRfhgODmOW6rxykx27u6Pq9qHpQj
xOiq8ZoUzPtWFT44c94fyEHn4UeMyNwGxJbJ9N7ju3nggHbZ2s2weLTfOvaTlqUuhKj2zMEg67yY
deN+iPCurOBQVGTKR7peXI1BjXgT+10uvBeT4UI7qDoXsWNgnseBy93gzIvK7ATFIc5MbqZ4Yr4q
2gUqW0DOmKBTXFZRkbDG6XdKobxzCOz25DZNTDmoPUbd4ZZFL9kppGwReSrA/j3koKybpK/gkcHm
HB11a4PkcqZUvArT/dLZ7YQNiIujZVuCUsG+WfDk4Gkl9rc98swGmaHTxf3eIuv6rCFF0kMv9KZ3
DgkhnEj0vqvv3NB/t5eZKuJgeW0V+XNvaz1naaBuaV/rX/vO8XcqOUNnnBlJvOy68SYuKx5WfHg1
E8d5o3LDZ5LM53MRkJxcliRJ2Gx8dsIAYETOQYioNECEMKFE5GgieFEakt2Q99FVMeK9og8QY2sk
5DW4lnPfqO0rXBV+MEEXNwF+QTeOlYAAjjkJ5ROnbcefr2HG+PuyEAoL7Kjx8AwjgKsPm6duri9F
Wjb3aYR2Al/G/GLiQfBxrHQ8TFV7FzcG4hR0N2e50mp7A2ncdTqREqflPKaFo6Pu3bLZIwM9syrH
ORtDA1cxwLdhxfyX3fRRCPtAIwles93XWNO5iW6Ad5DvCo/SuvQz9uCF37+oFZxlnCTgmcFYMUNe
sWfTSvY+tkViHL9HI7AqnaPbmVo5X/I+g9jcXpa8qZiiuO+qh6RF5udgSphNSGUCn410qb6o2vBY
c71xZ7pcanSgVM5SrIOTsf7pFGBx2EVOZfiTQGYXhBWMVUE1ABQ7gHdYTrkuPziIAC64LnYHofnN
reAyGHV1mBUOJmbLP8iGRqLA/TWv+CryReizftMfyKq5zJpwl031hRDqdaXGv8AWJFeB9sZJyEBB
w1DSarEPDD0502LuUIeETQwQkXM/EQ+u/aIG4U8T5jHTMqkEOEq+Cyt+1+s4PAfQhrxMse7SHmk5
nNzHwXqd6uCatIJ9iigoKero0q81eKj1GR6LNykkDXLg/Cs1zh5ywD28lPVsDXPepaYlg9qi/5rU
PXCFTvYf56RYPCaXJKy/6TO2z03tfglm7KzjtmHnBaSui981pX1ZkinB+uC+MJqPevGM5Iqbo7p7
ydvsJ3loP9Wi+J2FhEtk/Rwi7R5VNxQ45i+2JW0wOjtlVN6MBO0nFtYZ3pXZVd+2D66rkE3Pt7Ke
xw+BF9Oks0MSTfCuCA4VvF4sW0qgJMFzAQyxdNsvKrhBbs8vkVTf6vNC1eCrscs5RAwcptk5PsY6
kkClcclHDp7NRr+NQ2c6dOz1dwAaHo35OVddL46EfsbVOwM2eTTRZp3/qaK6/JQgafbpxK58ZChN
/peIY4kw2xd15gEx5HgBjfMLG2cS0ALxWBUjuzM/f7PibzMvsmdqkfKManyJ4bWlvrIvDVq+FygP
/eaFzOS75d9u/2TbTP+Gfs0e2b8oepL10gVXqQXmT9bMzukGpCWTQfUbg6leu1Mx8Lx0ZlTpzFn7
msPuBen2CF9n9VfVTCT7TPReqV72jra8TvmHYeTlq0HP0Bq/krl7+JNwYD8okfUyVilq6+EHeWe3
3RiP55MWPzfC+Qbw724mhVDnbbpzi/u0HF7LCcuhCJGxahgXboGCxtT1m5Z0IkdNf7iG8XVC6G3O
7VsRD9eWmdnAuYR/rjpz/d84+/8zYcDI+e0///pVkAldT09gFIv8o5WCtnjfrVswXOa/I5z93jAj
Y637/Z9//fn//9t4wbX/bagamfmGxsFONaz/MV6wnH/rqsDTzyGzXfCfOIf+f+MFPBmwCzBsx8HL
hlUUX6uGRMjwP/+y/m1bqiFcx9axTVisHP43xguLP1aRssrly89UdIowFiMQyUrF1aPeatLRRp8b
wkyZ52n6HurWuGGHYq98fnFJ+WArF9tKMjH82S9CAguumjQ2IQOpdfPao7B3gZ0NIE9brSUT9kPD
f2a4sFKiZASG0DdxSKIHoc1ROr7XU7WaQI4v5YqUrPjL48Wstdti9vChYrCKrHgIcmsfTmVPykw0
O2zAZ714Pf79tYaTzCJst1LL2MWHvdNK49ZyFdt5ajl5TzcTPsV4Q9gz+u4M24On4wWuVWhxr/1Q
oRIlcW8vBWKnYY9XBQRiOKFcskYbPkPLiPpspC3OTR8KcKKZN51OmHtuWYv4qx+FAjqS6iYci2uO
GJN1BugB6NHx+vxxLvykvMWy5GN5gBzgIDQosDukS1wz6Y4nyDog/8VNlb+Q5424mhoDllndZCs3
PJc7Ij0nFU7Pbo7/hJUaC8mLKg14EE1NDlODo5vnoi7eQ5LgKpWrKTwwbo8XstJvYhlAH5oVMoU1
YMVs7uGQ2S9BXdv7SeA1ffzra1WQpofUWXCUAtJvIqLoTS2a4qbh2vNM5bmcvM02nw7HC1rtLmmm
KJTBLKvQNLm3B+Xsj9Y33Wzt84AMo/PZ5ZUBLU2ww92vX4QnXxMExMdLXmvA5e8fGrBOkbOVOod4
6IuATdnLcTVcYogXnFiANFXoY6BxRoKBYyHlhGiRJBnyXDIY/BMLkOYKnQTwvGhKhRTZybYe8PCa
lWdbMbDQPN5EK5PRsj59bKLGUTt1GE0CyPaRMURIBbngDUnzyOIKVCb3IFiowyI6Xtxaj0gzhVsk
y80hMrRCcebsMNQa4oExyoreO17A3z26/mfR06WpQRiF7wylYntt2+ntRc4pE/AFWdS8cfBIN24E
z1oxUvxXcCJ8MWaOx4vG/CWpp/C+QqL+QE5deH9aTaToHzA7RBhjuh4yzmhvaFWYXLugmpwnVHLJ
eFqH6NIsEEK0TRy7xGYlNaZLJQN87wbLu+nxSqz09x8rtQ8RWPiwrGkhtPU2KC+uKEfjL/RH5cbC
s9YNS7EfPt/1dmE7sMe8HlLzlzEh25CVlS15RDrYiS0kpDJwvZ+wW3E8o+mTiHMLOswzEIOcp4+3
0VolpBiH4wacZ1y6oKqFe6jCLla5Jy679irBD6Y6sa2kSLf1STSawhO/P2Xzre7OFe+nrrideFI9
bUuoS9GducA0yMog+DiGdjszsIaSN0Fk69eiAk14BSratR/ZugrrtM3aYnn2cQTYE02mqqbt9TXd
5IUm1zq7fAS1tRHpK8uk7Do5RlNltXpte5oSCKzydDRavNV0PpcKmY44Pu6MOtoobGU21qSYn4I4
ULGqdzwz6zFAV7tOGW5SXe97Dql2pN0lwBPVG0drtfGv46NvaahP9lKaNAGkY+DbyMXAsbt6qN1x
2z83vxp9Dsu9wos3sqtYT2F26uByb9SY16wXBEPCfDxe/MoEoS1B8SGCJ5+HZydRfLLzlW4XGqnO
gzR2Qce/vrb10KQJwuzbMar0yvWESmX2M7redu8EcTp5AS/LwfdSMYbswoCdCfiLE1x+q3Ngi0li
1E1zI8DX6ijNIAuYpCyGCGN32wdlZc3uWzmOQ7UxQa2NUGn+SGthadOI2ZMhosHjxSzeI9HMnxSn
mD2eHbqNc8taNaQJpEOZ7MRxYHiBOsevsVMpD9h1BBvT09rXpbmDF4McswHbxQhtUONzAF48kXQR
6X6nxZYqzRRNRMqmPtaOxyMImcuGjeDrW1UKHLbyqCtxTUDbGPwqs7nRN3pmZWZXpV2CGPKUcUQW
swVSkgtZshKQ1CRB9dZPTI0bw2utFGnSIP8jqdCc2ZgYpcneAkiAKVyAe51Wnrhtk11ZSWBVcUEa
ySbv0IrpkdVzlWbah+NRutL1qjQHWBoQu5EFwiPTnGyQFlI3dH79tIGlLqV+mGE4RRWOBk7T49oe
1GGofc9hHGz08NpPl0Jbs5BKA3KdwVsq8+PQ5zrckEAhK++0ppFiO4wBZ4kaRA62uO6loorqwHnA
OLFppIjmCccsgdzOXuvjGWlkrGa4wvkb43Jt8lWlkHZyfeZWn37VeHAXQ3eB3PU2y8DtwJsaHcWD
KXxAoY3sxb483l6fL6DcnP29s2NVqdXBb+jsMv5L5VnyLOjGCfwCmn+fbJpzt003ivo87CxXCu6c
/J151vCzGhTzjeNt0h/wySpzr8WeZKMJPx9eGGj9vTqit/s8BuGOLNKqn9y2iPeaUSQbJ4zll/5z
6bdcaelvFyLLMFuDhwwNe8VqflWS5GYoSXUUhv/SFKiMXD/eGGxrXbO044c41Nos9R3Ya15jmuRm
1AJQ9EzCZtllO7+oeSwY042KrTWbFPKs+D7kVoGVRxEjDK9NHUpUiLxid3yUrXW9FPUmgo1EwXFo
73B7cdVa5KoAFU2vyTXJN1artSpIgc/FrdJrXdwe6i4YmmdfC5LgpiQ77u20Kkihn2hRXwWkz+5H
IKs8hs1fbHvRAfjk7R0vYa0GUvSDfE0Mx/HxoUxDLmgb9OW8AnYbX/9802M5UqCLMjZ0H8eFfZkr
fwU4RvEu6t6XTXzVlkjSTqqCI4V4Us61ojTW/6uCweMZxqCArk/7uhzcJga4TohJmItk+Uxfvt6c
3kBScCdqX/ppw9eh6oBQL6eHoLTQDSdkbPBIf2IdpKAODRL2VF3lDsdA/S5yB7tgZT6x+aUwTsYs
JXePjwNryfazAV47GEDnHG/+lfnIkYJ4bLnxSqeEn65D7Xfr57EF8oK58KEvje+NDbfgtIL0v098
GTS+vBAq6v/YBI2qkh5B7sJIsoEQF1aUbdwWryy3liOFdIPhEZK3ocNoRMP6F75Y4l4oaXVuJcpF
UKv7sDces8jcVej9TquaFOOqD99mIv8cY4CJ/UOM6INciWaMfhiJ9my740k7RMuWor3CXwU7n64j
eQ/zPiuO0kUGaW/UYmU6t6UwJ+lECSJwDfvCUKxDoFjIrDBiu2cuTDcG28pkaEuxPnaGnhs2mChQ
+gWGuSiPwEqMoW3vTuoJWwp3MpncrCtJGzRB2D+5tYkpSubQF2SHn6m1a95mEzLC44Wt1UaKei3y
9boYsehBJpJiXN5ouwZXxv3xr691hxT2Xe2XIkDN5bWueCWj/Hpssugsd5SNplr7vhz4zRRn06S0
C/77jln3L+EHjwmm0cd//srKZEvh7kZRZmu5jbEIW56zcEAq1xfhU+8EV5gJiRPHrBTsOVbv+KiD
1KgjElRq7OS4jLpvrfH78VqsNZIU2bxkD2XDHn2v19E+b/xnrDgBe2fXxz+/NlktL+Yfd4NONAQK
W4TJM/xZ9QSc+3MyeJC0aEW6D4o48mwfLpRRt8Ut0qVgZ0Bs32i7lR6ypHjvA7MLE77spWwP70DC
5jtozPqFMjk2aUdpt3FCWCtHCvquSnU19YvOw1nlPslIiDZ06lqSOWBV7vvxllwrZPn7h22170TV
IubvvKEvcbGu5/sMXtGZrZcPaRidthJbyyj5UIibgwkvlaz1HC1+szozumLCsR+O12BlqFlSvMPU
bkGgRswm/XCnNcG9mPvrshufTvu8FO4zjIjYD5POU+tyYTAXe38oXlOEr6d9X4p3HHPHIRJ834Fb
kORoguLiStONjZVjrX+lQC8w9w1aESBKtbAlUKtFuATtscVou4ELuBESy5D85ChoSeGuaWVJEr2u
sFvsr1tSOODHffXxoAoA/XV6tbFHWelqU4p6MGJkKBS0VdKxofPnPUSdg4992fGuWFmXTCmwjXKY
EOFqyr6Y+4t60FFubvTC2g+XQrmcUCoW5ZKfqKGabIqLjO3CbHQb0+HaD5eCOErbMew6fjjqP7Xk
Cdl9O61Flvp8CNzUhRA3J/SrVjg/dL+6S1z74rRPS2HbVX0yIvFsPRSDqLenVvfiDlTb8a+vDEhT
iloHoVWspm4L7R+QH1bybXrtoFoGhfCoN/ppw96UYjfQ20ApDVXZMx+ju9UW4OKPqoElFagVsNz0
xIEpBTGjvqpSlT2BOWOixGtfdW70eIIcb6s/z0OfRK8pRS/sAbs1TLS8uEp742WIqwcpR2fBaw0/
4L7f54Czdulj/RUU2tZN20pEGFIoh0FYGUD0W/JMwKuo0asJavWsUPyfxyu19n0plgfeEacp95u9
FpYXKCOtna/ET2AZp42+XytACum661SeVykAAsEDEHyEwqj0Lfe0ZeEf6jvDnFBau82+zgSi++Rn
qqe3jW1ufH5lxjCWWn0IbJKSbIFBU+u5gzDurMJsLipjtDaib2XRMaTYDsl1S9mBKwBNEeNnXffT
Rgvs5spXLRLNiR0ghfjodkDtXCYQW1eH6FxN0DrtTJJmU3I9oGGcWIz+95YC+wnsLSb2AqP8gaHW
98EsXlQ/3djurw0jKbR7pOm1JWgqHKB4FVmWZCVlOy466HqnhYIU3qQ0w451R04UenhTz/ZrHA23
pPB/Pf75laEkq+nizFYNOxSAICpxW8dKtI8MJ/KOf3yleWShXBfU6Fu7nsOWCWcYII1jOUAZ5g0d
3tpvl4PYVPIpEFlDYoepn+u1eAWOXJ02coS0Kk+hBpKO7HDPmPrrMBVXxVBgqphthPBKkAkphGHw
xiiGSdpKBv8pdHA4i9UvoCGr88qv5v3x9l8rRIrkAlCv28OSwtU6EtjGlxeOE2Apkv1W8uRwvIxF
MP3Z7lFIkYxbdkPq4lB7llZ4WYP419SwLDUy87cYtJuq991dHoSXPM6QqAc0bBep5bOhtED5fXXr
kLI21KRAHxTBjEsWgmeE+n3Tkt5u2F8aV3w7Xsu1z0uB3g4YRJVW0Xi+IvAdN3FEKS/VbOv6bmXD
I6Qg730HQ5jUwDypjfa2PmJ55TePgai7M92Jbhuz3phNVkJGVshFMyismhRYzyWfIzGmu8w5cZes
y2u2UuspupXaC7MFj1/b1gL/JTF5iHUuCE/qB10KeTPJxxxQHw01tXBgsNULje9KmXw5/vm15lkC
6cPCOiKETS3uHphReiByE7AadKpio/FXBpGsh8OB0WQvQ5Z2amjfoWY9od7fG0q5MUbXfvzy9w8/
PoQ9CNIybDxTj4xhrycFENqAJ+Rk4/cvrfDJTlOXIt0AduB0AAS8eVQeowzwflU+jHnhjaAvj3fA
WhNJYZxGZsWNAEU0fn9bOcFt0Y0XbbT1sLb2eSmMU2gZWdVPwIiE/UslkeccP6L2UQtgRp1WASmS
dbuHkxcxQDus0nH20q6DCiIOmv+Nk9dKFWTNWzb6Sjs2IVUwgvpMWPo9yOL7sHZ/n1QBWfKGS27X
GS49wIR6TbL2dYKJvAMs/fjnV8aQLHJzB6i3MbZuXp5E31CbPwHJfLb64L6stt4l1opY/v4hDnjk
r1X23LWn8hZoJinHdmBzTnYzALk8Xou1Tlj+/qEIrl1b3xqUyiPt77sVWDcTT/8Ye72c9nkpkoEd
Z0lQxiyptNXCpxrOAtMJzjujOW0e/bOYf6hAK+JKicmQBnMwfh3H+RHkxGOnuF+PV2D5oZ/MFJoU
xiq5dFMO1NBznNSCfxdXRBqA8ufjn//znc++L8VxHLsYRsUTP78qv852BjK0uo2U5qeolAGquPUV
RlYHGUiYQDnxReLGRiMzPT6xflKU97Fp+ZkjKm92a/1ca4y7fsDV5XjtVhpP1qp1Su4U5lhUHuRQ
XIzPbFHhluC4uNqdVoC0UhtTobq8mlfeVDZtCXa5qho8WIxq6xFnrQbSKj0lHawYYLXw0QIVnP1o
Q6DuXHuoN5poJcRlSZqW6aoxuErpgeH9zc3lzWhBe8Cv6E6t1fJwvJlWglxWptn2SIZ2r5aeSOqv
ZjSZZ6qFuZ3gXL9RjbUSpDhvU7Sbjci52Jrn/K2fx+lKm/XkBznX+ZYSY60MadEeo9qqh5GmAogC
Vt2qIYDoT2OqnSa3UaVQT/ViyBS7K706d8qLqVGbAxSycGO1WxtJUqD3ohdTmUJri30TZk7hBwAg
nHLrdX7t81IcC2ZZUwda6rm5jzWRDWbWgDNaWFunyM8HqilL0ngdTYq87EvPsfPYa7jSrGvna5Hn
P7BFPW1facpiNDvJdGTqNcPIaHHKaR7Ddv7uOo13PA4+byRT1qEF/jRA6w4qyGTua14MGGQYxtZT
5trHpcW6AkCFE1pWkjWg1K+KpWGFlWT9ScPHdJeg+LDMlW0bxrYwC89XzXNudNUdqB1rf1q7LFX6
8PF6UtBcpHzcKdoWQ0TzMsk3RWzLTeo/Vziy0v7+8SqCjVw6euHF8RQpXwOIYfiCx3DtxZOldqK+
VkLfUs87H9uph8b27fKycnULTpCBJ9xlV+mJlkBs94fJI89HDLthmOL6x+jgn7jLue9moUzaPL7M
Bj+or4KRBDlPmePQxCkh4eXVFbrVv6ptkkTPrl+YLfakje3gf2dhXDaMrgbywRRN/tdoG4b/0BqW
Ev9UAyvpfqe5HXKTl7RVdmdxRQDIP4ptLBWA/Qz7oaxHiHy15poA3zI4ov7kV/VBy8XUXXANOwcX
g9tnOYkBpaVeDnBN3cvCXsjT3TiG2rUKA9rnkgH4Y35id0oTWTYaHb9cFJ7C2/dZgdON6UzFSfst
rAj+3p0oKie2h1BrU2sxd87v4V5c+XZ00obRdKV5rOcJaUx1frsJe6Vx0yu7wMTTcXfHR/rna4gp
6+3MHqEP9KLS0113xFDEBaMyxr/JYN9YRNYKkHYktRoIK+EdkqsV3O9AMjyKQXm14vrLaRWQNiSg
AN0+t1WiSYVOgTd1eiAdMLooRJudNtU40kQWWhGeJ7rVeDbPPJczyf+c/mrj6XgFlh/6yXTgLA33
ca7Jgr7v8bX0HCAy5wh342u2vPO+Gmv9chJRddNp6knvtEDv/15WlUctSUEujUXWNpZh1bc6r7Sz
ye82KrPW29LchsclMAWnxF6grcxg505mgV10DNfSjJLT9j2mI4WzlgPkUgRj1goyc9zjOVy+lV04
/rYVqrQRGEuTfNYtUli3QMR8JWzpFiN9RzuNF3FzWmaP6UgxXXZD3VeTXXBSLqwveZl1LwmWwb8z
Yxr+mgpRvJ80tGR5HTZPs8CxhqmpcmfnTASRzeuhYuk3VTILIM2RYk6Q5obxx/ECVxpNVtwNZZ5q
6hiwXXGK167oBi+KohNXfFlrV+JFE88Bi7KY2vrc7TSLdR/E/Gk/XQryQSUZ34y48coxtLkK8bTE
JKhRv532dSnImzgPEh/vHs/M/0BkhfrKIXfaCOu1Zl/+/mEKscesmrOGrWjiA1fqcifmPb3dkiAu
LfBJJNhSTOsi7dxoWeCczLky0vKOTdyriKZvXYsr62ntI4d0rY3dyOHYg8Qj3kISCt4wd4Slfdrn
pWA2dZHHIRYenmnZvXKZuLl2rvrDYG7oPFZkb6YtRTTJ0L5vpQ7A6Lprk4con/Dr9W1wh7uhKRQI
jdmd4ti9frBa1pMrx5rq6SpUTLM4bQzIwrvaFuwdY3aVwwSh9hxEN3eIwKXK9HBSG8rqOksVM4cR
Ji1fLNQ/TJsdLklGIHe70wqQVvJZ7WpSsfXcE0IDATkO8WBwxQOedWOQrSxOlhTiWF7iFwutymuC
6KVpk4tw7r6TkPHrtN8vxTjuyFPrdnPulTXO5GMg3mecqzZ++0qIy2K6oJq1pklwmOlV45ACI9T1
ZmOHthLflhTfGBKpwQChBmt4hK3AFDyo/494dd0qgf71tLaR4rsN0zrQSKPzXNMRQA96fOuCOt8I
77WOlcIbZ2SO3fStF03FfBOo2ri4fcdfDCfUN0b/WhFSgDexkRdGrmVenQV3Nn6kvqV7IV4JJ7WP
LKALAF4bVl3QPrFiXAiMpS7SsjzxFkHWzw2JBZ42EZlnFLiOTcZcfylio7/AVh6vueM1WGkgU4pe
w8XgwMrVjE0yNi4YpkJB15+raT5tBJlS8NZlHgS4VtNCRjjcOC1YY9Yh/eG0X7/U6sMK6uKg0g8a
q38sQpKIXVw05suwjY1pNwAntN+PF7MSxaa0UANM8h1LBEzS1mIDNuauA9dWwVx8Yw5d64V/xHLU
VL0bZZ6edk9poe26Vn0KNH9//PdrS0R9sheQhXXgUVpHBU1KNnezcxT3Qsv7h8rA7hMnGIB+h8I0
bgHYvatFdUY+8Ua5a9WSAjzHS1pJ0FLuQW5qFyLBPquflPIZ/nZ+WoDLWrs0wqxM1ZvUAxlZHrQG
o4QyE7gxRrirHm+9lVrI0rpyVjLVz/LU6+f0V1Gl17qC2ncCLX7a96WjNkD4fOomfjibfgfrqKEs
X0Ew1vdz6kIgPq0QKc5BI/k+RJzUm2v7p5kml0UYPpfxtLGTWokQWV5n9CpP6aSUkhhdgAGtKxF+
sbt2S8mw/MpPxq8sr4v0Js9Df+kCEfvkHpQVFnztS4xn3j5NFAsXyczYGFHLzPRZWVKwY33UjTNW
CFi/Lf4sanTWZTUpexpkLEA/W4fJtRaTQt7FORLjKrb82tBqi4cU2lc4u3rVbKQ7rA1bae12+sEv
2T5Tj9CadloijPumxANvBkRwYq9L8T1ZES8NQwWGXAvG4ipWNfVO1/HT3qjCH+zVZ30hLd+WIXTc
1TuGFVkOGfmkGG9DJYH9SKKKZvb4C5ZFs+P9XU28uPYd8qpiJyy+aybZb2UalOeZbShPNlRWnrom
lIGYGoSukr6Uha4Nh6Ecwuq8M+Pxl8iMBXYet1dTFPZk7MEjxQg8jHDlyiJj/hJqpCo91n4447So
Ioi9i8tQmfFMVMIGT3VRQx/W/aL/dVLIykJAc7YqfUlr3wc+z2g91gw3gxVnF4Ohxt9PK0KaekIl
Fv3c9zDtY/Nb46s7xt9jokwb/bcyBGViHofZKVOsIfHE3JRY7RqX1dy+uNXW4WllWpAVgeB4smBu
RswEojzVyR+a6nbvTmgxdnNWKfOVTc62c9m4SnyaWsKUVYJa5ZqW0ZsJd9KKtTeSIT0EVXawLB7V
W1KkNtaElUlISJNQyNWeJmoo91UZRLBCFSYgfboqsUuwBiweT+t+aQ7ScFjukrpLPCvtomc068a9
EwbjjzHWlI1L2LUhIM1Cqu/agV5Wyb4ZRWJhEz+2zntjYM13EeFFpG/MRGvtJc1EaCWCrreg3wQR
ryOHzhw1VG4kDETZ7OjnTr/5gLV2ZyArA4OQexu/ThNPzd595wWZ9L6dxXsZCyyYy8tEc/ZogO7a
eusCbeXhSVYIKmOpcSWRJ96cKxehFu5g8WAUqJ7PVXs2atleT6vD6Jw4KGTVoC18rKpSGyOMoLLb
SzdtzEPhuEgRrKBP1Y0BvjIu/iEb5NtWBKVlNxZdCaw8Ms6rrsgfUnbYu+Oje2WFlVl60NSqKJp4
QrNtsz1YkRacR4q6dXBa+/pSsQ9Hjz7iwlR0WuhZE3ZndTThU5UG76f9dCn8VavU0tRO/cVw9ErF
KMkorI2GX/vdUswvxFIcYPj0PBukTLEj1yrv+K9e61Mp1idIglEDZXaXRPp1HbYXbvVQx6ethroU
4egoVZsh4+/KeKiuyE+MD2OkPAVpfDjt10t7Dd+0YcYKxd2NHbBhJ8dlViiqied4+Ha8hLWpQ1YK
QuCtfRMMjpfn9ZseVS/kJ96BVHisR3HwFet+7EMsbKb2LSu3xunKzCirBwPLDnCI6iIvxVX90Bf+
eKVVzI6NCLRzHmKcjYl+ZZaSZYTKNPKElNURpE9xXeNr7/f+zSAGDA1wW3DKG8bdfJZ3p5EyTRmU
h91u1TWicHfcRynDIV8yV2BNOvPueGetxIlMwguR6lapkbs8hFs3Ae6qk1n9ddqnpeieQhzVsoCN
Xdp2ZNJ3OVN5aj4d//haP0jx3ZMhgaFw4e+y0v7mD/a50r84zWvGXYXI9ad+wtwm2xLTrDWSFPEz
tKoGr/WI2+tA3WF+2L37de5u6e5WJpQ/1xkf5lgXubdhJ6a7cwzsWc5aLawOOLC8d70/K2fH22ut
ClLYdxYWPXYlXHLOZxzkHjVMtI9/eUUTacqyQQPHSEBtQehpkyL66yyJM/HDtkZEIugn6qtwMlH1
KqDMQf3Oo+o+Dm1dVHubxNz2RzgPteG1bNDr094aZP7dqFQadJh2Oa7VbXCZ9HkWHWI7LZXz4zVe
aUt12ad/6K88ilo4KKG969xZMa8wtJjGAxR1stSPF7Cy4ZdVhnWLdVjv49zaFQAxE79/iPzsLvHr
N1MdDl21lcK5MmnKQkO2jKYoBS5CXRmH7LHU2yQOcow1lYvMsDcuj9cKkaaBEq+5xm8ppMcT50zJ
tDt9ji6nWfvuas3GqrlWhjQbGGEHnaUjGQCXkANmVQ84przYlvnGZcrP432y1unSHFAkjqOqwm/3
vR5mWLgoEG1GQz2c9nVp2Q+cKVENRQCDIUEXK606uEtt0X47/vWVCUZG4hlctQnNqvCfWiyeIstH
k9a62nnoGFtpUJ83jyHrDaN60Arephf3zjD5WmI/EpxZ6mxv7LmWk/o/b0hwtvh7yOF2NlRt1wNa
rhmgXQOdXjVv9ci5yEvjIg+c76G9lTy4VhUpvEn/FrNwzGYfuVp2MPHuw25nk0/4eWwbMv5ODLqY
06Rt9lUR7E3NvDMEUmu3qd47jXy1ePp9vM/XylnGwodJCn9jgHE2rko4bj1FGGJndnidltW90UzP
S0LQxvS/Vs7Sih/KMZPOUkRFzwyadl/zhMwz1FM64Mpo5/5uirbEQWu9IoW4MpdZ5WOVuQ/IZdq5
5POdM8lvMdc+jxAD65O/1WIm9cSP+rrZ26X+M0qNR1AX7wWmg8c7Y+3HS+EdZmFWFKXR7U03tM8U
3UC7P/vF/vjXP5/9DFmEl2oJmsuC41nhd124x1FvgsPaZVF2mCw9rQ9GXepbqPuV/pYleX4v/ouz
69qRG9e2XyRADEqvkip2VXVyB/tFcDuQlCiKiqT09Xf1eTowrmeA8zYzsKumJIa9116h4qTGT0Fg
ww+491+BF74vNEJI4pKerP83pcNfftSfLnhWVsk0xfieoAWo1kfu5q1HqKZMjymodP/Tk0s/f+R/
Ld6mxsGSbnTYpdYPiCVfcEEN/ZKnE30Y2+pfRth/WVx/MvQyeD1MbRQNu6WZEdsnU6RyBom+iJW4
/20X/knTQxxyHG+DG3YEWEAOgcKPjdeXVsh7Fy8fpEfi6T8/sb+9/j+2+yZbvnVAunZZpvu8Cey5
bRA1KiJxn0z6t+mXf2ng//b+/9jvJlmTKUEC3041i8wtj0Reb9bkiL4d8sGH/7J3/rIz/2TrVZzr
gdQxvmbqEc8mGoI5SD3/y9P6j+P3/3Nv/emON5N1q+ZBADkBpzhpMO1c2b4RnStgEHxxDqrxJvBv
EfcnyJlvmeL9HgaoQ076aD9FPvwf18cf5X/F8FUzWOM7iRDrmKUKdnb2WfTkamERiBDAl39eHn95
nH9y+jCywGBgzbI9D6I8W4IfnTZf/vmj/1IC/MneawglyNfrk30fz23Be2cQ2hdVx2ps5zvkks6v
YIzTQ9NWcv/P3/i3H/PH6UA0uI4bXOz2W+V1VIzkM7Y5Jtqk/3Iw/O0LPtf+fx0/dkxn9Co226cy
3XVjj5TD/62g5MnnWfRfHw0ru35akbG6Xyg9bAq5uMlY/m+P5fPX/NdHIxxGVTLp8Vg+Lb9SAWlS
28/Jv6zUvxyWf/L5YL8DEcna8dJDLRCZ5mIG+xDGyb/syL898j8u+jACUYy1LS/hz7H3Eb3nRj3+
83P5D9b0/2z25I9bPoJrlhyY4TBCT39R7aKf8K6fz3NVZU/duLwzV3+d7XCLh209eLnMx95MzVMD
s6Td3Mow92vX5UQjSVIz/siymCIEsfk3/8S/nKh/sgCNJX2t5y7BaMXU77rXmAtuZANDmfRnDkOR
539+Dn/5nj+5fipoLE9dFe9bGyBims+rQSQrlDtH0W5OXidUPv8GPlD6nxLt/3nqfzL/khUhjUvd
650cvTO+IFppanddBGHVmA86IliliKVuaSEHmiUIim+2FV1EaHmFWFr4QSBVo9M2lu3eElE38GPt
q5EcR63i/htjDtRMNPn1hADMQThk1g9KMXKXSeRV3ZaxciQ+efg+9OAFRs7qFw5xUfelI58pyQtF
ehL8ikL4krK6DXtbLGTqvd2vmyWJKNd+cYis41mHRqNSXZD7JK3PrGFTAT6AfYmQtJdrvQ1fh27j
vxFXAIV3gizr5A4O3W2V12h1N0TZe9KdYUcmz9bF4XU12QQp6qo8mr42a4PxYKKKq28uJTY4G1Nz
MSO0fFBnULDigzNcH+ZQDvd0XDFNbBS491sqG4RWtAyOtV2ytnugu7Moau/EPgo2JFhyddIy294l
hABvBsGlqRd7HZtTlw7R5xbLEByLFHJfVhVri7hGXnM6h4WO+Y7RTJ1gfLUcUjPSPWipZWOjn3ZY
LxIKoYIk/spcv486SA6qxR3WRR96mvVluAykUGlSjGH9mTCtn2RMi6H/Sce7unN93vmx4DBPRgbc
HZxhkYqwz3p5GHt99usTnG0KQ2qoSe7aDjcuHKllk6sZhpauw801w7q7+YZU80NDw7GYxzkfxw+B
O6dFIi1opfdj4z988GMk9U/EOXyw4AOir+vW05tPbW4bU6wu3E8azwrGYTM4SfbbsvxERxn7J0ef
h3U4w08pH5D3qiiemB3yeH0ZM1vKbbyky6sT8oZnfoVo5BT59iPMlging8cyXlUeqe0B6pUeQbeI
OpxA2PC6U0/g+cLhq4q7o88gRPbBMt7INPEiZVV3k1RUBxCwmc7jRg8nbiO2llib0DALJCQHACGH
ac3w4Edbrluf3fBow9zh1sNvwHi26/gPttLTaPxzXc9xPrjo3A76Uq28SGp2W6Teh2t6pdXydVjE
Sy2XXyyONCyzbQnFYAM9roMoN5BvdBVf5ml8iDYsub5neYoh2c5o+dFt0Xdigjee8Y9xy646UUW3
urs59KUM6ItjMbyf27UIQ4k84F6+pzDMgSS6bOh006rBumiXH4GrR0StZzuu+rKan9tUoH7cCwvf
pyWCtn1lx1CNr01GnpliJbcDAsk7+8Q2GNlm/hrRNxIne2Q57HwdXQxNMEji2cvi9DUL9ZNAJMla
+4tO0l1kF6Rs9GXQNhg4nFic7QNCblq2Fg7b422E/ZAch1LI8NSF9RGGFjs1p0dH/AFuJXdCmryv
yV0vpnsIhUTZqW43S4H4eiQFN+ortlu+6epeiPWtCscSOXqIg//abMlnHvk+iJMcfLpixX2PY1CC
8mbwz3WW3RSs5cJ0yYm55113nDbEJDZ2Bx7nwzwG+zm2N4ElpazZIfRn5xBUQcasLodZ3ws1HGf9
K4l/UNa8QiZ1MCqFOAdVYxOdaTUW8cDfqJLoaCXifk82U880pafQIu1GoK1CKMKB8qEuoVS8UBbu
G+QJ5b3CO00Hpy+ji2Q+0/QDUbX7dOke2AzFoV3YB6yyAbKlH9Ta2/aZpeEX5DCby5qp/YCAgrwN
jfs8Mb4giOvBuO0oKvrcelylcoUIEdpUlPM0EzseJg+4jeAJ4yKWdyyy+3gOq2MikSSaxdBq2LFF
GIHesCjmckHvXPp4UbmY4C83B5x/3ZrKPCMyLrO5mfxW7eaZmi9zjXlTDipN8jDRlD/X3mfIsXdm
fjZErWUvO7z+ZtDFpCASX6uf0YpUd0SxT3GBPzt3z0u7Bg+cIG48V30HDmkdEOzrNhyhjpdpkxwU
Z/KNt4gTKWiUdQgtkDrp8zjCw3nNHLJOc4gS4COuap60UNTbCmHmbJq/8GUxr20m4HFLOI7UcoOd
Wpcv0ra7eAyVLlLO/HTn1Lo+VLDGZbu1Ap/oHHWx/p5iKP6eJkDZumFgN86n4Ep9x4vKaZRQS++F
2Y9+HoJdSzKUM9FGmkMbRNN3FoANnqxcfYWNLxUFCNvde2fk/Kn654VcNnOpnEqLtW3NSVJ8Ykm9
DhHxrvs5KtsKDqenuF6X7GLbijS/4iAa5ydSt/zZiww8FKoDzfLJBvb76KX/XlXUvKbNFOKYsPzk
MTe9wtBv9TuLW//XihhmUvajza7QtL03bRbcTQlCAHfT2EfYYkuQzaUeU+hHwcViZ066aF9Nsxn2
tZ4ynOUzfVU0rb9uleywbTQuzOdpHLvTlBD1PGxR+EMIGFAg8Ul6dlnarP8t2pGFO0RCzV+hBPO/
VFsPZeVEU27asNMQxPzWKE9/Mrpwi/fIuqMg4XpTeIvfGtCWYBs3DbcFOaI/qtBN/GEzOjuMuJge
Wh73T/DsMM9r2/dHPmcD9iCCqU0xdTEwvsoP4bHqfHrapCD5wtv0TeGjsEuTAXUDH7eXEbyL+pzS
ODn1da9K5OJ8Gwgfza7xTMVPXTaor58RazQPgYv+mAI678c5G+lpGpHncD/DadiXesFFjIDsDvuL
ZwYX08r1fey7cRcgxexRusi9tynxL3wMky/dRNozJgDRXhnjDnaSag8HbnrMomS94cBcvsdLMIyI
onB12UxTeuQC/0/rCv7aZyBykWVp8BitEJWscQ1Cb4KniPMjCNYC19zyMnhi6rKr12jBKCjJ2GWT
SxsVaur0b7/17UNUjyu80Rd5Z5xL3hMm2iKQkhSgWbLCRcTgW3rcYOgAZYq00AZB7vpXLDGbwXmX
GiTjHFzfD8NNpZz4YjMDjl4EjDP7BJcQHxRQz/Ufs1/SkOWoHdP3Icv4m1ZVKK89wooF5MXIdvsw
8KVWJUIQSVKkoSDLqfGKRjtvUOBUud8QLHL0UGavO4S5z0G+Ld4+ROD/jjnxiR/XIo7gFLaHTTqm
rbIJhcgTK131W2OhuiAP9aZ7Ad/JZF5mpKhbQJInzd00DztL4cbSagcSViZxQDwoWI61RRM3uMSy
tC2MMmM7FAi6C8al6G0gZ6SYIy0cBa9hT6qu6TfNEMwOl6BiEn1QoeHsq2fkWi1LHrEqxtnnkvaL
91QYFICpEP1JVGDobrGMUMBUgSK7JFqnoAhRYus7Zthgyxmn4JMZRKUurm6iIvObH/bt6u1aIGI4
DL6j4JnXa9iKjB6yNEpoXUBjZPglTVw2/5pnpCY+uyaAAMORccrOhjoycFCLYKG8FQttM3Wn9Nwk
jx1HaG+X226ax4tb6HrFGYOUeYqYdr1zqg2ycz+7KCiRLsnCJ9dLByczPOyvFlBiihqRLiGi1ib2
guCAeilEgwB75Lq39XfhP1s5l9A0O/C2N12u4Jm15aGh5i1sUFqUXlbIlm6136Jy5CgY2xCFPOiZ
RmW3DJ51a2kqG23XekDe1sNScz/v+IpQ7F2KsECPZ+6F3zVtuialdGxojqaCx2+5dkb9ggxlro+2
JXX/hnezwjsGeZJzwZQM56LChl+KsHcwUhPhiAKLgCEJHi2CJxvMOJe42kPum4wFpMsdu+N0SvXR
QHgyl4hn2/gN2Y7Jhx4NDh+71rLbGRsHbb5YiOj3zi1LdA5GB+grCruJl3CvTOvjOHRzX0a99HGu
KMEzpFxu3wI4oOm89pusdtFGp9/CMZIhWSeK9Y+tk+oNGyvqyh7O2vfpyOoN8LMbTQFLmZbmC0Rg
5jRPcxIWqcu0LZDxl8g9tN7deoUiZ0wL/NWA/5gabmwB0QY6b8uH5QU5mDi6K9gUfWyW+99Tyra3
QRE9FXNWw4gPLyY1R4Q8rUmRrHUAB4aGbjdIPsR+gmR2LO2SJum+llbLcvu0N8ixNsh8yEQwx2XX
NlV4x6ARjnIo1vBnBEIl1CmA+9Kw85ld+3L2KUJm8Imu2TPEkYAKOWLjkbPoh5r9jKIJjU2E0eq3
qlUOXUHDgp913LP1YON2CY5cIa3xiLgE/1ipuLGl1lQ1n5b6NMyTluJ4E3FdtSWNVc/viWuqG+mW
4Ayu1/Yj0wSWDw4S6QXGD1kBmiHqOxjip+4sUsfpvp9IFeXwUWXvOC9Eu69orOFfrNPl1vVT8n1F
WWRyiZcpS08q/sskXm83oWw/H5EaT78MCIpId4pwxHQ5r6flhitoq3KTdbEvVzJ3cRGgzKiOcmwF
SG1kTmixiiX52IYmjaDUl30CYX02NnmKt0iPkgUotASk0culpnVC7hbWYMV6zRu73waCzYn5Ic9u
bKrCbm8W0ftSVAHtdoSBprkP7BqmaIjw2eggOlCn6w1HOrzUqh7WzEtDqxwjkGy9SR8OYwHBGN92
6xhPG27TVo9PcH1ftqLZwkWAmhnSds8Eq0iZgNCV5EkQbG+qGbOqxF06gdHPU/L6uSofIEyC13od
tJacgafF3z9LTZqjIOdTPqqwmo844kBeljKrbZGljQWlm1NCcyiP4ibfqohUh2YdbHJIxgwsAefw
4PKoXuePUbfjVE4O1p/lNBr4YoysBRU/1ii6zk0tx7DkuH7mMonlMF2wddl0FjNEiCBEhgjHi3Ar
vSepl6bgaCjRudKseugmGcqz+TRbzZMKzMliNHz8vQ1zFQPHSOw1HSqC6tOPWLI6lh4mtQkGVkWY
8BWO78JkHzObVpNz9HDtqamESXYb9rsueK2SB6SCTq+r/xSHB3o2by6w0WOzggclg6Ce8p64KAF8
IkJgPzBKj09GoUpC64usJpw1KRFfgPhpBaJbs4F6wES8qWsSmGDMVwTSDxXgoSnxJieb/TwHXFyp
rcnrSn+e0m5eWPSK6MwBMAoyw5vmqQ7nkSBA2n7enXPQT+G8j/Bupu9hMNHa55PjfXPn/Cikzj3y
p7MjXEMA7nq4cYhbhItZP2VidvHVof4eH0eNw/O0TJvLDnMLP+uyd7RaLwz5tQ+wshXjl87aCpOW
FZN7BlsZVHk/pOJtfLctXRregDsN1d7wgPbnXsxcp+jV9eTq3HmW8h+jEkrfEwajgJMHK3W4di6e
FGT2CFZFu5Stee+GjJwIy8bpPhr7wHynyqf6Ems2AtoystXyp3XD0F1m0EY05AGr2F6rgNTTo27a
SN6gXa3ZCe5Dsb7OA0XQ9q6ZQx1DzBKw6teGoCCPpnZY5o8FCeAKNWhKeH2W9bTaowVziIocioUl
3I0WTjH5gpVBnw2KkDOjLetPmJIv9BpahfzuYiBBgxIPeglX9m0CJzRErLhfwCVaXLtIIp1s3kIo
z3B5K6p/NLTt3CO3KaJfRao0eY4wnwl/hxBA0FMUcIAA04Dt+CFSULrrPGm6Rn0s4KkHqKBY33hX
jH3ChxMJlnD7gPm1nE6VlRO9N5sbyQFByv4h6SZzGjFmWS7oEWL5jS1dXL2FQ8Smt9CvoHDj/A1m
PHTHxAZAzW4WfrW5jMk2hHlvTNDep8m0+Z8BIjAZSDnEQDVaVplRkS4SJ+b4TlWGrh/NkFhxnlgK
hQoQXmeyXOBdNXujlUh/RdNckS9ooSu/X1BrLw8hCdLgSzjStDr3ra6Ha6aiZiuTRYbmUcOMAU0k
OI0Ij8nHGJqT9FpvuEpdDl9YvZWdCzcfFemY4bLD4R6Ep6kaw1ZjOhumcZenKOMWwClIEUTTwYCL
8qOIXGyOHgxrXsZSBk1pwtRWHzq2DkAH82Hb36zsJc1yZIl4C7ZoPOFYA63KkruIKL7cExPCXH6z
Ms2+eEvhuJaSRk5fAtalWHZJGICQqWJZw904YhtQUxz/253VXRd4QHvRoDFLFE2NPxDxcbhOasD/
yycDthHXHpHO9gsqUypszmucoWeY7dUTKBrm8yQQA8DQuEDaZsx2Q1hRWyDwZG7e6gYEkfZi5mpY
MyAtWHivFhuNvQ71sDIgeiFub1YkmnXhG2zEVs1KMSURjsQkXjQkOGFogWoGy9Auh8ZjN3yNwsEt
e5o0mhQo5UZ/Djox1SiHxHzJUC+7KWfEtMs51S5VXdHGLYbKDlS8qWQpIfMxGNctusP8OYleQpbZ
OcxnXZHlCd7I9dQWboQ9zYUH/Wf4Isbs8frWOJTarmgrXWNMzdYGmDDKQw5qyoQp2H1P44pdJROZ
eyC0XmuwlaJRarB9GPzexnwxthH7DNVPcoDITEwoUfQ41fuoNao2uKuIAtKRdq2JOqDazeAui/WZ
yFFSM7ULa9KH+GHTlO0gd5uxEj9BDMQixKPdRT6b7FFzHQBfZf0kUCRZmHnIT1x0GdHf5VR0ij4q
t9nxbpnikJ9hPjFvAApMjyrCNFlbTlWk2BmERDbsACsMP6utZekZJWob3hD+NE77Zut8jXscnsXn
ym6yLwUFp/GZjFSwj7WNgrRAGRbQo1VW8YsNlA+QLrLS9USzqAFIokid3fdsZoDapmCOdowxUZKe
sCNczaZmv2EbwOAes22Mnlti5VGoaOmLiIYyhhRvbNS1C6PpFYQL9JVVDcSjbOXYx/sV8+pq1wrX
Ybe3M/pKUK64y4M6brfHCvHgZIc07xQjCyAY/W5eK5Z9gTR11qdkC6X6OW0ceEPDocnNK2zR6WsI
aQndd3VUTU9NgibgJSEk3p4l2SKyFwsa5xOi0EDHgBzDIu/EcNaisucTaPahjwGmwsciwC0/ZGHB
xmWdXgE6bfMNujZGSmlCVe1jrpdLm3o/nhicr8ajgpayvQfQNdx3ahXNTvuIZPtRwPttjwsuGEu+
wKkFweRbGhbjiFJY5q7TmSuTIQ2Xn2a2cbPDRPiTloI5yoQWLo2G3wCimnqPImbyOYRuzNxVEw6/
ozSJI9euDtLw1XdBlrw2UZOdeDcDJwWoJnZJIsBm8SsT/CJwjVRFMxiVlLXvIkjk/LDVwAeQcnbE
cCgwOWyLWnMbVIzJzNIFMc7rYfbAEXFmvMUOpuOvqcPh+A4DTDSveZekEj4b6J6a0q4MmkuZaf6u
Fe74XQU/sKcZLiOoNzK9uEdwzJvuNUxU9IqmBT2IlxOwzKximt5c34rqN7KAfPWSZmL5PigYa+xm
L1x7mDFn+uS/Y7pyN/kkBi69xKm4VDPK7LsmStMRZULVmRcft8A5OG0FfYmdWC3Ps2ateJRrxYL5
eyPXtDsqYpsKMvRQuiMHqv97ZivDmUe2ZqxySPf9gBEKGKpDDmaNvp8zOVxn/F2XO81WcDgQS/7g
TAzsXsNT7kkMLUYtSzWfzDoltxDpYo+UzI49UkcxEqDRkgILjYeoOUMbu/WAXRL2a8zkdkjXObu0
YRp9i9Es76PFr3suAdrB9xOwMJWAaqdsxOiAwJmsj8DU55kbL5gcwGtlHZprCoXWPsZ/K6d4S0s7
rpAnO43Eyo2BwWbqgR1cyzKglMQ/duAXfJ05S8A8CAz+IvhDN6kzDeB4br+YaoWqAtrWX1x4eaYW
IydbbV8rvy47RFkZl8c2q36xOVXflI+bfZD0ExoSt+0DqeglloBZ8g0377VJMzZhNtRGbA97pOUu
4CE7GUNhwrX2HPF3ELoWIsuq73idwbe6ytoKKA0yiJ2Bu7SnGwgz0pLhdyQNEpajbTYv4Ty1950e
/CFMYrRUsuOt3wd0WGpcDMLSQqQdJm5cIKIVNGe+7rIkCs/gaEenkC7qSBWzBxn3GhLHqH23/eb2
ymX9rlb4mLyGulcBHeasxjDLb6dgbdOmAIQcwvlTNLd21NMlo119rM0MqAXOff3OdawvOSoXkZN5
Qwy3bdEOzMMY3Ee2Ca8h9AMXwJ9kt9JPkGzayDOfWrXDtZLetZQQAF41y37WbYzGNerXcE9IW+2R
5RI/J5tS942NYSNJaVK2zDdJzie3nYeE+J3SOtshOs/Af1NErJiMies87Bl8e7spzHC8LmsDH4SM
caRtjPVh7Voo0hasnY9RTBAUKsBxGdq0PINJ4q4TFKBg5dMnNMnRu6yFykocCVoXWczJQxTINM3J
YpMfKoA5HEbPC7q6VWudD41Pc/QTBmlP2SLLBuSh5ykbwgX6Cdp9D1iwXjE/qL5ltY9O9ZbahxYm
efOuh2li2fTTVg41wut9HIRXhLSZ31R8zrI6vGdvHW7NFIUz2s6ILSdg/BSMKgcoAlNbBov73M5i
AyRl4d4ONyI933B5I9SRpFQcazIlX7gO6R1r1Qi9tRZrkZAlJZ8BmcAhTROBzqohTITyMXLlgoym
yyCT5NuarvZa1RijyaZNzjRYSZdXKNIvFUh+uxWGdWexwSUZjqWYwWp4zhVNp8R1oQn5CkgeTefQ
JeJnqkVdZCxcywldx12QkvEhRcfyLnkHe/sAHg8MIhzF9FrGNfkUNwHt43kLq/5LgyDEJV/NiNKF
M1jgB2EiX+qgYzer0qbPBxkvlypJ1pPszYLZAq78x4qR4DlkLhn3adVhcgqb/h7jHO2mI7C3T7CV
dihlxm64jqjDjlPbuNsSs+7R1ZECGowpKaEwr3FWXfkEcv2Mu+AQER+Bcqi2u2DbwF0CyksjrMJa
K1TAHasB4Wuyr9OoXvIBWSlFu9r2bkyHeb+M/l2M4A2HAGPQLdj0FEOe/bBt4rtYFw+KmYR/d91H
h8BBG9+4dClARph2M+Z5hzDjc2Fxv17qRWPsuwWvE75m16BTCZEY9bGh6H7rQB0qFITA0BNW7Z5E
GxJXoVTJh3SMj3CtxGg70AgRDuXaHXqdDHsNEextXlwLUGWsziTy7LevTHCDNPaz1h1i97G6KTzP
pg4xvk/DXdZs8jDMC/10ZZkf1rRebohipcB0Wp7qPOxqU8ZRSHJ0nqwck7a7+KSLX3uF+TaUOcMR
8Hd2hIno8BCbzZ+yIFPo1bYWxVA2PXcS4bCDWDAx2pRcfyUsm/cZ+OnFmhpXGHSnRTIj+SJiGVTn
gwiOwdLbPEwygis2lADB1u436ebnFDn1UNGTbi+B1n8Rek3zXgDRzXEQVhiaA02lg3iiuGj3IcU0
Pd8SSdQNAF6PlJWw7uTVwAwresDVPdg9PEzfR/TEYi1hhyenAx9ahR+9bDUEvnkzSy7YDpVURE8e
0F38HoX1uh1EHK7zLWy4D969DtZuP9Xx0hPMWisvnrpk8tWVIT0J/T1EtWI5LTjvJ11iJriGSILt
AEGVmwHBEsCp4Ilrc+i9Dcyfk0g0P1OL8vIbDGCXdTdE6YiTT9IVryhVYC4oYBOHIZkBYKBoRwLo
BY2MV1c8g5buthHxrByUjApncD6MyUTuUg+fvxfOgCSdVx94VPj9YiJ1XHsj68c44KL+jfR06BDD
2AxI25owmdI/0DXpkeVkHboFK1zBv3SZ+p7MuRQwenkB1ULHhwp0ku1EIcNP7iS8Jmpc/uPImmuV
VGn9ZQtXbn8lchbtL54tnVY5ybDLfhu+sBZVvEOCyz5bhpiWftpChgQLiqQS16+2q8EfWBp9RBZ4
NBxNXdsGVoWAIuuiUzjUuwLZ0ON2XNDJtI9yq5w/dFnoDHgBVFZ3g5BWfoWn7sB/ONBZbQBwWnfV
kxkVeGC5MTrlaMGkS4LPZrtJfrSYAvj5iFJqnUA1CuHUfR9yjxkakObQd8cREQAWKJ6u5m8B9VNz
xVpt+uOGcIAVzHWLYWQEdDX7mVkGH9zWUKznFrkNomBRZMLXPhhbzP9Wss4BTBE633wHhtXjMkCy
Edzs+wTO7EfK+346EVzk9iXzA9JxzzrkaDhHPVtzwhtAmEtJ6sCzDqqkrut/wsBubM++QpGp8gC9
Uv/GtGmTS9SRYHuFcygZrrTzk95hYeC1FmCLYvWnGf7FlB1H61XWcBhw5zj0NX/pBoKTKW9EpMmv
MNsG9YKd2C3PEI99poqLKo6GM4UlB9gHMWK8gEqna5Z8DRZcXd9gHMzbL/BVWQku1qEb59c0BDQN
/gowz12QYFU/kA5Ow48RU6NtcxT41QqQIDSTvqKl7YO7Dv5U620TmV4vibe6hzdeOttp/GxZkfrD
dDiLV7pVZtyZ6v+oO7PeRpIsS/+VQj63Z/tu7o3OfvCNpEhJ1L68OBSb76v5/uvnY2RNV2WgInOm
MS8DBAQoKFFcnGZ2z/3OuWpRs8BPin42adA0wqPnaYgj0TprG80GWfRR2jBqlvW5LezxurOtxio9
zrmbwsGkjIvskMvBXj9PE7ou53MhF+1RkUkz7lNzFiDK9NvsLWL+fBLvV7MWyKA03DftiahFt4Y7
scziqkmNZaInPA7zk+uoZdX6imurSX2o5MxpMStWd7iKM0MYnrFZRIakVB7tHe2ZFjG0c6rYoMtn
0ZzoEBaLvNZDiTdMWjflqM7ufM1bB3QXyZS0cTOyRFYuL0q1EjzipdpgNGOEGDWhXzSbrRXvaSrL
HI52Svhs5mucJLecq+W8ApoYNmccs0D/EyBijbvaodtvCZ9VC4WFkhOYommBXtI2J5sK6Wl0bkvX
RVQ/gNG1NAs2Ixe9DJLJHdXVo9nujHk4C3N0HkkzqSpUid4ci+dWgWQ6o6X03V3e57HzFdHYnR6s
IjOsp1TjA/LYrmOh3TsqBT6f55RQsk8ktMfLAqNZSSQuAjIWxwhUyx6c49xOS3Iq0sKxT5q5Zd2d
2o7kZ5bNks5hWcqyoy2vqrHqF3U7yuOaOWt+LXTwk7vYauflZR3bNKf/K01a3GPl0FGWA+kElaWK
6XErMYf5F4DbOqWpualfHO3iV9kj1ReCBn+89kAdpQLn5ehju++MzDIjncG88ydXzmZOa8qNzWMX
FxPQR2tIa54OoCqJyyJsq1bsDUx+0pBOaUr3ft/KZPH7kgIYAW+DJ7sCvDDH65WhW3VyW2M1KU7S
6kfnuesRXzxzqdYm7MZhmEMySus6rItVPcFDqPd5mQLJuD3gV5BpyvJeKQO80TKjvof1TMUUK1vy
YNBxZ0DYWtErdrN7JWGtQYHV9ZkOTq1RDMIO1seLRnIwkctWMmNHs9jNXOedNw4YGK9QwozyuOoO
ss0wdUaDpBrrQ2CvM3DhorcKgniZWBZbBOLYudfJ1rlxkf3dc1uhT0y+KRkYkdxSQIm+OpEsaa+M
DmvVdVN9BozZypM+J8untuQ6s/10gLO7UegzwNJsU9kE8FFz7Ckio57SL9dp6U+M2To5TbpRX5QU
9gwazlUQFJvRC77q8hwpLWr7y1S6iXqH1GmmUQnQ9eKWBHHcJrSfG+pbt50D6I0a1q9fOSoyK0rX
6T/GOgiI1+AWblkqrUxj/SqXWby7VlpsT7Tt0H7lignMXN15ekw0o31ncmZzdhOXx0RVI+abfBO1
szfw8WU3UKWi8Keah7PbDHb0XZGLzjoVNs/Ho0SW9n1aa8rqxdUm1b3JDkN/LJPUM0k5z6+tYsbl
ddHF2ktfUmz6SS6Vzsv1eNRvNQqr8tT1qVmfG9UQ+Y7Uih4Uo4JVuInd1Ij9XmZN+6VgIglC8kKw
177psgL3dddRA9FrbsudGBLLPisLcKlvdWKGbKK31LRBYzGpxR8qqyJahgM8i3Bh2Q9mK9Q3WvxV
jjzT2rFXzsVICp2CDcgb60TLgt7qYioMe1sfTKfpGn8Txlb4Maqf7a1cpephdWPrJRcmgW+pqSB5
KjgDlMhiMSe3tdOm11pIFKe0BTYSni3XtCg8WeWWvhubpZkfCnI+E4/Kk7B7k31TiVKM8uLOqp1U
2XFA5fOaLXk8hVtmZJ+2bVnaEFU7Vj2LcAV1X5dDu31m2cpj3zZ5xmE/pKgEhPZqepgUDOW+jhvJ
/ytrV73Z6yCLMLb43JRqBRoBdqyCQtKNhFVM5bj5Kr0YN2TbWETAQI3xmx13g3nNu1ZQeOR5+sUs
NWZ4wA4mnZ/bVqH7cz+ttc/yFiOIVKh+PgV2n1+trjWKb8vc6cfRTgX7Sp3RMQHFXu07Z2I1DDpz
1tPAoR0zHa3FXpJANshNYbNm5tFkAhSt1aLZ2B07eTlzG6rdwMXoRef4Zb1VMw8YBf8gtNJePEE9
JR/ZePQ8SHu7NG/bHg7JLzkV0e+u+AUVYEYaj5ukkvIrvZqTvdUo6ienbOQbe4GhRWYJq+kTEj4W
oTEk7XFc4H6DZlCW0qd1494C0FWKN2tb/nVsRVN5Rdqu7nkDZfzC+D/KHmFL4nv9wWqgZtXKYRJR
6gqmDTSTVMHoUHzUe6MiogBh1upgbrVeZThvOZP4dhp1e1VxJrD8heYWT5fz+qCZQZa58p0dJ88j
FGQTsM5W9C/pwsBGkNBZ2vluHJDifQK+3PLYM92FsKMZa0OQJKOih9U8bz3TM9b+SLrO1By0RFk/
9bXJMWBdO2oxSvAtvWWNL5OrRkvZ2mZNr0QApZCPHKxo0HO9iHq5VWAFHb9SCjg55gtP1y4lk10F
fZr323sqCvOO9PP0q50sCG1eh5Gv8jUMXMPHSK/UueRKMqZvYeIa/tBxglhjBFDSP06Fq9pXMcI7
7bKtUvw+l2KChHEM+wHvJy3IxljTmmGOnbO1y5uysC95itvEcvUSO5PxaWll1z4vHf5Qh9Oy4c6h
VqEmLxStdH3pdw9I3blnsRnTsjdjDsK1B0s+4suc1bHp3LBeTDt9k9a44sNqtEbLOmLYWJ7RVhKA
t5hRj2JStKA30mJag38jFN+ldS2cHYR86bNFbMCwuoBfSZjd3Q3dY20wJshax/FuWBU1rNKMlrVU
rJApOfD1HHXgkZT2PK/tu7o4Q0RjZrxXC9s9outOb3Osu+dyVrXCU7cJFadQizBpbS3qOn3dAwLV
d1tJSu4kYd9VoalerriWnzsrou5AmwNWTTmNACp3dj9YviKBZbK8om3ftKPBFI72ot825h4xqn3G
hd4+TFM1BWkyimPHycbwSqgJlF7Ej3JeZrTwrH8GrxqZIjRL5gna1d6Y2vjJ3JIkclStBgc2V2+i
avGG3kLtaMz0ahMcNrSkbZ5L1e1eEqVYvM5MtJb+WrOC6xropI1R+OWkKf7ioKsJK7V9GRc9TPRy
vWGq8SiJtyBG8Dub47I8dtCcZD5m8f7f+s0p27g2yj0Im8kk5CRODK/rOwu6081ZWf7c5vI9Kepf
GU9+sIfZHLyrppZlOETJHlff3o30ZzXUbd8M9R2HdM/0MGTuimDy46N+dPbY+kLzc+uzJBG8/ReP
4yeGqR9zo63SmBZ6ImUYJ6+qwxWbHic4vj9/kj8zMNo/+Mgapnu4cSZEpLEwhjbAKSNCmwzGk+HG
XkpT7gXWVTs4WjeGHPMKr63xGs9EVjaeAEfeDwXIFxXUXz+mi2nxX73wPxjQmBPBBPUVJ6A797qM
ysEx03PDjo7uqlNzeQjSm7UnGp484WlIxOiDNKSuTxO4Gf/ilfmZy8n4owsuWbZhyZReRNSUzI7O
Unu5FjGwNwcocw9ZajuHP38PfvYG/2BZ6zu5StMw7GhD1BMPxGjmVaBVYAr7Imton/75n/mJM87+
wb1Gk71zq1m3IhoKOqSQVocdnc3/4ZP4wYDa9tYkSaS0oklUEAsaUkBSeaL9qyEDP3mRfoyoHrqk
q9okJr8ITcLDIXOI3fyGwNm/yov7ycvzY0r1gPkT1NG2IsfsQjygsNXYqv/iYvrZnf+wlMQLvVWL
Yj9KAAU8p59YIVMk2//RO2v9YDPVi9aA2+W10bfK9sSAPCq35uHP7/wnhnDrhwXC7rVqxvXPZZOi
2n6RdXY5nNkrEax0DfC+tCOmcTSrwWpv/vxP/uzVuvz/PxlQUydBLGMuVIRgbL2YXS9vco2W65/f
u3b5BP+L5cX64ZMt8tWwpzUxozGPOxFKtXMbnzlYVvHFrmpORnHnJAPwYyv1Wxp3W/6myU2NA1vP
jeSYmnmbPJo8rCygGzkrye9v479/Xv4j+dqcf38I8r/+k+8/N+3aZwnd3D9++1+PTcW//7z8zn//
zA8/svva3HxUX+WPP/SH3+F+//53g4/h4w/fhPWQDevd+LVf77/KsRy+3z+P8PKT/6c3/u3r93t5
XNuvv/3y8aXK6gDdos8+D7/8/abDl99+0VSNyuCS/Prv//xH/v4Tl2fx2y/XX5P0o/xYP/71L379
kMNvv7j6r/Qj4W8sTcNJZF68p/PXyy2O+6ujWeSTai794d9vqRuqot9+0e1f8Q8brusKTjGCVtUv
f5PN+P0m61dVVzkf6pbN7CzBCLr//QD/8D794337Wz1WZ0w6g/ztF/E9Q/sfl5RwVHATxyAiy3ZM
7sz8IcZmjFP6LJWge6K7j32Z5aE0Jy2K62Z4XDrFOuhFlvkcGL+101gcLWdIzmur7XtbiZS4H271
Sa3gFPrNryFzA21UrChxtcnXnSGNDMUQdNsz53qbjPfeUHVmDnjKaKonYiHolcv1kc3Kuum2QvHj
qchvsilvI17KBbx3flNg+3pSEMSVwqRR32l1TAAMmbvq8ryCG5mCahgeZxSge1PNrNtpxMlrN1G+
uttzTUMpAiawrkZr6W9nzKp+jPelV1L90QEPhnSxzWO71fYLJaNfoxUFqczam2btHlyitfdCSoxs
uXWpSod9awFneIrzMWrGcmuqmnXWnMQ+JzUyB7aB57Lq5RHshmDfJjGv1e12syGYhXVoCqwO1F9z
YMf0WRBY1Bs1n/pdtcGBfv+2k25PcVbbHmOG6OICJlKyJGcNY/Z93uyLuJoDZ1zMAzq2ezZT43Pm
hH2JAbIZGWLO8Ch5trOVAG1sJqqZVWcnFejss+NN5aJ+M5v4hlwZb3bU4qT3ZVgpzk3uqvmhGydm
QBjmJ7W1P1nx9mXtrzezMC4MFvxz8aKkpDOZzvKa1+X9gFpwEKn6OVuL21UYfbTq3U3X9slBUnh4
xaLvNbUs/K527glYK/2teHGH+5hWeu4onpgqw1t1ZV8OhuWvIhu8cknNaNvSDOlHPqelk98mY5Cu
ZX1lVRmNsjyz7/ihp6xf06tGdM4NGKHhJbI8TiYIHARdiPrkHlcbn2EMAIcWZy1cMSmDbzW6ryak
C56TRESxvH/t8wXIJt1IurB7chLnq1HACFgpqrPSL9/EZVz74oZdV+Cm6+cXpV56X2EEH2kjT07P
Dc7n1Rhmf8WgHFFmTWjA2lMOfHOIL5G7naEqV8CxJ1qqLEJmLQ8V7r3EDpOJ9Gp49cyf3b684siO
2UtVvKaftsOg5CCGALY+qGwwactRvcyQn6wb2XO5YXEN8gI33fyh62OH56jxqeEl0kJmHCywZE+M
W3zuaOmcO0M6JKjRjKsscV5w/FXVfc/stFgdNNAJfbsy//vLP76VWlccMqKMXFu0x3otOUQmDLCn
qWi0e11L1Ht91p6HdJShjNfKn74BjplvXZkgvKHhhmp3pw+TdTdNTR4aFO+385IrUSZV/WTUZXWA
xgYl7uq7xDE+tGxmPRuGCLBHfXep4z2zRWPdJGmD6cJwm62xwRhjCqa+tNWnou9IrBHDO6Y846az
WLbaUVkeZ9qSXr8J+QG8eVqq4ZxCcj3gHdECpZ3VE62v8kYzKTcnzBzFOLyI0u28xeAEgqKAijtX
M7pQ/84wCPGudOZnN9b72xE3k6B1cxGOCzg4VbsyNjrEizWs+6537tLJ7R5SPhK5AuyA5+cb9GFt
eIwNo+Gp4OCUZcoDdAAo3SZqR6Z7Tq2Be3Rcu6vqVaONXHtDiSVldnURLm3+9cKRH5mZyuU3zFff
v7OQzI52s0KDVjGOYyxNp3Es+1Ne7TBb6OdWW5nuXMfu4+xqb+Pkhglk9ItRxMbO1up1N1jDdr2o
1pcGMgVT67hhNO/mfRNn5tUy4lPyFLM3r75//48v3/9vzmlZr1APe/o0cPAD36o6cgmJvHjqpEge
6Q9vLESqCCiwgswdu5sNa+nNhmMCgjUZDqOsrWsih7mKdRkapftZ70w7Av96GrOFJUtsO4bf6I/0
FH3RCFiBepGhunJmUzb62yZTG46rhatKw6BF0jkqE7L7zVqPLuY429h1M5egmxaM0RwBAftuetNq
+h1YzD4Q4OdwEXl6hcVzeRxd+4zxSD0A9Jm7GJCcYq574vNRHaql+jINjH+nfj9iipoPC/xBTbbi
CYFpPonnqunvQDzFjYuvC7JIXNVQQEHskK/c04/ZAy2uL+S8f/QK0JjGyInIbq81xcIAXI4ajsSy
Cas3Glr6UzxAgKaM6khK8UCjtYqAz5/kABagYWGsCtKmDVrOeG0XO1pKCJmmNQ6IWTulVwO9qbRD
pztQ5q5MUMpF42HyKUNNVZkZXGM4Ms1oNcfSN8zP5tq6vt6x6dL+afyyaOKrOm7QwprTOmlrVOSL
wuofB40gGqFlSfeAHR/HYuvCOhGa79hO7um2Mu3JjEsxwQ+1L9nhmRFdeiQw4TpKKyvCeJnQuYur
ay61V0WI7hZxRrvPwLbBijpfsqqHSrSwX9yqtl3//mWdLXyFUjwA5T7kLaWsbOaFBAkBnNNT6CsZ
72hqp0YkVFWhZS61aCKGR2AehjDthnM8pt6gGhkOtZWp9OAVwP7QNABlYZyprjcpIr7hTbsuaRuc
Rqx3KVK0xwG6DtAgv9HYx31rLQGkch/ZzXQxYmDS2WT+qiTteigydj98nlOGVdQdusOgku089c7t
3DjTLWkZGC+PDuNIA2WFZpFm+5GP1mMhuwoPXaP51STfhzoJGFrahwMmzmiy6nMSkzrQrYSFmDPZ
WUtO62qF0bRuhVSf00Yzoz7H7wkfUt9oOgQ5w4r8oXVlIGtbksXu2gdbUSZfk+QpLkxK2tHxPedF
gUclZzHJY3oKeQFmaJR2cuWmyx6fGkEQ3UnXyztm3PoY8bAzZKpX63QRUm1NoJPYKRdGZ3TfpzxA
NhXF5tFGDy+tPB91Ul7HvSKvV5zw+Bu0XVIALWbYVj1Tz81oEKt2TWLGh+K6DMcumOiuxRO0dRtf
twhGW7/Zh9JenUgrQSPU7aMaNVgl1SA6A5DRw+kgsb4qKQ9+0A60nOajmdNJZ6/0rXpTz4pT13Ro
lzGYJzwItOdIp0jYoMnirAoA+RzQzZcWSD/4CDnT1XGSzYucdBrXW1+hVin9VT0BptfOzWqlG9Yy
3Grp1gZAuhwDszSqiVl2GhgjGwQwtbZ3CJzZW8ZiCixYRtB83vZ2Wv1Zm0/jRrheoaV3NEaRYYtj
r4vxUI34jhTyr5gOrIV6lx4WJ049ei9BnnKvJcLrTq37gITE73km7SV/iG5qnjwbRufrS82RZehu
m3RYvbQRL72VjXfYLxW3f9ZneWOvlsQgOSM1KnStFelC99jZkY/fW5vobjh3yWUajXKllBjrZNtp
GEU5qeRrcrCksWFYUmMfgsu9bpxin2GH2lPp9hypt8Tb+vhJkU2MBy1N9koq/M6wITQkYxXzTPqV
dFxW7XDDVuNrnFS6KWmuLNRhzJiiDKzS/AptPh5UCMtzt8EiIPbnkftml9PtXE5K5OjLO06LyrbO
q4qmXGxtqDnTc0uwqr8U0wNHXOR0XZLru0CN1cgfUkvT0JTau2UljaeumLa0pqz2KRYI31AsztsT
2c/1pGF927mo7iebdhcoMhk1priVKT1s2+Bp0fvbj/W2K1rmMrmG69k9wQsz5UDbvE5NYV5hzcdz
1r91aQFRIEHHlNI8dVv53Ftq6JBb4nHEeab+JlklD0uc3w+ZbpM6YA74/nmrv9ef/6/r8OvsM1xJ
8234sRD/Q+3+/1O1bliXCMOfl+r7j379qP9YqP/+O79X6UL8yjB3zaQnDh9hm5d849+rdGH+ioBs
q5Ryju1q32/5e5VuqL/CPOuuq6m6cAxdRZaRf6/Sxa+24YLiEgGnugZZZ/8XRbomvqc+/lOVTkgd
mUQaOQOGqTquMH4QXEmaQ8cuUgb2qfpTu5ihmMe96gzzI8iX3JUx00bnfuvf9RLGINe9aqurqFKL
Tw2TUm5ECo1Dfze2XvVm6J4W/bQRdCGLUqcfI99H7GcnW7c8R8+H01osvh03dljprzFjY3fTqpt0
vwd7n3DCUxF7Q7oxQJj4Gs7aOo83koSZrSmuOahZu77X6mDRB79cSz2wWzHxEXcamPeZNJXOwK2/
xYK9ErPHwmYWgbfHHmGR605uSx0AO1ThvDi0VhTjRnKwchdEfKum4zIOuidSG5+yPS2evawcVHBV
RvUCHNuTORXA7cgPVcAfE11+rcj+HtpIvWobWsoTzdydYcNhzvYrfmnjZegrUNypPM8A17cJzh26
x4bATe8uV2gdz5KybOnGoOqfGOL0WI55GTgXxUFAd3XdpgajGK+txKy9uucoaTETvrulDQq3uJi3
uh2kBpvXOHxM7EKevGRCiaG5KhpBOEMnI7cuRMR9fDPXWHoqbSvZGUWgZoRUtfW1ldksOmnxUhWp
HSiKCXuwJX6H98qwtp2Kocabi3Ce3Fc3W7C90sBd7Rqo3G0jtwWp00T9qunxIS91zjgse/1aNbxW
EONJy+Ya67zuxYsNuk+TebYx4OSdDzAfmWOcefNanK3e9stOLFFPR31RsndOiHtlmRSvdW81C6+f
2Y9f43xqAv72BGzd0Gm8MA3aTNxYonyuFP1gWuVpYR0nRXKIugKnIfOVHrP8zBP/1BvaS9MX5UEx
NcZxjdwozEAw6c+XGcAlChaRLW2bcvzfzQ79NnvJTvqGCW7MlbuiH62dPlZ7WEvfdjZGNWYcXub1
KPTslnAWPXB753EwizdkNdj1tD9mZv4F93l+m4/9F/Nb318TbbYSJASIUAmVY6Z2bBNqJOIFJC8T
PTu5jQgU7pXmDLfQJx+YgO5ohR/KLd8giIm50hhEubFNq44gkbSl+6Q4w7ead27m5VdQO2rds7o2
D6QytV5c1Fcc4k1A4O4G6H2FuBx3Fy0B5/gaMbz0TGlzRxQXxpGNoS1dmd6ZSec5MfQm5WJksnl7
ZmaFraNfERyqwRjHaxAPnBHdHOvCpD4uyQRYsj3NGQJCQt8d5O4WpTplKrRzqKG+9akkhI0xqalo
aOiCMsCj5OfcGByfNuqdiwg3Wc63Ms6ugewbDqUD+9nQRfCTRKh1RNAJ4gLJSTrRlzB4Yu03cx7l
k1mlX0szlU+2Yyc8tuysxHUPwUZcUKGOM+Y2xIx6EHEkxqoO8n58xBLch/Fmuj7TsA3KH4B+sMfU
w1/5kJRPjqa217MKpTONH5QvzTmeO4QfrbgCcuuvi1aNlDK+WwEWiJlZ7WNaz2ZgjeOuyzr92obd
3I1zShZlngIBD/O5d8Z75nDFp34YMYKuzRDR0L2OqWr2yVTnR6Zz70cY/L0hdGx8vZ57ndXXodkr
2JtRjuhMDY/FRVSM5zfMivFLVyR3q9Y9FFX5UsGqR5BmazBuMAXuql7Vc5K/tBNm3QIPjQsIec2J
LL4moO5r0pyx+MooM5WRKGDxaKoNc8LSs64zgi8RFj51UdLaHVQdcWRpd5NFylOsVeqOVOebqRLj
qeKpnOASbACARaL69cNOdTiLLwMmHmNyq501OheXSTte2W7MZ7xx/AUD5xGjBuYDNr9bELZj368P
cF/jUdZnVF0RzUOfHsceR3MJdMi2EYeOkhrHlOY40Q+INnFB67M9J4xU94sZ33KSuLxGlQv4zv5R
gJhTT+Kg19NyuiKLEq7Tbjc4lU+6WT5mY/oKeqxCD3CwTDFcdzfjDPzUqjBblWW+zmNxHycmmdv4
D4CzkQJV93XItc+G6h77dtbCJHXwtdkInjYFA7QmplZGuHpl330a2At8IDNP37YHvb784bFkrSRo
d4RPZyAF63980zDKyJ+n+BOsae+bCSXIIpxvuf1OTyEPSJTAxIu5pzFwIdUr2rJzkUNWtQ3ZCjdv
Wsxn3Sq73bgaLI7tCIXXJ/44t9+o4KgwiRRsD22TYsXJqreqcx/qLFm93CJYq0ahRYpzPASPO5Ym
iWeSKGjN+mZVJjqymrwuq4bbZwBlWqynRBgVt7YP7HhNAELkr8RKJG9ZT5ALwi6JflNEeg9sjfta
2/oWJvngS6OMfVHlUdXgDaFCddTmxVK0jxaHEkcGkzifjQCpk7bUZ3J+8KFOu6bJuP5nwP+16x6k
dpzT6iSmVzMzbxAEgSFKqC9CwENxMdWOg/hmIsb7Fm0+L++7u8RoCOcoyHtI6+2+1GNCyJMFnVPL
V5709M7nuAs2Bb5VnXk/lHJxd8s8bLsRciafntXS+VxZ9V1ljaa/MVgzKG2iHnoDuyO4GtrhSiBJ
6fIuc7HjJIuDUu9fBiXS7OWjm+Xg53mfRZqMWxJhptsOoxhKP5UvVrpXVjSimzRRRsUAfDpi4AYo
XIi0yGasXaQ5TGqBpmyQZKLmBDYQUPLJqnyqTzhmsR7RfO86g0g/6rNdln6N+wV0H1A7y9n5h1lh
NLLZwC5huBuwN3mkdiZ4JIeT8l08A0/NGBYb6pgz/cxwjnGj3KRpZQQcHGt/MmUTTDN1iukSYkJO
SmFbd7lGKuIwzVTfkyC4ZsngX5bKvxD/CPN8rJc7NZbWqYy3oORDPyTlachqQOfVvTPb9hOWqDFQ
SIoNtD71of/uYOfI2YlXhosa7L6N8pXDImZWYzfm2xJWfXvZDYqjRO681eVyNmSbRqKJE78p5SG1
vppOfmkFIJ+7ZVNGdS4foXSLA6fqzUcoeeX8mV9tRnKdFiMkGLPCwrYw5LWaDXeDrcX+VCkaTLFh
YVCkkzKJh3R5EMkA5XfxpBLr/ACeRGOp7L8oS7oC6Tj30nmlNaZwlcVIXkX8LXe3id7QJfL+az9v
W9RW1iExrdvYLMSzyD+UcSnCdMHITRNpHQVxoCu+903no5uKkx2300Or5sv+4sRBb1EOOWkQbw5u
jOWSQaobSH6xrB/sSsdNNnM4upwaGMAH71F3bZDHGVxGj+rqBpleXZldCTI8O09mG2t+3qr7krcq
isniyFfnqSzvVHvRfBFnHCcvX0oO194EKtgn9ieSAzO/GmHqVvYV/J8EZNZYeF7TrAyn8mtactk0
tMzwUznyuiO6vAP48hvsjsEy1RFjg9aj7Oawtor2YOAL3MOUnSC0ksDE9xRMjdpck5QbFX3yzBE5
PSR1SVpjVFt689wo6+NmNcbJSq1vKkODfACUm7JYc9RkAv+ZtRTMo0vesGGmO71Iqc63sn00PaiF
7tqVp7hdnMd0Xfc4ORjFWnTzTrXLt2wu+yMmINcvkRUZPGZmu8EmecFlhMR5UItA4PPa4X90SbMY
l/3CafNoxuTMrnW/MTpvJUq5jK9Sqbd3mXmn9l/6WGmOy0Qu6HT5ktdRLDQ0qCwtD2uSaFdStK9Y
7vtwNrTySIMvDUdzVsPG0d6IgM7eSLy5wwczB3Iz60CNleKQtBy/MdVvd4LiBvgo3Q5Mj/bxMZC7
oRVnvaYSaUoiJplRToNxGzJwaFSRjuXcby/+rrRgvQfdDPJqGW5mp9KjQudzTfxXsQNHBc0SaXFC
DYdyG5w5mszSuMeB/oLB7bWstvWRhI/8cQRNs3D5Tgmxn/lWdRyO6FpoLfVZopGnia43Lnp+JI6K
ww2kqU4w63lTydRQB1W5boRQWRGc/TKSSkT8gEXSTAafqXeEs9MgfHaX5bFP673pjMMjtrwMbV/h
OmfIZ+rIlL2AaRtsuCkznVydVmNCbo6jvG+g7AT96sTbjVsEoswanWp7E2cONn1NDXrN0iM173Ku
YutLaTe4BzH8Eo3SXiP0VgFUETUhQRNhU8lz6uCdbfTWDtM0Ef5EQ9g3Z8d4n43iXlcOHDWL25GU
PE9rYU3HDXSWdCjOAbzJ+7nU051pDqEhGgKy6M6dsYleLr92T7bKto/nuHwMt8sA0FZa3WeZbPwE
qhqVCBnjXGI0MYz+fltwEOpG6jeWOT/ihyLrnRyCsFBVaGn3f7F3JktuK2mWfpWy2iMNcMxbkiBI
gkPMEYoNLKSQHPPoGJ++PqrSyqrTrK279rWhSZm694ZI0P0fzvlO5QcAaPzQn+LPuUc0CMXFu6TY
w3dutbwXo+5fUTgdoPbZe3wij5p0bl2/ufeYNxBWp6JZ/bPfJuZFrGxaSOTauItvPvn3l3Rqj2Za
f4vGjned61VnkWHtkV7Ch2vzHqCNPEsjyoo8eWNRkuyw8dhHe8zK99GW+6rxI511WeQvXoxHUMnD
XGQUfQ3QZ1t5xR5OifMoJYCq3gkLoNGPM9bgeFwezALpeT+vVjhn7kLt7EFSNuS5TesvfCasHJ3p
ovTRfFZFiahTmk448myEVWuYRxINiHbOtWeOKf1LuRyDJn2SC5MvWAGqRrKwsoPdx58dzoH7kFtd
hVWPN9xpex9aH2sJR//RuhrqQsP97hmPa7nF6VDMTthMjcAHz2UwY9FkA0VHjRcSKpLMwMCVhcAM
RnAanEHCPCu9jSbkx8GIN+LTp89rZtv96df2vU0HqYBFAtWZpmmP9aDtLIa7pNc4L6Wzzk9kFFTG
yR/8+Vp71XKtU+KkWPq212l69CpZfmZaGkBpqu+bKv9dFNOjTHD+2Ut1gn3ifSQOiTugOhQnPvPj
+84Z5ja7BJwGl7FR7r5kL7KpgR9cjMGnviHN4MA9oV8T6kzHbB/z0dIIORne5qX39j72Lq4LHaAI
oBu+QN1bgvHhhzR/6Rh3TlzZzq4EJwi2R5ZPTHaiSu9ZBTTABoxyFUEO/oeKd0kf+EYlD9lojqHB
7RPq5WIBJZiKF9fCa2gBkPzIuobERIxhItEPC+bgb7zeFH9adiWNHLG4L8ZAc9KGDXy6vElNEaJq
AgLBq8sPY1rNIeZH2oCCOytdunzOUFSlgymndGresBjIGxUA867aPJhN+T5I0JaLiuVTpbVP9fxo
Y3j7Y0K2aH8XY259AA2c96x4Cu7mmmEGwUY3pRWw1hQ7HstoQWn2xq3x1nSnCck26i7jXtas2Hv+
8kOAjJJrlYXxnI2hDgx05hg7OzJvt+NUH7QSk+fQqgHJQP4Df6qBnNobwmxKsDIKsDAj5K7NFFvt
rYjdImKd+KeVIVXf9GYKrnDNdjQ6fP+wFHYaTPliHKjkp1DUDe+IDO/W/tJVOYtI02Pcj8S+rJ8Z
GyRPK0WhcDBydEadBl2umSGHsM5oI+bQLtIz+MY8jM0m23dglMCwtHxyZuZvBGito3lHaMzCgmE5
1Aa1QDUfa19emX0fSZpR50LkRQCe4iH3ZiYLgOQgJs0JrLc2P/Qpdm7TLaOmTN5SF5erK4rDXXBw
i72WOtpzzwqq8k4gKNo1LU5xp09ynBmaecvHA+8X5qaky874lx765a4tZ8y2nVbfPAyTWDBWp6wy
5wSH3cAIYcqq5krw9kaVWXvwVjYWuLvivbfMbKDiiu3jYmqvudJfnVifglYnrayxcXCa+cKmovST
g6Ky30iGmBGJ2zNjgN0gNXNDtVVHNizRncaSa/YWc1u7jhUOhdXvWmYIW9aJ3hVxHlQ4T5l7NPw2
Ux8de7GVd5G2xF2Q9S2YkSaDE9J55wpObRPbBRd9QWIikhVwXWVYDqliTTIcWzl/rGzd3toqZ5ZT
Dvaxs7A8L7AFD62lhXWfrYGXaUwDewf9UpwH+B0r6o8t6ip5FLZVB/UAMV28J7kJeTGJaJ7V1W9b
GB1pUp1W3TKe+vZHvcR4YVKnChoy3KK/L939V2ttl6E7oToyfyAuyC8JExsGqvXELcSDYI/1czIx
cJTMTWBuXchRdFkAMlAkvwN7zGozaGr4aUaVQLtv8buym9P3oiJ9g23QcfD8ivFJloEoosXHaAX0
cYZxAO/utJilzw85+icz07+xfi6gZvX3chrw2QxpQ2vpPRck74JUNW6DWQY6sAjw/R4zKyevy0Ps
qAcLhhz1G6hxvjzHtrd+odxdgGkzIawQM+2XHj/8YLj11cSYYD7nljtEmli2nm2AhVf++0AoQN0I
GXZKb7cdcNFzM4jIWuw0gnOmNsB9uPwn3dwJF2SEtSjMDZAPlP6tpnFTNo2KFp2DKdviuWEMDWpC
iItvOj+RlSLIZBrEhssEZzuKI+pNN4LfyZ+iXN/Oi3QojvtPodoRJdhdvqSmn1IzqrCuZqAZmgEN
BpGH29JyTeC7juL+1IBP0N+YojUFtMTckeBDNWODCTKBrzZ1ZyL11Lvf8M6s4JuIjDh41eiGVZ9A
kDRQDxQd4pVmrLcYevTALJlh46f7xPvwc83GI05d88lm4xEIKKChcE8oZOZ9SzY0jyfk49RXP9e+
6jbwhIYzqa98S1WtgCc9N7MB0B7tneHEN9ba48nyacSSsWr3OdJTBiwt5UlbL+cxoUfuVK8T1bDk
J879nqaW3I+5H5L9Bid+1zp0GfWDHKrxyfcqZu4t+j04wbeEJ51PTGzLjnnO5KYPSbzMKF375MLs
1D639mGamdoOhC6ES2p+2gwHLosCvPAtEUscKtxOpzQBSaG3FdA7uDkC0/a5MUN/Lf7ILC1vy6gN
oS3nKsSzMr+YLFGbeqqfW2d6YZwH3br2T67QZ6D82ribfSrmUjSgXSTVU9JQaWRy3mAEYTxQzqCI
kzSw4+RbEOV0Vj5o38bAR2WMrHr//nZJaj9QWMt5nMgLGmXcHqD4rT/U+uHPk3mR9x+5dMIUfdTr
3xcxeYGIynJcH8kIkYExNeZumSicYTyhkJDLugPpp84NPDeWsoSK3BFMu9lw1ckB97IVinacRyRg
HTDtGneAhxMfcefrV41MwJt5L6T//kr5NtVPLQ9u5lyx+vSRAzJug4XJDfN1ePMXQP8tC5Fn56eR
xIomUw4PlOjbwubji03Ley+av+y9urrkC8h4d6IFmqt33y36M3PSPqym9mWFlo1fL31111a/xY5E
lXAPS3XM13J9WtjsXIsMEaaTQWklxZMPhoKZjL862YEMjI+FRwJANpTd3nT3PUbTXTel3HjGEiGw
MCia6ttS1RrHr3N2Xc9/kOPsbWNdHOqhq09MhoxNPd4bNecTbmPzmFTeT6Opphu0jF1cTJE7uvkt
GQjOUYg9NiT1GXj3WHzzwBBoZbgveOfu4Rk4b6Rb61ttuSvpTa0JLBBEc56NG23y/Y+1Mj4V7OBz
tUzndSDhFNPA+4q0hULEPVTl+nvRKvloTfFxqFH14JWVJ2CE5ocPR5WNhaXaQ2Hmz+ZdFPX3ZWKp
vlEw+gL85ni1qAVlkn+rcinPqzndHKiM71md75dq7f5kaXNKBvMZm+wr8+zxmtTKPjDQXY4GEsrx
HnNCWcqRYlnZEbfcbmwRffqz3UEGWIqraIqosVoMJjPjQqXlHm3Ax93FHaXlkG08IHeRlVA+0V4E
CrXludaIEVCjiXCzK44OfkpmfJmGZ0xBLPJKDMiTubdRm0WzBkmI4QiGy5bjuplr9ld2T0nk3EMH
0v5xWAigWIfsw7Cz5GzD8ys1k0tuaFj8L0t5mCnZrgTyHC00G+5MXT/YF0t8Wlo+3QPQXuJ0sZ4K
hycJGItz1iCpsULL2E7qGmMcsHDF0VLZkb8z98/YRZUp+02moAjgNqKpkc1e589vxnJenhzg6HvJ
Kg4BJmMnG/O5crQ3zSqhvPVWHrA3Qu8jpjRg5D4ck6w5zZ2/fonlvDoNl2SFlBbvHPcXZAgITFNR
A613Y2Cx/VtpUAVY0sr3qQBDB+a6PMKDpQaZjLM3aE96XTnHtjG0qIQUs0FbrDs2td9QcFULlgd+
70aO5uXgLIZhH2OCQZ6FGCwV+bLn4L7qUjcfU7jQbgfPZk1m+VpPlH4eGfBpjggKFlZy6Qzx4KGh
PsApx1XGvuMYQ/VjJ7DPB6bUmCA/k7XVtnU9GsccdWTfwETld8sWQRa6EJM11oLekLrbu0OBqk3e
dstOqIWTwKwF2pUU5nNmH9zFuzWlpb2PC6LCpRMCe/tdBs1FGtI6Ea+uQIv0ey0v5EtnNDvTapvH
wbG0Z1qLecvsm11AG7iCZzpZ5MRRwXiz7vBaE9aEKhlyxS5RJs4/E6w80zP8ufO9UvFqhW0ssctD
kQ3fE7gDAGDji5utC/PVMuXq9prQ7VGHp5aPXNOWV5wZ3MiWQGmsjeO+XtBq1fHURH1RLZuSc/nR
nWtO1nJtNyuboRBkKP5/zLM8szGXTpa9LbG3HErd/vW/GpH/L0eHIwwcQv93jUj01VX4SPL/UyXy
n//UP1Ui3j9sWzgsiwXGbrQY2Hz+SyWCzAMvh+7eX7B1/Pu//VMlYnj/sLBr6Ngs+AFc/qn/UokY
xj8QAhukQgjD4hcEhf1PZCJ3O9x/F4k4sBFdbCHk+PCvMv81B9Vh6tNgpVKB3duHpVpuTpz/YbjE
l4OBae4EPSpk03k21+KjtdT/y4YmELf860/geAhebPogx7b5S/2LTEUmEG6dtRgCVddcd2i+QFc6
l9hiNZwnBre98ji/8+ET9mdz9LzJCDvXifS7KIUslDLQsv4uQLO/MgTrF1cX1Q520wVzgLg0NjIU
t83LnV9LO0wUE3eEv7BsO2amruv/rl2mGGVDjFwrXtPKGH74mXqHTOM+3n/hDd1KupL+M8t095bY
MSYEa9nLrhAf3MgAYp6thjK6KeeTa1XDCRzztrQnL4Si9u2AUVgsw7rWJZwdO63v2m6sCGWys+zO
PuIefxKmv+6lQwJRK+XFMRsQMJVxNKeR9Ij7C5Y95HiTf4hb4w8Urf3Yi++6OHQ68BETJvohLSyS
m5IvHKRy1zi1swPOqIJuyJ4G20k2BgcsFghCj7jqDGBX26a23xxhAbGrLDQ+kF5p/MedBaNz3zX3
ro7FEuC/ZjvryxnEMnNQAyUihNItAeI1CCCWeThhjM2qFf2O1KSD0RunnMWIgXJoKlBd0OmBwY4H
CHR6kLtXm8HrxitYXxDgAqp3AvVFoIlPV7wSaFII8OIwlEifsrQMvvLVUcgN7OLeXKa3u2Gce/J8
icsMDaJLndBMVIp3Af5sPIzcVT5Wbuk19/wBjnx9qa5JM4cZJNbIZe2OJZ6RDzPeLeAQlpxX3en2
tq+WJ/ze9aGpDGOTuBi3m7L6miZvlyKdRUhvPAiyzDfkRRZM3iS285E/hFqEXqtTly41H1lSLWis
p/44S7Cu5sR7jM6GtnzUzuR2QWQd7UiiKjyxjfkCAAlm0jKHHf0OmqRWL7aO804E8lsyeAclireG
JOS8H4EkYHtfHaL7ZnZVo/cnSXFBkH4R5Pk9Ad3OjaPbkQ3hpIyLDVO/Ool/yVqfZ61GnV6Lr3FZ
IkwoX422besBAZU4YmPkXdIk9VCpiNtdiN8bebNl4SCp2SW1qWhQangiWvoALmujzx2a7WDy0U0K
BcuqKOxo5rbbG01sbnU430b5tViiCMUyfIJqDXSLbTedI6CewoAMmYUeiVSbkikii0v315KCMGDx
88ZMD/9+FvqMIMicA2WCsHPbWt63tLR9bzRhmS2A+ZNcwemCuDFlS3V0vW6HisnkpwUXv4cU9tM2
0QCVlRkgppdRmb6TP1uf7U3tZ3lYrP5LqxhYxRtWNgW1S0tYE38fFkwbVLIwTJn4tQMuMTw0zmh9
kzAA8Eo0mHChhkv2e1VbJhty2rUDeRas/gng0CzE3nPufs/p9CoSIzvOWZ/uPC3oV0jNa2kM+4VH
kEaAl1bQoblEv3TrcIJT7241aOwb32yuiLj3SXwUMwv53q2J2yhsUrDm/uC/Q6ZEmYTZwtPTc1P3
/aMQZv+YpRBGRQlqPXM9RomgXkg5WylK9TQy81I9Ne3F7FKPMDnb3+sFA2M3QWMFE2Tam04+ny1n
fiP5cTwldvFrKCnCUOLhk6cE2tGFjEeUFd02z8ffCJEZl99nKAqkAbv0jdACiGbLU+Eav7Am3sUy
dX3W57sxSZjXGJGTXo6XhVHHQ9fNv6fJn6HRpjVrgtbe2fzO8s3s4qBv345J/GZWtMo4Tsh5TGIQ
ET3U69Z+dhoFHI2T2yP1/TK3167T/Kc0DpGAV2GckR2B2SoPIXOJTQXWlfggYd1jiA4ACNdoXUpr
m7ufacLqDF1RfRucgV2F5spjadlgkXQZdJYqHtfapT9rVgIl55YPn0mJO3R5pM0AeuLR29ul9tj6
q3NAWsAQKC+fVSdmhBZfyKrrA/TC7pIVjs/AS5MXLff7SEzaCcSFuyetjABbNI5ky0ALRKlxKFXZ
HFkyPPv9YFxmLWarUrlXWZKpoRxIz5qDSqixZbon4qQ549lqzvb9JePEL8tEPopuP/VxeWX4kG5N
HS/TrBC4JMs7OM/lnTnYvDPc4Q2cDlEaOrkKjPD5fza0rOl5dOP4lUg8HjkjJlZHU89TM2pP9tSd
PJekorrtGeHkpXUUzuRu48InDYZ5KZl5TfyeosoiGSnz7fqHjdJiN+R+GgiNlhmuTfeCVIi1XfnZ
Tz2qhBX8auetAQ7RqYpzbBRFuWWmmwS5oSmiCIO4Rk0F4M4daULqNOoqJ4JIgl2uGX9VzH00OT51
emm8exNmy0YgScnWI+wpF+J/uVlnUxA4AM5ghtVsdhko4xdBr7axQZzt13R2zyVmm1bmzOJqoSJd
9nqzES4Rix3IU2bBTRXVefGaTCXQD5DMm6G31H4Uaoz+vsTFjyXl8fXsUe2JqgcGr7UTExjnXXqV
89KwN6wz65XzxngB15DVkPt7/4cLlCYkxYSyXuYvS9Zd9Mz9kbDR+9GRM4bDU9uWhmHv9VR0F0v7
LYCnAC+or95sV6dFVEdNrd8GzCbytGznkGXpo3QE0ApZBtYEQrV0esQKmcUemY7L8j4hcWFlahLU
CuazWY7pg00ab56RBghrPn13mdZ7PJX4GqanhOsYs/saDcv8BOsoi6DbsGwh7WhjY8KIxtHENcAZ
H5ROPFwM0qSnUR9CiM/tXlerF5gDGvgyK871cGFGSSNatc7b7GvtFlXEwHAf3JBsh/RomfVX7g+R
YTXDi+8qY0c6C3qcsQXPeH9ZTAEiN00je0iqS2WQxEAvPTVWf5q9/DEGH/wh718mwOER3J9vb17a
CEo1oj4/PphrYx8rS28vhN20l778SkxjCWjsxD4F6p8byr61Pcc53KEymhM8wuD6mstaL78q/L9B
5/HnydpMdzUbJv46qAomm9UmHDDqADOtbqX82cQlEg7NCvy4uek5erDKsnZgChcWD+a8WYrUO1oM
CQ5sc60g6RAtjR450wyk4V/zibHWTIZwSFH/16JLoXHRRmtdmu8mzaMkBsW3Lb3Gu7UkQMElaX5b
0BkfBY/AtSUKBhtsaoQT28ytrpnzkbSCFYJq/ShGQ0VocMzDtC4/i0z3T1iN102nTc6u8fPfwNnb
EHg8nsbyVbt0TJdeMo0x8OAtDE/8mKMzRxE1u/bzkqzjubbWhpqVPLlhrTX8Kfp4mJPmOmeJ/QK9
tNi2uVu9jvP4TjzRus+mOsY7080n2JRPopTJbhjbNlxtYoVAu216y3HPupe8LogmozTvWDL40I0L
PTafOkE4ExE9RuggjURfk1L19/kWLQTzRsP5nuyvpcPgtiIZMpL27LhWcqYqRgNW3eFA3Dk7TLo4
yr07mFfjwl6T4qOyze5oQtIPdCgwDRenQZbnJV7xRPXadEjxADOp9IDS6x8g/abnVGkaQnB5Y84o
QmW6/luGu3QzdajMKnv6SVLIgC9IiJ98+XYJuXOsSqZjJQmmMN1kCbsFfPNYjuNTn847Ei50dnpN
hQ+tTwN3QN/uN7m1q3NS4GVrxo+exq6KlRpasNgY9wl2F016LRXwyLpBWAotd3tsmvxYF9rLqDz9
MGNICD1zVmi/u/Sipv5ZL7rhgUCwbWGRwgd4VkadmV1NwTUxjE7/xE4vzO9SUr2GUZWbLJPt0RmY
VJXD1jBX/fUwfWd/WVMg6aKKRNq80k/W+jsfGVck9frsj/ErEXLxMS9sNGE20E3k0hpxrZiBrTWr
okn08MYWWUY57GzXxzRnMdMMjA6jncXyn3dM5heV65FVW+qY4novpeLT5ukNSmIe8CGyQYt1t42y
RNpBr+LxLly1g8HhOTOShWlwPn256IijNGOtVLt+xBY7vjpCj69ZyTkSuySSg+I+Ss6+7TxZdG0V
SlFUltlJG5dzK+buzcgZqdXq1LWkF05qudT9bIfZKo3X1aNVnAhAoMRV7VPCvtvXGKYXbn4Za9qB
0cbDJpPY2OsGKccW1PDIxMIQeMiIIDcRrCGyYF1/xfjHn+Vg0gY2FlvIEnzBmKwac0ZU8gIYLzng
9kvTJeKVnceJz2U4xoP/y0QFN/HjaDwOrbQOa5LBn2GmeptF1LQvIqHw9PWmO/gr43w0/PKBRKG7
e5XdtTsi1XfTBLrjnRSGZiUj0caudh45Do9xn5OckH05A2zutjSN0B+Ke7qJpT+6jYMtWpk34g3g
CBIZviklPPteeqDesIwGY6YNt143k8NUFe0mbU1ja5azJC/OmJ5RjoKSWufpRA40Etd6KsIRrtpC
AzHUeXwGW+pezLVioVOy+FlAY1y5jxFfxPqDaynzpBo0ooXWdkFZWNPRda/EP2QRXz+ok1OFihu9
C1/n02hlCKWb9KNMnUPa4o9E7ymPOi5UFPnC27WAAw/QuU/t6taM0Ds6yEJf94unMBQM67Fb2WCy
6ixDnY4tzN2CNKAp6R5nEvuAYlx6HrNZKvE2MQrHDdp+t7b7bMos6Kq1v4yr6M7IWZkvoyxCrvm2
aHl3JFYqRxY6eCdGqT3JKv6N7RdyRmq7XS6d335Zit9a+7Is5lkKzb3FPHLPxAJ+kmxFxqSf/vgr
RhGl+tQ0rzgZBtwNOlgPPGuuHYWyfjMc+MRcR+mdsfk3pJcR7pDnO0Caj/xwdynkROU0PVlsfZ5c
uhC3sJ7oMjdCueBnx84OMRRlT8LV5H61SdYuWW62o9EerQE3XgzuMU5aP/R6gVRwzSTZMcQ8aO7s
bCyT2B7KuiokBxbZrzWngSZQg695fiU4Jw3ylISlxNbl/aT+mvtZP3BDn31X4pcmn/UyqvY3KJH3
sdXsxwGk72N7V8wBDwjSVk0HW3HWZBwkhDM2BNYkL4I28ZIWi+BD5QSqjPnVYY9XW64KR2jmocZ+
cTeRKErMwoR3aG2+KwNd+nLXq+IiYU884gAXZf/aubO+I8s6p8QLK/C5b9IBSmHWJCQ6AhBfD/Hp
7R5NkotafzA1+iAOZu8gYOkRGyRBDg9cMuXsvig8OCdCOm/4MudINUigEehFAgheit/h5ADXU/An
+Na37q7R+P4hvCqjtE4ZTY3uprmPeDJdM06J0fR4CpSiETeaQy7XnZmU30qJ5ov/+iZDBfILgvEJ
PZy8ktLAt5vCKKwzysbFs7fttNoXpxcvRDkOIDrdj9nAjYh5fQWdTQxJSiLJrsUtwASw+jlTjHI3
jTsfBff+r6qnIByDdZ55gklwKsQUxRlFs/InPCNEAMssQWOz3NcyrUXOgyInr5rf8x4Fs00Y5k4t
fN9BQO7yVH33oDD3BIGijqez1fgg5d1x7pAgL5rqBZwLegJWkWXSfnoWydYzWNMtS8i7LXR8gDJ1
NcDrbbBmvBOrfjVs+TUb4KyKYsVSnqLTsYv4IoOJg1Rm6G0aEmBY2Y1s/yKspIIp2zrsETQgcW/H
V0+zKFdt3zF33gSwnNGQRgyLhA7Zt3/qLunDpNZuhuZYNy5M/hYmvXKa3EVIbvE16GN67kZyAyxm
A+yvwsnEl2rOFRkLk2UHGf9qGDLUPQ1xm+c26Z+dhOx69sHxtZi1vVmKsOibOw9CuzTT9CtFNPYq
DYwniB2dKZtvtdYdId2AwOzgK9tY0WlTJYHWzVsVm87WmGiVyma6OvgBjgaOc1DtL5aVXK0q/p7m
GFN9IqOVNzRUTo+3XHcxMxTOFMQxgU266Lkciak4ADP5xaqrumGJ59QlqUwjJbk42y7LGU3HxFWu
ObIVE1DkmC9fXnxXe+Cbc432W7Wu4lOqSeF1vSvGeO8sZ+O3nO72H8N4UWSVcB1SSDdcI6zPvf1s
9MAQM5zUeuLnD2UP67heZhdGJsaZdgawDsgEtdhYnRoYfPTSpG8xycw+oPGfNUIXNjUPNGshdqtz
N/sfhD3IXatn2smzsZr0gtFboYhGtks/DXWuzB0gvXhnEU6wdV1K6yrVrJDxCHdZulyNuLRu+gBr
hlrUe1xsZP0slptLxpqQxWr27eGF3FhDDj7HUD9bHimp/LNgFbBRnSmZoeSnFlDwy7guR1tpzRYu
gXbREa6YVj9va8AFQdX2dNzWcpqEtyW+Yz1NlgMVJucKH5qXCfUZ1FYMQrWTIRh+tfSxeiZIKcgL
avR2oEipqb4PYkajQ8JyJ5xwcRFsZ15iX0ZyuAPOXgbozyk7xKBM5Wm0FzDn05+eNOednPx7TsLB
YoVLA5Tx8MJJF2ULyErOsJaGvaeTb5cO6LrU+MFct973U+ef+mXxNnlVpY/GjGMiS1ld9e3IetCr
OR09m8Phbt1HMmlmTFalm3UPGNeJ9plol1KCZ5H9Kn4S1mbWjHssJW30mKJ32+n+iBwtN6Zt1ncP
HUkfG98e/U2dN2Uo75GXzoT4IF9kH+CbHNhWaydDoOq+y4gOZbY+lwAmIt40GRJQfucJOOX570sG
KYbnuz0qozOOwofskI75jm/+J3ZY8+GuBqpbdqFEHZEZlEeewawuET4Nz1SPuzEjzAcDQT5UZWiw
l95o+qI99ML/cComHADs1Tmhh96PDblvueYl12RpdN6A4T0buheiL57QJ69hO7JcsUbf37uz2lm9
Jq5UygIwiJuGVexOm7//G35T9FTawNUn5YKKjVRJ+Fc3vVve2YsQJGf2dyeK+TTZ+tFuH4kcNCNK
A4UD0vkFUmfZd9bYHgk4OYHfBYwkRHm1STykXzbP2UrYm9cYyQn4dBUBlJoOnmPIyzoPzGwdFV9H
ZbmB5FR5JELQ2rXKKI9oXj8A2U63mgi7Uy2rZ9GOnJJ3RJFTy+mZIfkCjOpiDYaNQrGvbxBstkwR
9euUDF/+quw9xrB5r1vj3jRij8/AKW498ai7eR7v2QoWch5OLVKv/auMu4pvSfOZxJ3/IBYA8B1a
1TAXC+5PvYy7namOetytZzBf4IRMxOhwajldgMgici7WW0561p5FCMrJUzHU3a8OxTZiEHnRq954
dlBQ77raS49Nvs6I9EtxyIax3jNHGCJfl/Uu5QqGEhD/Rlj0ZWmSmS8c/o0+wM5G1UoZD/+dHYzl
ImVY8o1T1eXDHBu/MsLNH1AVdkxt8w80GOVxNEAQw4K2H3O+taIC7Y7l60Y+51fpVVe/EmE7I3sy
p/QV7RUtG5EGRMBh2KrtjVP21wqQ9YaADdJ72nHd8yF1RjduVsfdQJhog9l0jcCM+3U74RrbtyO6
fZzPpqg+C02YeycjM8n2+aqmXVMEmrQ361Bm6G2Lr2Yk5s/zqhAX3jOJgAODJjhG+Vh5US85qsvO
d6KmG62X3CT0rU3cC6MfPE6GidDfDpBW4/8hhH6TZTI7pYOe0hE3eJTuAMdskPO1yVtAW6pvieSY
BOQF1CPZVBxkz8MvVzZFJYGae9Ita8xAPl6ysWiOzjC/YyaiDyHYZq9LPJSjAdNyBj68w9D2EHvT
cJwmoU6l8H61QpkRY0z8y2NzMuUbii73gSwNGic3sly7R5BSzS9Leuo1xwtX/pMs19onz5PjduwM
jSkC26YMS+cxg3F+AZkLMYd4biQglkVM/Yo83qleyiqOCIk/kEpPOI9jtXtk4szwYiIrvZg9jon9
Bs8haAfd17tTBg2PN4dgWa3X/Z1FJtN24mpjw6IdpzuDq3aUFkmBF6hkQUEegP7mt8gpeCCv/eT5
56bNjlaur69pGm89cst3aV96NKjW9OLBd8P9d486b55Xw9S2mV97+6QjIaWFmBQ77W5p1zEgS2J4
mi3rkBpddxMkXQaDjTWkLLAuQC4/Frp4WSB0RJ4FUm7KuXQKIc5UmEak+m90fHrYGw9Ny9J2KAz7
3ee23/RYPhn/3LV3MwVpVyw25JJmj+G8efCpYzJlTA+pXr0nme6EzF+RDFpoYgfWk1iHbbVhl0Jk
vdTcE6i3wWUI4OlGGumUcxw23S2NNYI2xHydecbNqck44IgcKmzFwtDvAdV1HnrpDIdbnV5ylWPz
JKwa2dtMsFxt/wd757EjubIt2S/iA+lOOY0gQ0ekFpUTIlVRa6f8+l6s1+KhgQa65z1JnCtOiQiK
7bbNlrUnS28+IgTdfReOmW/gbJkAoG1rzRjRzceb0pPHqBm0d6gzQXHC+8RpOLbVAw4WVxFkBYCk
TmZhOLR6lDdI7yONz40Kspl4edSCv+limWz7LgbOZKXVNhlrhWV5WjZNp8ozLHtACIpYkVa5e67o
987BaoqaM97HgsurduRe5ylxpZnsM82K8QTRaWKUqqtPuz1GFFUBcigWH5UejJGujTeUw3kr+ve+
zLtnpuEBU4nFYjv7ypfCvLhsOamCpIYyKxswxzPzqrLugUvVr8t0GrB/79a+yNsq4aZroxovd7iG
FJDuKFuiziovKAV0BCyqpSLQKKhqIOzy6PXdd0GcvGilepSTJOiz6Nnec8eXLi77GwQVOPCp2Idd
L/zcq2HtYTJFTNB1vKNN/yGsOjzz4GU6c7NkL0YuUUt4pxH70qEyyh6brAzyYZruC1k1d0X/sToT
+1j2Z9Y7xoVUw8hh+MpkzvqXtw04cyhyREnQCbr4o0KJ24XI5gnzT2CakRfgSd/UNE+9FrP06S+X
r1JPT/T5dgeELX3zLzvTtpbtr0Vpu2LxxNZsZm1nl3qK44lddl4N+Wnp2aAXwjoPTnHMKeSCtM/J
OcIyrqto72jGQ+pGn94sjkumyDckBSZo456N5fNgcQ6UFZiZXLcf0ImQ7FrOUetMF7b1k8aTv5jZ
tYxGzVd3MaKUdc7gnnLNfWTd/VykOgb5U1OQVmijeuZAwdqPJRMnZ7LODUuRhEzlxnTwSYg2cOhR
Yk4d/6IJEXTW23FbJ7gAHRWdUDlNv/PINRPJeo/rYTnr+ejwQbBXiATCbgYyLPQKHlfT9nkRHLxE
FtWnKLH/WhhYabJv9nQmUqbFLUlDTtIsJyxt+B5DSnaZ1DdZwQ4xTtOLqLpLTw8QtZgZNzUWOpX/
4P9n9+xQQkCEsd4sBkJznXx0fPkc1rHKQv7a1CJ+W2y+b7JxcTuMh2lJDfakd7VMvjsp7yY5mdTw
pXJDx/pWL2sOTDGP84SX6mKMf6lUsPBuqQ0yzK/AXbk1k/LL1Mc/i0TLbGxxU7YLEKmnzYHD7pTg
JqiT53kYfTmhbcuEs8SwTB9mZ11FFnqrpbtD3z1MIUGihio/YtnzSx/BfKzVqs9hDDOmkdLSA0TN
eEuGhy5um4e3GV5zE+CdV+ArGROOZ0bd8IjNj0ZTwGxcUskBQdsCjLo4Vvagj325j3lLZWC0XMol
9yWbLNxt941nHYpFt861pIYIPpvFDXoqqUGaLHTSUP/Rkwi81IQfs65Af9bDe8ZE0Y3IOLE3J3Da
TLJD4Y+jw6egqqHaUJhLQF/KKxmVegBM7YIE4RQYIeIXDsBqRdkh4LjWUjg1MD1QJKa2FpSz/VCG
O9GlGv3RUbbXM7KlmLsV5b9AVUKm7F1HMRjCM1n4TRqF095rKk7M2RKdcH3zMEG46y167Dqj7Rnu
Gt8z12yaOecPQkNoQNJKtro3ZrtR1++oGOmvhWWDV8JJ7jOgZFDe9OFcDzauu7E3/hTLDaPr1apt
B9rNX47Kw4a123BTS/GMA8R4z1czQFrToEy4apcabr2hnHtA0SsPRAyPQ1E6d7md6ZtBb2UwutmM
LK/6s/pyZ5rstBnP5dB0Z12Yf4soV3+WAaIBQSRYAOFldrU8MMkX+l2GJifX8H2cpHdGuAy7RoJa
VQmoj16m2h5x9o5pJfsoDVTDJK/9ceqLV6cr7lU+3w9VZR7XBN6ehIrnj1GFtTLU6OGwi++cDMoN
Bf3gVB2vrwqPLLFI9jSe97CsI4iMOVvaZYmcZ04ksBwCGwPt55zyZ5/Nn3Nu1h8TPnySOUdtSJtT
10DJn0Jn2lAB3lwGM9awfHZcYdgyWhai7hiJs5EZ5mWceeR4IDt2We2pK+zWW4w9d++Kpgnydk7P
yQyWU6RcYuxV1G+UXegKr3/M2ODWTabxsS/LiViBK4+y7Xjg47/BPvPmGG5x1vWlOCti38cuk/fN
7DnnkZ4JXbnVxaUe3r+NTucccsS065QvVVBe406Pjmk5w8MxnWsMY39Xjd1fLvu9zQuNBATsPuB3
16iQD8RnNvNYzb9MoNvQnlqs3BWJG5SXjCygzzNp/qjNT6GrXyqfcl6dY3Xf4xYln2W8elYOG6PT
l3MjDDB4ZV0/TKJ2d3nLwLSY0YJfdaFqVoh9LazinVbsx6TP/+SdvqIfHXWHHzd5omPUJ9HxO41p
/pYa1b5M7PqjolXdX2IRXSW5hu2i9d2p8Fa7SZy+UBCeXrK5yC4M9i8C5Ok2WtLwJmcwyzWryEui
lcCZ5jTy52yFv2Ab3VuJe3ZiME+Coi4rqasT5ruEho2E9zEwjwtWqmqfWfkvI5PYQUREM+OSpeQz
S4KyqL3rvx9zu3hXTVrch42PlwggrIZBjqXrRmk/A/UVcH1d+6l27Ho7hltWJvlBU6b+aJPVaSTX
su50h8x7lh1b2GyeClLOOUOU2SM80GY3efVdhzp8lKKnhlfTk11L65XFio3CRByz1CjS99g27m40
6W/IvJipb93Wz2bbHtn5vrGPrA4RcWyfRRQOkma+pwHSPToE+7WoAsJHq+dpDIHsFBjaFaHAqB1e
XVxeQQfDZKM7uhcMWQuwoh8KNvQb1bNDz0kZYC6YvmqQOfiStPoc1Q1Pn1LfZ+tqGw7OQ922+Ufu
WMT2gCQ2WHt3lLvO1zLNfiY1HwurMQMYHwCf6U7fZuxC/GKG60Qg1NhmXdnfVwA1iXFJv4kpF9Xn
3CUKSWU2dp5rZ1W+3U4m62MslNQ+mag3VehrVVIdqfoCBlGyu9QnRx7svtYOYzFdaUOPzl5J9Ubc
GRLplyu8h97kzrAbkvilSe0fTDmEFCCUpNT9BcjZBs7KeHjAS/6QaelwppoiA957n8599TCMdBE6
8BZYDqbVg7YkM5JrZ/tTdGRLql4Ld4nvDaXe8IIx2plOu5/MNN4Mc/vB7h0eWcTpepqzOqD+KL9l
ZfHUTyFyuwzTo254WBvYht4Wa9zM9fi7Fsp/UZZ3TtPZhM86qv3s1TePrSUvlLY/GLRB2+1o3Zy5
u46ubQXzQNIJA7cTFPRxbWek7WMtRqLPhn2OQtc48LY52KwXTv9+AIxcHYJkGVHZ2eo75T5lWwV3
RM/9GocJTXR2MHYkgnCjuFvDfidpGN96V/6CCOd96OVveRgNV5KDJ2H2Es+XfuoUJrZ2tbXXoqJw
pZ2cvVZTCQQTEYvbkNRr0+kf0Qh6mHMmTafGF6mby7Pd6eFmCNWvjbuVzt2oIJi36Iy0xL9agAXb
cMGTVajl3pY0SWT0XnLgoEVZOxbEcNwQFIkX61gdYxp3RpN5cVT2+zyT6BkiFcyy+2joiIbwRsmT
FXlfNkllOKNkHrDfjeNjmui8hbkdfHi5Pe19426VkDy/mRSJh7p+JaFs8YfUjpEOLAUH7ibOm1uZ
QuTVClbdo2t96WiWflGp11Do9xYZI25KbzuZzautKSCdcII0B36GSI0zyIZL0jYv8azfe23Dx7H0
/NVWnX/Wl2CJY1xJWfpo4V4zhHrW0AVJwk/txsVfjBFgtvaqyYbtypCkd/AV65qx7SsPA2qLwBFn
d1DAoj2YVIyVviVU+IRwp+5yyzkttfcDgfWNnAOQ9PkwVeYnusUTTaAwpDZC4gXOoetqJEdKi89e
TeL+3x+Q5na6bVzH29TmPZPAF1HfVxlFF9FNtxCeemR4f4aYB6cxiuWpycM3CgtJyY0Ar+xwP1A6
vlm/Sa9k1YKzqd04ZX0yDa+80/L7mrfG7Dq8aOu65TulXSKvO+fa1QtSahbaO1uqHFRa9pTaXFG6
y3FXb7wHVL7T4vQ25jIAQtrS7Jts5N01a+xD1i+yUutvlUG7aZbN7LXWzVh9JvCRkr1JG+0NdcR3
HBP4NMgTlqd4xakwbtDEEQJ6WqeTzkAD+GjNxDlg7yMWooA9N8P3bABua4oXbqkTde07ToQMfRCK
TvBqKmCzYUY/37Ser5hsYj6ArPC+YBvV2AImtGN2Mn7dTtvWHCEeFFxxrG7bwONciqMK3H3TZpfJ
aAjgjeNhWLIDBWPLwzTLr7Brq2Pb6pDps/qsqNPaIlFPgRGG6oYUbrGv9SYfp7JGUqY1CeWz6XD6
sd/mfQz8zux9t2yJXzETGpF1l9bzHn/So5YySfX5vGyy0JmZM6b5Sj/4FOhpalEplBYXMXfFhfpg
lyCugwfdsPILsVMipw2fTJtypdSjjUckrJpzVGHRESzNeN8svsYlA24v9xiauNN76o1wa/YM+gNz
je0cpElesVhteEnByoSHVdnExiZ1s5SvK0MrKTK1TVT/ABza23dr+BGLVXMD0hVTzUC+nmqJLQWZ
ekDPZIxxOEzv/v2YXFIoqp/+JIUKqQ4dfvq6xu08FvGuylVzG1j4n8xM4hZpXFRMlwVS2Lp713gs
6bK7APWBHDm0z56w3GNl2MOp44LM9fS1Uh3ewMbWcOjxGUzsFct0SB9M/TvWVbevW3aCvWCbzWb5
AWH+NYmH/hoRowPcsNwV8TJhFt7pdBijIhcQ8QN9Ca3zskKaI4MqOEh73BrC1NNtXDUE/v75POd2
D9Ty1akHQo8hR90+bti+Fc596Elrz59m4dAFg8LNrfGMqYhGdHofN5YGZZoxBEuc3hJxLYwXNTjR
Hf7rDjMbIpMsvft4DJfLYsTWSksjHgCcxJGqO4dOw60QNTcZLq2fDcgoLtDQDVQRuGi5pg6yLz7Y
bN9TPHVQtHr/iJFjl6sSjM95ou0IA46c6+2/5YpiT53mpee0fllaOwnqrk/POLCWHYsmdUDDqo8s
0HAyKT68zCDCFLoum1JSkwiV0BZ5m5xsNMkt0aKdsDTOFY73wDN3PicLEK5BKyDq8poz1LDBlxLf
6JHgnRq5Di9VKky9FlS9GhR2tqW9DWFZY1UhsjU4y0OYufIhSrroPKoMwtLU6oE2Rd7Bw8QFemvK
b5ZHlQE79K2E1KxtCMv3F27EizlIwy+XtD3WZchCp0V4cO2k9x189HsU9G6XxljyjQVOO0CA6hAy
gkPXQ+0sWoo/BiNTp4kS0q0RMQnwepx2wIzcoEVRKdTc7/RpnA6IuZg06vRuii2gjg02k1LgasNx
nTyGbpJTREK/PXyhLfW/1ekfnfjfP7md64Fk2yFmrL0MnO74UToHgecV02rxy9kZOl4i51Pv6NTi
GjTpTaZ+qJwCMGNi2wDxvOokwT/wZzzAxLNP08hQUs/UQtB+QAK4118z/AtwMYookM1cB4vGAtbI
CheX2WuhqKTMslkLiO7Sr9KNecBiCVNblMp7g09/1iftQtQEksdkfVVO+G2lmFirtB7QzWafWm68
ISjQVCUqdQSERmlJv2sLO7vkWgouXJXdLtad0S8K44so/cdEBuDqYrN0cojehpneeWNvE2OVURDT
Z3lNgasxplUHWtwzFukGIRJYKldAEcl1uR/B0j0bKUb+KSEHO406xHGPuSghduS5fGkw2FU2XF27
LIK+reuD5SLUJEis565P3rn1B4IzZ7qzonPVSe307z+SMrky50Qna8CTGTZ4zbN0hV6HQ7LtVmeg
S2M4LVWDI07/Py33f5OWE44wwRn/n9Nyj58p/UbxZ/lfy4/++7/1P9NywrEdzzRZznnSocPoP8Ny
tvcfVA45wuYxbtpQREjE/S+ksgHq2HNZrJvkCtb/6X8gleV/6KZpeZ4lJVgf3fp/Yiqbhlybjf5r
XI6kmufoNvMZQGXHtf+3/rdKryet1NDqo6npAiAtLpEuYlnRFSVgHzPjPBf0rvbcnAFlCP1W5mZy
YzJUVZk/tevcKur1DCIObI8+5dqjUoiww0xn1kE/2C41BBhT3Sg7MZR6QCOkDKLKeyoYRh9cjDz9
BADT+kFRHAgDY7WZ68yC8RpTYmx6Xxa9lD86ZUGJsO4SKCiXkfgRW30gf+lgL9xQy3Lw0ugKVgXc
oqlrJ2dJAzDjrr8Wq/smaT2/Lydi6OOUkNmx5JlKoWPj5owhodq7hU1kYgH9H7Ki2rizW14jIkv4
CUV1l/RMfnbutAwp5kJKaqkex3zsgznWnkuAcxhTqy+3i7xdaKbJriSqQwvA0v4BVWjvvcG0rsxE
Bq069uyXsmwvOYLeWgBB9MwsxZfh1XvQXuQM2N2TxyXgYLs4OTrImr6yknwDJHW4y/At+IPLIUMM
zr2lyQ+dec5XaGC+4lV70Qm7bWklUhBfSKFP5fKDzvdoh8i35lQYp4rpLXYb5vFu+pC84GnUKYtX
oz+Sn7EuYDkqv7OsHj1KMPGAj3Ky0TxnpAV1xbohqe0Eyqz6E7EQ8ouBHfIQTfjY2ZmIMQqPXOf5
RkoR7nKqW+9qp4OqadjFhlQAwx8huTdwpV3gnjhEwJ/z7GiPNDWf0qr5qk39B84+lhk6XLYE4DEQ
73I5ep9awrsjqu1NaWwqeYU0WcI9Ka8zuFd/FuMHoqk4I1RfHLqVy1KOfkwtjeCE5qbF86yBgjVp
SqnKB6td7ADaUI+b7+z070YEcmHM427b3lEoLPyEHuVp5t2PYe6EG+A9XhznoMwg10Jg/Hl+cEed
cH6DDTut7T+jDaSMQh0oWdZwgRRjvbAseoJh2/n9aChAB2V6V3oMU3x3azJqxndD4aW/EKhEIyGd
TyExvecfWJi8jVUIec69iYMcf8bzvx/tYuGMThd8YBZ1x/Z0r/Po51DLyZseJUyjGD/fSeZVAezd
6CJDjRod7A2PBfUOVq29OUUyvq7ydORa0OSiZG+T/AJP9tPrJkuHzhKEH7XkVNkr59vMPjMlvK/E
Vd+Ng27rFDmdyApUCAwlEOSk4KjVcMzHrimtx6IPX2Qa6+zhLOsyS6IqMR3UF8L/QRI58WM8LPdI
1/HFnukU8m7tGPV/RuT9W5Ida5g6UOjm31QlmIOr+SGRTJ1LUr84EeTlhZygIcS4r8t5OLidd0/t
b3epasUSOovfExrO7qTT5HfGEmET7CT9PC3f4pT3D4na1giAD1oXGTtPL4jfJYrlBy9b0FPv+A6r
cx7W1dnoDeBxoNRjPXQg7FrjQ66AyDN9lH2uEdbRqq1lU/7cA3LFH5HGO5acyzYth/JSsvG3+hrW
YR+m9//+ye1YkSQ52/5//10shuEm8og8RdKXd0tMcGRpjAUMgQhGHgGfE9YoVubizRXqxS4ck4kr
N7BXjQTFPJSGGibXdoySH6eFU0xHukW1vfmU1SFUj5ZhPIys8Za9QWsDsV233UPl1V99ZKK84ltn
ubFOCdDWZIJ2CWlWPky1Y12M+nFZoCRaVT/v0jxiHVGvEwnIG0Ct27YURHbi1riN6HhW0c7PPOd/
ZAc9RMl61wEV3IpBmAjAFZV3GUgUExTeDiC/cfv3Y9EXAzxcLH0DZD5+u2mH1jRshsyWO7e9/TMy
tIvJL6/n2CKhvAUw+wtwyLrwl1owckULIR+kkvbEYaE4ZF8iYUB33ekOKqO5K9uKhQw2sphOpY5g
Z0wdwJCCwHKEu+9Dq9zQ8hFjnITnjocTQzzTdbA+yLiagxYdYbvYSu0b15zPA7LgJo9Uv6+LDCXf
Dp37ysP9RHG3e4h0NsIJSJMxnYwnLZ1PWZJ3W73Tdg2w9kM401ctCGy2siGA5YD86PEeOhGFHQVe
1CTGw7CsooAGidlJNPXQ8FsANh2wuU3ebaA8hb8rLYGkVP4wur62JnyyCdruVnZlyCiJMoCheccU
afmDORCqdPpyR0olBaa5BPoc6e92MjPdfg4unxQOX4kfzsMWnDfTvqKdeLs0T26Lnw/BTG0l1OEg
l3W7tedKP1fSueoh2lbhol7T47zLEiz2JILIz8ZAqCVaEZtR+S1dPxXd1WyjaB+up7m4qC+Z1ryJ
1qpPTlXC1+/YGyZmKE9Gg8sCkRfupcCrMk3FyeBZp5peXf/96GtTXcNI4M30fopV9Pfo9FadHR7d
xZhoShr/VqBgthRgx1+j0QRJVXXHpmhj3ykyZ9unSXgcQoQsszOhuRXs8DDYb3McWDetkZxSHCgk
RDT3eBnLpyksOOem7fgT8csTdd3PbGLuM5lYDxA8Sd2ky4Xrp9hDceeeLICuZlbH9WyMFEflie+l
GutBObO3kDmBFQ/1GcDOlr2DAvYS5VerwIBQ2XD9qml9x06WdmLXgC0sxovA06zAJW7xWXfNlw2y
apvE0YCVNvxJqci54lS+xmy+yTsIRpm0IUg+2qwnkOOshV6uTHgUXoGKxRJe7Oy6+0yMuT1FYykv
RT7xqItSOI9mf5G8IIfYe+1NT7uvkNxit++eLFIffc0fAM4oG9YUrpU1L1S19/kp6xYPjPBksDjr
9lohzpoU+UtIQ845WjTC9n2TnWcteq0yyz7FWXcSc9Se55reOs2dnmtwKc/5wyAQ4qxoLdgYbN5w
I8S+sX1NqvyobJM1/neWpD3NTBT2ZPUILAED4+yUAyFP/QtZ/ddo6xtf7lr3B9YxonWCJmmqL0g1
zNiuhNCyrVvkUZAIDbmnN4+ZRtQvXHskUwoUn7A8UHk3ASNOTFwh8x8rtSYsQPhN4sSreFZ1zx6u
2Q17zPFNEHap4tzbl1mkH3FLHHHWWl+GoLeqsbTm6M6252PPYw3NoT4wvMZ6MK0ndOzPXM3NXVTR
lMY7GT3/LQGN00f9BI+iTY6x9kaJF+5eLT7iAmQMy0dYMPMR9W4I4gp/fqzhccvRIG2PsMCUoEGW
FJhtDGorN8pNW594/6/URL9Jhuotq8lPDho4XTc/MPpmB/J4O9tcQNwk3a+c7Ec3XkasON9Fxejc
r761Tl/DCmGnqAghqygVxPHF/uSFwlmegl3qD6bAtCKyEOmobRrd4YnvtTyau4/aG9H5vOlNTao9
JOHE3DaP+xEeaseTfBPbydFz4HPLlZIetZNG9GU+mPOvkzW8INZftYD/iYgV/TDD1n5FnsBR8jl1
MX0bCWeNCpNaOfDDcqN5p+T4Mk0WMrNX/IiVSJE7pXbx1ohtkTxXAAIviZE3AW0E826REq6uVqkg
tJN8VU0e5jGCeDfHyBaqb3fNOPJawZsUcJX2d7zbX4YB+GKyYDz5zw5CvACTKY8OooCPyVVPJBm6
UkeSTL3EpxtB84HbDic52yR09IS2xnk3E7D67MSfmLjZ2aAOxIo03BBLSbmZY4nHMLYdwjv5Ay50
FGnFjNzmnjjUXHk7s0s2BALMs9Eg/wMyKfe8FISVDSc9x//J8LHaGutk07pgEYr2l8Ua6jxVgv9a
rCajfc5h8m4ad8QqANIMnEPyWkV4FeMG30Fb2e0ZLffSA9aF8A+aR8oWq4aXPrt9HPKE9nQoGsHg
Tb/DFMO18+DAlo2cgoGE7KmTtS86r9wZFiGP3GiJtSb6tmw5lGDPv+il81wvLbN4nS9UES5sESfn
Rc/gDU0dpSqy36lRPVe07m7cpdZOudvhAlEJ4bEuuisxpew0lNLN5GoRw5cznJU16AFdzx2k9C30
s/ZpFsVmWJHGWBRjH6JQhPtqXu70eGSLME5Hc5ZXCnEHegYXCBEcdPZF1y03glHa0Ql/HSJmFuHC
56jdwy1a8Dga5blXWbhpTTZOXmI+puvhIKIW5CnLM8R5ibQlTa1CYSRgUlQUmLaJgEnlYYXzTIEt
x5u7JwjaVE7mLhVr0aLLqzNnh3Dp3sexba9LW3xUqUWXgGkUOyvsblmF3W9AuiGAQx8RON6XNqVu
OI19PTT6J7NybR8kYs5Ape2sZqD3LY0p3UKE3LQ4FqDo8UxzIMldiKdjR13/2jGXFZQFXOGL4Fma
4hSxdQm+xKHoKyTHESwOvQu4jr0bY5o7pt9hFM+PsGWzgP14tA07g89YaDiQypS2yoiaxX5Kybbb
+qOIvWNaZE9hNZivOe8Bou5zdg5ZPZIAJMeNS4yxyepwWrBgTblfdmKl2rVFOHMTcpps1+Ub4I/h
2PcW/O7BeSFAUsCcTuGt2JHmK7oKAQl62RqK+xyIJmyTPtG2RjOaV21IbPj01DpEXq520jan/aKY
3YpR485pVbZHO4iCVI1iHzs8I7TeOA2yV/scwv4m0uqdnU8UsPy7StiBhmw8j7qN6WbJn5ulzL5r
69HLy3vDysbHkl55X7TopU1vtkcsyTqqcCfZYnKVtC3siCn8TMEng1mZaRphscJ7PLQCnkm3LGkH
P9dieCBhccayZAWFQdzCyMSv1Yp3NUYAcGa7fEvBQKfMed5cDyewptvIqjsfJ2zBVn6kOHDKdqpL
HrBCwjgUxnMnqHzRiuI62/1faDBrhJyFiMFFuinA6nVausrqUGt0HjyJwykwq7o1zQQ4JtoLPUNK
DHGU5yAKtgVX7TD2r1UzNKfBO4s13oi18rt1uyenq7n49e9aaWBJi+FEsQ52dzp3xxQjJLuAgnC1
ER/6yn7poYYBFtMpjKzLZaMK+9umhG6HAQ2CIMfc/eAulBABTi+9Xp60Sp4XtR2Modt0B30wb9H4
U6UF0U8xPoZakW167w0ozwumumGfR+69Zk7U5tBQTebNwnnziO8AX14qEXbM+mWMs3KXK+MP9d6Y
U8PF2GIM5pdjSRs2OGOlLe+GRD+QKSe6WXoPolM9ttDYjxZ5wJuBLw8UImXbunsmFok/1E2GJ9vE
m2+huycGmD9IK5QkR8kxEiJnF0IzqmU706UkZh/k6UuirzM5vUycdDCnj71kXQckm/ZHbMuDd0iZ
sE/dyaKEcs+Zug7yGuSTBXcAgyK+19mxDxSvvnrDIHcliy3yZX6zWN9KGThe8+qp6GyXEiIi/+wQ
pSnqvZFE3848f45zowe6ydBGmByeAl1dYXnfWA16RdzF9yZwHFu0mu8lkC2IoDkbo4T96M5iIIvY
0QQqHwHmO1fpAvyrDHcMTD3Rjhknl7oBG2HPxKAWk/draZMUGlvOIiFSI/0GpMp6g+hvSbvTUw59
Zmu2ntj3A6EX+pMPnEflt2ZqQF3xwm8z4CC4rg1ta0JYWH2U2WZiNLZaNw/qpZnOoldMVPPS8a/2
l8SmdAYwIVuBIpJY8nAVDphSD1rI3NB4WQA4Yd5qLkkCZdWkPfFVZmJiWRivDNg+Wg/t5d5jWUEK
yXoaSMUvho5UGc0/HSHGA7T9YW0fqQMKRvt9DsQOh18MEtzltYwsuWm0hVirZyIJlTxyXVVSqtXg
OwwddMNQEJIGDxUXn2Fk9xz0M6o7Z+uu7poDIf0LIWPxWIliYNXZc4taHMJUHNkbWUnSk1b2m5ZZ
f/pXNx27eIT5PaF21dozoLCojrBiFkAVQhVR+DhWkc821QY3RaNS3Ht3AhvCwUJKWe3iz+4Q6HoY
/w4OmQobUhbhvBQHdL3gSc7SgJtjui/fptxenoQ9PUFOUKoCa9s7fyeUjKMba4EiKbchbw8lvgAI
DAGSkaccBLxFYiNUkJ+YU9ZtsrSPmpVuc0/Lbg1ILRO87VMtsnTHC5FqzBJKeosT6trNcjx4vc0i
L0vftc5Igi4twj0Pmq7K8A7He4aV6riwSrJ1G0sF78/dEg93U9mTbHTMeF1UZhvahoGJReAchgWF
xJh+ODti0Cy/q3GYb2t2JHKyEJ2EALkzi2Wbkw1DS1uI6GNQLgAmhGAi4FF39xQMn6aCNh6TXFvg
aC/mbDzQKEFqSrEGxT1ai0MroCbETaiOqSU+wIYg2MkUc2L5oBxNwM0yebjO9rRuIJ8bLvJ+IXgL
YQujuCyeAAxdMOXzqpwyWtIMilJKSzeDSJLvx0I4TsAjqpbUUpeDQbCHJ71I4GvNdH9GkDKvGaCx
VjDh5H2B/mGpbRM30WWgeW07vpqeTbVomKDFiCbQbQRk8A/HRYnPNs2aXc6idM6YiuXUtftlwbhO
i8KhGQsvgHT5ySVyiBhLePCm+5ZVHa0+ZhSEEZZ5q+yIbdjmvdna9GBNLpyDZa0novc+qmWgt0Tt
SO8FU4T2m2JOvw26w149Me57impbosrw3WIcEM77WPNeRVDGIVaEJ8XaV5BO8smfcr6EO8yMpNbX
6kHPAGbg83ytx9vgdQXOd+cva7E3ctvICMpCJD4mNQe2PAfn1FWezc7Bs7e9VCmxzL9wWjhwD4Qb
KoqZZnzRqwGZapuJ7zHGAayb3zLvrUMccQ5M7GFFC5Ckb+1AswwcBIVF7KXk/9lLsWwcOiJ6O9If
RkMeSc2Za/uNS5qGQOWfbhDTppH2R1UULeQy4j9wjDTOunDDiwZmRpJ2ciuF895O0VfohnQCUjcb
aEO/Rv/DP8DfTE4r+tqsSt8tMKKzLLRmL6PqORsAjzIS/OQ53tNRWo3/3xg7s93IsfTcvorR12ab
w+Zk2H0RwZgjNIRm3RCSUsl53hyf3mvr1LGrGsbBARqJzqrKzEgpgtz8/+9bq4eMRf7yVxORnWj0
EPyB+JV9OoJ2B/dT3UqYvpn+t4yMa0gNOxCZ9waHZMWkjhQ718IZ7sNtVYYfUEFXA0ujIIINQI2k
S/mM8ajTjcU5NOBuJTJ3efhi3la2lwkymisGj3IA2SsoVsWKaTpxGGpzcq4YlTIf6567rjGCSoRc
anITQKxLeVIn2Zdr40nolkcVR16FOIU19ksOiTzuMk6VbM+3k830LS+XVz1iE+4yNachtnV5l3Hf
+RgttrJOT/AfsxcXCiLZeujf41T63Y+juWnT6sgRVKy13MBj+9gmdO94IukUXAWF6WWMxrUpiH0L
Z6TGkl+qhJaKtkzfjO4OGVVe3hn2t2kDXintfgxk3e0SomVrp+cHWrlulDw3tD6YDbCvj6jor6qc
FEbyoTHXngnDnNwKysXQFHCh8Q9wivnk+3/plgtAJ9DqKRjzH0GLJBEThu4bT73PPQ+8HZoyJkey
3kQ9sXadIuSoGsXFjSl5VwBi7oHb+e2600jRaAAkoOSl/GZjg2eMef1ikL/iYZA1OK8/mvg8mNZb
J/0icNzXMEJ3aFoFQceRAgsH430veQOFKQNLYzIxPAuTiWU27TVirGubTdaqchamFCZXtNLyn7LG
/O2j+/TdcM82jcNFg3PAoSdOWXJXWeHIugMXG1Ri0EcIBIf8OgDSWY0FCtM0AbM05BpAeLJzwWxR
ruv8e50Yvq4TQqArmPHcqIlVhQual5CvQ1HOW2eAA9EWTDKnsd5TeMlXg5XOaxAbGVPIYU/+khfR
2WSu1tpiQ/7xC0xZuh1wN2Z7gIlitLzdaBscrCV/dVK+o2QHWVfu/UKhkNsBb88RGE7ZptccKxaQ
gF8m405S5OiJ5BgQxuXlVPQgylusgdduNH8XdvrLL2bU6w4SnLEJV4ktP22fou5AZqO0ecJxNfHO
UTk6eZ0F9G6hEt7ivq49/hYpTklyD08+zWFaC/1cvtksMaSvmg6QA+eFsGNVcBghBEvsUUI4rvNi
RZjE3+JDRxWqSYpZ1R1mMLS1WUPhkSrO4iZHAxWUkfItmuLptjSZjA4ZmQphas+D4z/6U3MRNV+C
qPYPoC3wakExWOtR9M765OolPoGzIbt3wY8EVWfY+9xIL3U1DZulYw6YVw2QSH57S/MfeHTmGXee
v0TbPoFjesGrwKukceLMxMTiZF4nNmH8qDUY36Gqm8RdpUM0GcnyNDYFdwqcycAXWEieUpoufGKZ
020GWUDK9PuAE914qaadzDniDHUzbLqW9jHBYc1/ZO2NzudGVEAy5+5QZMzQEhquK+FPXeCP81Om
Jfdtbd00Wvcag9oBFzmco46naZFVkIqEddUG8BRtZR/H3u82sRq8OFF7HkC1XGK9PpGl3URe21xs
kodah0FK68oboEHpTX1KZz7Ttje/ZFgyAzJy3BoT+O+59OEguB2JzSa5x/bOdOTkD9FySqKBPJCX
fdfEsu/4yH8ZQmfA4YhfpWOQDfbFvpjzMdApeaE+t3m28Yi6tWg45NTXgUZ55S1WPJA03mhoKnhQ
tmg/xqAZXCyTrW7/YrHz0pmdtWVHXL/kI5c8NAaIKTks4hlD38tJAetKqJ363gcAx3kOkBqVkjDV
g5n4HOG+LjouEw/1C3UHV/D8brEIyHqLkfKQeXt0tLah81QvNmHLubulwkeB3MYPwQxbcxJ3Lb3w
YiXE2FmmJUFo9xx1Bhs0yNhecOOh0WA+nv8ajIYn7Ug4l0uamgXKlkZc8jasg87uv/k61LcEEBAI
ohc9MWVTxSQMHV5VQ/M3JkYpHXDLIA6JubMQ8Q8ux/yuU283NEpdzuLdhSkZmHQN1tDxIWvyJVtn
oj/IqPtGvbfVSvNjNJgnyyUwq/AwguLQf3czSftSu3UzafMdkK8J5rEpfLZDDj4emUtjxRPPWL77
0IBbpA9EouhDlZRqUEDSv+3goFTWZ7/EPVOtN2+CuMI5mOuhG1QjXa2FIak16p9O5i8rHpvLlTWB
Fk8uieY8aS0b8baYARpR5eRjEpJpin47TXvRfbZoksJe37PiHi1Yr0lPLKvBY9NQqujyGHar88zF
Aag9OktOppeEAgOohRnzK9fqVdxHR8fQf/vWE/HZ32LK9LUXFupVXgw+PoowZk0vi19sRZ4iZK4p
XUtS6UaKJd695lXYbjVbV/P3bIOglHsUOEsJNCXW5o03PFCZ91mUUeTlfOrX/N39cdgDLLyQfUlO
TR23G5RqHh03kQXNqD0i+Wj2Qz1eW4Rtx95sXnkojy8xhIZDYtTneCTjOXKyh6BbmPc6XoB0sdP3
fCSBb/2eXQZgeSyMByDx3T7RZgd/IxYAl1sO+W3bOVMSzNcZW0VyrfTx63q4ypAtbdpNDx3DwfOC
SMrQuZKkLJUC9IgcCTn9nKcBvCJQRndr2SRRyeoaEHpMdnYNcUjyinTcRbJ1jKrb4IpDrODXy6MZ
Chj8fM6IAIRbsI+YLTvaylRt56CusmMhEu0iRnBeHOp5f51kuZgnadFHco1l55aVuw/TOr7XmJpk
EWVkPm3c532ExAZ04ato332fLaW0IbfYnXg2rHLEwyKrLVwxeD265hwNh12eNZsgTiXT5ry1tzAV
KSFKNbZ3HQjPzEMoEewLEffveUiT03OockIt4M48gSP1MBJRYyu5mpNS3TU2pnKqbzzZ9N/0MK2b
aHaRhPL5ZaLCVoMnPxZqDE/p2RvbWBpE+5UR3W9gx9XKkm4wQFonyTIAL4jMwPA7kHVqqA2pd6cj
Wlc4LXPG7EcLXN6NLqvljnvspjLCB3r1zt51J8GyiBMIcGtb2dwntO6uid/dZg8llfGdsQeKNVgn
3JDWfncmx9I8Fd3rwicVjRyx9my8KZHIh5CMtjZOWNYWB5Hm7XtNkHlX+VbH01k8PpY5wZveIpyt
P5Ug6xfFro+y9NlUNHvPwr3OTN4OcI3JHbdjPo+Kf18qEr5UTHwROfVJLAA1w8WEmL/47hbZEGcC
xdNPAeuXFPj2y5g2u3DByWsZCKM4do2PY+SeY2f8pdHQ2es9Wy9jQtGd2mA62C62m+QH658pwr+l
WP815/sgL5glQ/sZA22mVSmJRWxQ3kCLntahsghww6rvhxn+IMnfx2nZjigGNOUaiBasA5GDf2Bp
MRGMyknQKDsB6Sl6TKW9F4gLKksZDJTLIG+wGkSsOxn5uzvHdYot02g6FsqCEBEvg/XIqTpFkVAq
VwJxLGYxsnjPImoTQxfhiG82jTIsZMq10DULBStDvyuEH2H1bNmX1z6x/lm7tbosetJ80mpOTx+x
r6x7E7zAzNtxC6PIX5s6Yy5cM/0WhkN2rAn5d0nc0IVP8EPIyTk4PPLGnN8av9VOnhvaBx+tRDXj
l5gQTQi9LSAXOR27HcqYxERJEmTds6sMFcRUq1ufIpmu7BUtFgtkFrqyWljzmQzc8pGk7MWV96KW
Ji0zgWk0UlaMUPkxpjwBj7wwH1fujBiJhqtsGvSZ5qvhpJyBUW1w/Td3gx3hS2Uhpw7vLVBWsa8Y
Q/o9BnlDWTsW/vN6Fal7jVNXzjlz8HsAqhFXep6PEQ743Vi9e6hAfOUEscWlt+XBp6p3w36z2Fs1
tmIYYQWDL67aEjKRFcevg7KNNIl68KrMVWdjIoFoxOOispNQd8/WMpr7TV46fF0bc2uDiFxrGk+y
GV8fcJToPF0jzQ+xa/DYVzLutYVzHlGjWMqR4ipbSqy8Ka4yqDj6y1S67jmvLd4vAsuKUUOSV94V
QLLtqlcuFomUZVZ2Fj5dFhwVIhB2T1xBmvNBtrm9T2Q83HSheEp6ZFhQ7kDztb8zdfH3cMHo1njb
KztMjCYmV76YRseYHmtATCOPiXxaqw4WP+BeegDq2Ow7YgrczZWHJlRGGlY4sPiR1HA4j+4rtDWW
7YLax2MTI7QBFe6dgbGq4kZytoT17irkq5yZ/YnIOEAHaTbRgiMnVrYcbmLO2pUx0CHPf2QIXW/8
dql3/cIh0m551E76ur0h7otCAx2PgZbHVH4e8FSfmTL25M57rQw+YzzxYBnrFVABxjk1Fa6Sm/Pd
MHhnB5jzodGpQC8MfVG/E33p0qBVxiDwR0mPQShTLiGhrELpgrrQn+AJaZJ3kqvsQ0VKnw28ICyE
5ZqB3XtySbUpY5G34C5q8vxJs6rluJjdY+NMVB7k0JGTe/HYV61z5UASjMvo6nEuJmHpvSC0RpqI
NKn+sScpj5L72SqrUjjjV8qVaEkZl9jgWcAF6CZ6qXMDwjna9wiaIpr0t0I5m37+X1nicTILlgJ2
dsMaG/uKcj3RGtoSbAOWqWgLc0QzkGtLtWqImu9c5YtiGbZgVfDkalE2KXOsrSBWhike8pZ7C5UB
xD4/i59+figdIgS4qUJlqeqXVyDQyxuRSMREymTVGzityHz5GzqYLiRbjFeNwcrk56eW8mE5iLFY
12wMUh3v4CAYECh7Frc29G1OVq5Np30wyEKsgUmMgWeyecEpCwIXE1cSL49561UPsA9XUYiti4Rr
uXOMYtgRuCxua1n9NsJdwQ36XI1gL3KdMF/KK66UCSwOcYJ9L8oP5ihT2JJY74NyhxHQYd9g7yWX
0rNrdvElUaaxyU3uSFyBpO6tNcAPFkkUZ279psWDyLcvVs4ymLpg0rGYGavAt/R4yx9OMqmEqOjU
bnYsY1IeUO+pyyojWs8+GTYnsMxE+dIEH0fw3JDcSZCGtxpVQGNmezE8gJXpzrEHBQHBtjzDr2pX
Td1+Vg7D9VZ52nJlbLPco+VyO/PxmW8sZ7GudDoPtd5+hujehPK+VQt7ZSOmbMzFFsrKWG9Tx3UJ
yZUubo0E7DI03YmZCTde+RKZRUtzFOlowgMr87cILZwJdochZdro4N4pKEL/8gBbMwiCXFRzJoNe
DY0niJXZrmUMMKCUXVuS6VVcdO+z8uDxKM/6Q7nxYKW5p4JwlHLXHjRl0NOUS29KxSeVdPPSaf28
egGwoiPeo38tT/04ANYlyhnzqM1E3nKR9TUjLDTuZ0rpwFS3mpP0xJP/qePyeO4kwr9aqf8GwCya
9F98JQWMLDzxCwqt5d61oEAja79xvL7aLiNyMRna5BBzY7qbTePLKr3pYHXcNMiZnDVH3iXwcPeZ
x+qfVKaitZhoNEVh3MYEZHXpPFShW23LEVpc3esvyObmg+uQI1QHlVnHMjQL4kYdnsRCCRO1GnVi
RcvxOCidYiSrg6UEi4aFapHlBUxf0HZrowZ63zkaJJ4Qk0Jra2VQ28x9NJFzVemLg2RWW3tu9WBi
d/SU5jGZeBgy4aFexJs3Di1dsqjcgeGLzvK/f4h8rdwwh7DWnXgrp8y8MgmgejYgXC+oBN1Ezclg
v3BMTPOl7m8spaaM2jY6UE3vOorLmdJXDp2zJSAGwb3x5w2Drp0zzGDd8tIPYidHgKneNLqSYrbR
9Erk8FD2SpepxJk93z+hVJqNkmq2gKzaxvCQ9GUHWGz+CkkA1W0WTae4ERxdABIdO0O3tg04IyI8
hnfT9og8B6X05BwvduwTKc4PBXYOKC4ywgfOIwZkgi5wr2MFhL7Ej7lPyuQb+TDzjlk1oIlgDL2m
Hno6BhrtEPfUs3uGwSxSjq02sA5ICGiv53Hx1tTK8rNLueg8V5S1iTD68dbnOZsjFX6SdJi/onic
jhQfpmPLRwOJJz/9+X+2Ob31nedt/ucfVUP0Xc7g9uPCGY+J1d45Aypf2l2LoBBkVe2+o+x1ny0Y
IJaK5WsIgtqJEiR01bBNR8O9tyssVCiSb/NYchYaBaXrzOSJ3yaVl9g7hsYL50fA3CmTilw/V2VX
c8Zsn2o/DffUCMQ6HOgStO6rG7IPYHF5LsIhPdrJeFOQlVvppoJ/UGotGGRyVUttMlA2OsC2fMxL
z+NajOct7atPohENUWWjvtV4h9f0JwNzJOzR4rY/dKFiDetzwQHAM3f6ZJPC8s3wMJngmsouor5a
ieqaUu+8Dm3z240iCAqa3Dr2VHBATNw7q/4aLVUpgBSBDNfk8I/AY6nrZ6TuHOhsOql+B39Hcopp
yZZqzmXhrHeSaWSqEYwfsKW+9Tq6S1qR63cJC43z3DFDDpNT5dPMENybtoyGIdn0yRe1R0g3i/Uq
bHMnIABfmPVuC70/kiKjLqZ+j8ZtDj53GR5mlyZAB21vMpIe914yRls9zPtAqpNbWjR0MFvjAooq
f+mhpUEZl0TTrC2bXQubRMH1NnRs9CJcYlFbrFnUbUYyxaTVlvYIxqg+kFc4RKGVEgY102vWdI98
+YY16U9x6qvc4wpE0jdaXnS7KN5yT08PWGY5YWk1lwC9fGjs6eLyXL3G1ybPCx2+55qVHYyBZC1M
1juL1HWmjqbJWSmO7ga29VxFpvDEjv8XYxYboSU59MjgAttHRnGjgbYDQ8nYtQlzUvT5g+fW2ial
Zjd5cX6fx6bxRCCPohi7Nn+ELyZoajTz8kgB/iulNR1wlsk2fiefk7D4WBo0NZzvTrMzyKDNrPnK
PENu4vJbH/opGLyM2p0hCKHMeLoNxskJA0rsgEQcyOhzgZ8cbgrhnZz8T9rRyb3ffCUD+ZWe29S2
abT7dn6POx2iReQ0e9enTEuy2oW/yVLO09Y+RocXRmd2wAqz2aRh/zGD8SbGOBK3HtkUH/guou62
vffJYRXL8BU0aZTfOL75SpZmnYYPTTJWm87qkWR2hNnnMTzXg0GQgD9f6DK5Q4AuD1rLJ4u+8Goq
mipa105H6imhiKktNyNtcHbX2nttYZOxnZp5L/jIO9tDimIYtXZpQJdyb0ok9WHUWbZThPcpDxAr
QYl125fwxLQiru8EGYjC0AxuXHxnm573WsnpYz9Pdkw9pntsx8W5t5lxH5hAQz5KWmedlOUHTzN7
RrAl3e0F2koz30TsDSa9729JrUJ9yLwusLQsvoItjxAVIddmf1D0AtJe3bB/F4zmxiTUiaDRHbS9
BsyAkV8iDUaLWNi+eTN5grTWfBK5PspaLwP+ZLjOJ6mwvW6Tkunb9goo29sN5pvIELToi2c/z5a4
SJAWQcpm4nbkBhTN3ICaNpaH0ePYW5F8LRZcJ5zif+eOu+Ckt5e9KZoR1NEAjITrKzdBfgez65nw
a/imZh6w5miRB9t2b5J4TC9EnLNL7AG8FlXJF6LhCtpr0XesodCFbvEQ8fS55uJRrT2NmtgUzW/N
bEbXxRLJrlXSpZ+fQhuywMzl+HnDkO0DX+0V0U/6ucLzr723y9pc3KKkqOuErsm1dRU3R/3EZRp1
humGJ0pnLmHDpgOOYvgrOAd5gPImVskMkvUMmEVghJyuuVcwPy0MHrdpwVYMW8kR0mM/MZYG4tN7
p6nWpsugfoht+ABRMT3yUMAoinTqzuxN1jbLgbqJce1st3/I62fu0PN6SUd3x00qewSw1B2SKCnW
PLPXZ0eK3zW7mgfMUfSJh4cR2vaVhGqnkVuwBDY4p2iaBwiC88UZy2tq++XZGuqPqiCFxvhKYouk
hcuCd0LHMZqMUxz7HNsp0IuMQK1f1F9p2jd4AzbhZC0by+CA3KtQVDX6366EKZZGrR+QYyEEY11n
wzBO+DoQGEz+SR9Z3tQT4nqjYP5lTs2DpqFFxuCx7WoHmV7LHE7pRzzkCS2ieeHWe7A6SJu60jyQ
B63y1OX5maz97HSMs8HXBsKgRM81YOExCGuRFlPRm6wHdUl7Z/YLz1s6Zz8kreTWBV2LZX4T1UeU
8As6DSBmHcbDJvEqmLl9ym1V693rEJOVam2Itv0mXVr/aDWM9Uxszpu6gQnp2w2HPaoTm9Kx9HU7
6tF2DnuPuBsywBIaWRUTo7HaKdsht6kIGXUgj8L6qlneCZgtrYicm1JZWAuPUXYeiFR7gZ6sIsEd
e2Qm0MAy2aYaReG9pjz0YfbhAsYXi0fqikkTeQQeKD4sokUvmjWWPL6+k6WvnnWdTaTXTzuvLTxF
BEb/KXh3i3kQT5BG7ybPQcEBh+tY27F9ZwsT3lhVXDPvSytd/8GzQLNHzjidfn5aLDmVh4wYIxyM
JkjUwyCnjfqhdbYL91fqEFFJOt96bEGgBG3E+jF24kuTtP5jNjr90WAZyT15umBMcXFN0NbJC0cj
gQ1E1mHfRWJMK+8mlABt+EsOnBqbNLHP0TJ+grb21nRJjkZlGdeRKVWdy7u286OnsOPWLL01KQXr
OGSDpPTsmoG9pN0ZurJ7Q5R7WJNc8O4kY8aV1dRbl1r2gzfw/s0jjbYFh+qIHd02olnDurKVgZaz
cpJZyovKRf2amRQcQBQgBumWT0b+EWOsed/bAA66pMdAzgNN7vKa+vnE2nfXJIixEq7qrkjGh5qg
zKoeyI9lBiUXFZFklmST+VwaSNTkukwL5Vut5ol9PQo6KbY4d72e78fevXMK2AdG6gGsXdyvqaOH
YYbuydjY9dSCNe37G7Jqr1hS5h3K24EwxdZO3YKDDozZ3DaecDkmhyoidp0qpXHDBtJi2tUvunGf
ACOHQGalB9KKC0s1suSSnBAgNnCK80cXu+baLMwODxcPwvpYkAiKrX2RL/nDMvCUAyn7UbKpF1w2
dnHDY3YnqKNXene1tfbIHZukjZU+SFPnQZ98KbpXPCwjn/gwbWE7DCUBo4gtnkLGobb1qIg2AGrz
MNyFXn+bV5XcdYl1TRqeMTgVfdqNZNnhw4uyuvzNlPi4fGQnhOU1OmDp3pyz34WRthd3gD8m64Jq
cIjDCgcIlw+1rltgnFrRkwWzYluG+lW3zYQAcv5EBosMIWlcYqnVXkub8NHL+103a3Awi/xb93T4
K57cZ0XDGoeDyiqd1JoiSxIiwQASzJKSpyDTxMp0H/ZDF8R0atdUmnu+5OYmnPMFnAtA2OndM7SJ
S4EGdaAfhg3U89tS1P6K97iO53BY+fgUtlk5PsFDcG/zGWFe7Bnvdegva92R7OCSNECJ9hqWnr31
+TYlKc8ePFewICFYfEuqUwv6TONbvlBfso2Ago546jSLvjOIOvZ34OdzDgmLNfZnjvWBOQzVezjy
LS14zFrA1u55pkicvlojJokow2FhovF1GX3oOJK2wpYGAO26utr5ntsdiXd8EIgqOJolLXsa5yMp
9PIiBz68HJH2HC69deSH6afHhTotZmOdtwJwFSHTYC5Nfz3TtHnOY4N4W2Pp75MxPaaG2oN2nNTS
spV7Km+vIVQvs1+e+rn4XeUJb0GGuzvCsETobf8u7QsG+ynROw+6Seba3obO7FYHAHXEvH2vZbpz
kAkRYkDzxp3HiC8tNW/fZ0xZB3QmuKyvDguhlTEYT9yMWVVCuEuGXue7KbV1PjFDH6ZexwA5znuz
mM40wYkWOMs+GkeauNA01RNqHYSUiLdglOqVFk8YKwWulsh+tvv2rBvcgoHWXyUzKj6Kg7lyBj6n
uhbdOa3dbC3qKbBW8zVp8bdJGgjC01yp71JwT08C3uQO6Sf7EDXFpWF0/KENuxruuJJu/SpKNLTa
dbi2w4SHpqI5opzz9qV0ljOt3ng9hHxGfcUtQdCynKaujAiolZh9bG3LBPk5d6NrHg3ZhzP87mVs
vpS2S14qgy5qTGqKoGmrzoI6ZvnzsGU9xZ/sZjcOao6Vq8N3cki3U4Z+N1FqvUFKISWhwzoHrI6l
s2SbWKYppQ043wGsuebeYhXEUzZE7LyK631EEXxbFn1CHhgaV2LJZc0TsAxRCYXQdGhKPvqkRPaV
xaGi1BlOlpLclZ2wUvR4niLxuDPlQzumw52fuMiOmvHOtKRxgxfgLm3MksO3XzxypNwWjZHs7T51
lYiDGG7RtQdRF5d0SYpfjKE+ynRC4ZQy6SqH8Sxy4vAFQpgmdWmiSSqXDkBx7j3lirk3I2WPwaLt
aDCfvShUeLCHufaYH8zMa1kTrLNUIFZgiWhK/RLm7YccrOdoEkXQsz0du3Nm3Qqj/sQZ4LPqYnuk
uy3DAToZj3iAmEeSEUdJX239OB9uhOH0Nw6mm6Eo/Atx6ZyJMu4xpjoGuVqqUeNdmMsNcBuDSvt9
q4iVHCzEGhHvQCaaVJrpLY94ErxrQ6DREhk5/qi+bdRjIK3SN+JXLpdmzmHFTBY7GcvoLCwiW11U
1EHR1FzU3K7dQgRcYXN7+XldTgwhvYx1gs5R1+0pjWXraTH3xKFRjCc89mF6JEerUVJf+aMdBlAI
krUfgdgdIaA5rj09TTgjWt28mpLkW1bTF6m6V0fV1WvK/OT69V+NqtPKxalXYmrkIRT9qawN9Exm
a+xROq7NwRdbW/R30ZSkl58fqKiHwdS73YN5qhqj5U4R5ru+VRK0MpT31WzCSm8YdbcJXZrRmOOD
30JtWAZxmT2PdwDA8JvMK7/0oZ5Puls8pP6Q07Upjq7g/TAx14R+yJ+SJRUZWLxfaMjMS+Hjyxna
5Exfxbh1eCNdZst/0MNTT5PgWPCXd5nMFXCzj1o7mfd4fXMz93ndrkeWini8S3szmHJjYaOumWsW
elRXUCHvNWKE63Ba2NIIGwfLWDqBPTdM9r1i3RsFKjDH8WCq1rvaGZ+cRWhsKVkK2WyNL5Tet13E
Sb+pH7QpKa4VEfGn2IfsZVebyodVmbledWG8vnHT2ATOm1ZUEvi40nBU+/achzjRBh1UXNM2vFOT
Ecq1G1JMi3yC0NEz7eBxOpP+tJ/MgesBuUlIYlNZ9m9VBs3MKLO7eAIQa2h+98w/sEUJWyMvX1tO
NxvArjNz6D5GwSLYUKkVyJBR/jQgLd13LmukrkkNIEdzvNXimON9G0ItVbGHJtO2JsmtvSkbDiZN
CmA2ns818rx9M3t3RWpN2DQpGk2pengAJ7HlgnjmuIMBKYl7qGHtd910DO9UDA7TI2NhWtX7Qe45
ztAYqea95znmOWruQqcWO4sTbhCDRzBD1HKq4OboSXYahhcx5enZq/1PhF3RhXIcLVVH4+Qwq1ij
XuH89GTM0Gsm413Uu4W38H1DrI/8S2zsO8sOClX8//lhnpmxlWzDD5Vs9S2DTc4jqdccydQ2VPd6
awfOLIi9kpk+i/+1KO+WinBvndEO8ip4G2GBfi7Nl0dNB/Aah9US1KZJL6nw7/3ZsNgjkUybwWQ/
0Lb7Ghl/rkZtwrE7FfwAcYIm5Piou1+LVUz3EP/wEMJvrGsON66TU1asO7H1ZevtDAmkiqLOzk8K
mGaW9quM2Kjpmf2jsuBxqs+CrFric4MxZDPk8nGuNOPk16RyszBc3qwBVoGdNdxr2vEqTD7FpF/J
/21sPwEC5nQ8aeqpwYUUo3c2EfIm7O7cVNxBoS25H2G6hA95SMA8lTu2ouLA5uytbxWONfHFc5i1
9mbgXDFxm6IqGtcPuM/PRWncLJ22nCy69P6E/5U+oXWji29f2PVD7KcvtsUgLx6I/gBYsPIbI64/
kYFkafTSwk9Q0BgHoF2WBtAKykcabg7vxWbj47C815r6PIsQRx8wV8sFHKv7xbCeU5mxqEj11VIy
reLCOwR6kbr7JUOBOy9iYy/asO0Ww92EaeHuZKkutaSEaJNx1AxlXz9AtDYi+elb0uYqYlD4s9KA
4l/9C9zpq+c8d6RZt6imPptyXIISCVIpuY+NbbRKjbo7Klb/vghPCEf97650Yehy/iMCkhD/8HUQ
aOIuanoQFLl/W6YVjT7deUN5Ve5Bxsb0LzQAleDUT71DgCttbh0zKCLfYmrpyo1Nt36btBZyXpv0
ONuw9OAuMy1Bz2BdU/TAbiKSGu340Tg9zYJco+tUfKBnkWfmkje2F1bnkhJcR884mEf/IdWygFYS
c9ghubfCaUNkPtxHJl9xtuN8HmO+AnO0o//ocHCv6zP7Qo8cSk72P5zJ3ggWHZ2Es1JWFkUHyJMH
ChkPcP8dKJc8YwgG4UV0m00N9esW5JqZYWvRo+Ze1Lq5STlf8dfN3vRcY0McVo8xs+DD1A080kbN
hnjgfIH7olorpPZEUoFuJdg4O8s6KZruxnOJQXN2hU/njYhKn2tjX6sTvoR6HaICJrIklL8LT1g9
2Kc4BaXHcY6Ot0ZbgD0lhP3YfukS7Svk8fsk3Q0IveMgdcYMNZJKv+9BXLC9yaMwPkadS3KnJNAa
pWZ1QF+wGV0OxKLjM+ThTtj59pxz38ktLuM9AIx2ulYpnntXtDcUeku4jeKAfnIYQwNoCmvRgTm5
ImFWzxHC4bk170pEQawB3VVVsHwDxWBZq2Uu6J/ynFvDbvZaLSHBHic7pJxHP7KoVgDVLgUtCgb+
Tz+YrX/7mv49+q7u+K5GbFj+8R/8/Kuq5zaJYvlPP/3HY1Xwv/9Qv+a//5u//op/XJKvtuqq3/Kf
/6u//CJ+4z/+4OBDfvzlJ5sfTNh9/93O1++uz+XPH8BLVP/l/++//Jfvn9/lca6///NvH7+KRClL
ZJt8yT9jw1xft1B3/nwd/s+XQf0Zf/zam4+CX7urPv7XX/EHakz8HRUXODED8xrIMcf/2x+sMdf6
u2PT+nMNUyiemKKA/cEaM+y/e/DHfN9wTcKFjgXv7A/WmCH+Dn7LN3TdEga/nef97f/+7f/yDfqf
b9i/lD2TuaSU3X/+zeA3+gtpTL0y3TE94ZOBNCzd4N9/feCFitR//a+mO9Kwww2wSV2Ggd78GNYj
YQiedvLap3WqqQeOapv52keXkgUM409RQp9xx/r1T1+0P17an18KzLX/5ZXwUmxb6Hyp+Dr9+ZXk
EfkwBz0PpUXuiUDLfw8sojiPadPq//0nCfuf+Wr8rW1Pd1mEUPxxbV39+z/9rXvHNi0iU0yXqRWu
Fxeklk1hYEeIpd2UDXAJLy+sLWuqoyEAJ0vuwNkPShmmcqngyhLKckgC82ZCwaumbGMsi1vHdzeN
QjNrXPv+i7oz2ZFb2bLsv9ScDzSSRhoHNfG+9/DopQmhkBTs+55fX8vuywIykaOcFFATIQf5riQX
g252zt5rbewcarU5xeU+mtVBzK2792JucC4TZ2au/MLR+0BKlmok7W3g7eMGC9Z47AunXgMvh3YZ
FYo3SARVpOmvADgl7G3akhoxjUeVtjjUaTmAn04TXheKI/ui0dRLNf6FlcQVEWi1gIt4Fxpk3Wmk
dQLbOteQ61HjrjMNvu7rAmlM0v8UZEZolcXtPtGgbIt0RaHR2XEMRHsOj9YIVBtowQwoCNA2GOkF
ARLwbSw05SPTQG5G3TAcWU9D6q6cdnjkMzHRIkJEQO7zXWiwdwPhu1Jx9ObPlwHyd6AR4IB7bVqw
YMELDQin5Hf1epDhfLyopTVGPNBAcSAL5THEZLFJC3K59AMQW2oE+WQZ5oastvc8ANiki7R1fRq8
s1u/lZ2fXdqyecyEUeiSA8OgjLp2oFWc/vllYld6guKiTu7oR5AjS3NvB+ve4zJOMosT28Tv3yZA
ayfZ9Ou+8cc9+3ouvR1zebJ4tHQTAsnGyGxBeSi4ybNaGxVwhZ2bJr56VrOPhOJkjvjsPgAVCcOi
Pxs4h/b14nfPLm1WCtGsp4yqfEonn0NeK17yCLqBS/1rVYPVpDXY9hRH6E75VHIvYxC9pWVT7pM2
XHhEJSmONP7yWvfoYU1GEszWmhUAc6pPwwOINbuvnprJF3v0HX36qlwZDm0WP8Yo+h7I+9dRw7TT
mEOijY80sYMT1qXTYCa//J5x01A7j7nzjmnVsLFnyI9CLbs4oWZ0D+2ZLVuRHRCHD2s2/Z8saMBB
8Dsp03rwt6fMEASKck92Kc7zBEoD6vI2mcyfA8Jw5khfhZNfOKF9s5ImE5m+l67JEnRdhLG/MhKY
zHAsOBCW723V8K0fgBiCiJSOts2DlB3pU9rE3PiNijr+UsNfgjG/6bQzD0ShEXjMGPC8WaR6acDv
Ctt5M+b2M/YJNeYTaXZFYt2KgguspKsPpHQavNtipU+S6gaizI+MITJRRBbQUI44b3DjM7g5BcW8
Jwz96F3+Dd3iNgMKB2ZC2ab5pT+tf34Dz+UjE35OXKEqDtJdm+lBNMkrFKKHmuXvwhDcTblkNdO7
KcJvbzBeTWE/mKh8wwSYKZc91SlDVE6RNGFMxkxA4WmGJh8Lq60yavF3OrhvLJffY49u8+HELRWi
6BcKOvpxTvPJXswr/G+r2kUjH7Dlhl/secl4WXsR8OnKgStpJE+ToV7N6Fh53lXp58gYoIeQKWI3
9jSnPALQ2VeoLi+Exj/YoYjUOw72G/MgbN0E8GMveNWvcN9Pfpd/Jmk+uF0+Ydc6BaYYORg5ABLn
j16BruErxaobJufdAG/D3JiWCy8saD6lmXwPgbrZPA9ULC+DH7Cx40MMRHFhfhKvRe+/Oz9L8qFF
yLjZcG9uwIdWO62Gf+ymApQMul0AILhSDpPTUsTp05GLlCYiyHngXYbvUiItgRyBMSgMZwlxjxTv
UnY9hdhdzsv35lUB2RBWkgzfx6tBBrJKuJV38lbVf4Uv725oP9L2OCXTE5rc92EydzSeXunl7BMf
kcjs7zim8oUax9/cZDRanGenmdS0yijFOMJ4FAFUTrt6EgmV/ZxztFOhUKUzFvt1suodxYOICiUM
UC6aEmaAePQtlHzkf2nUomBdCw/4tP6wup7/7pItt5bmi/5E7D58msLhZ+Ea6daw8k/QBuzQ0i+U
HLzWlL7yg8VQQ/oDdemFP/rJZIUO7OZkVv1HUCyMcxgpjvEXlpF9tGKM9t2JwtxUQ/OZzi9jKF5z
kz9nYDf5BfpcHbtfWdsf82LY+aP7k0vL336qvwLhvFY9IkDlUG6QIr2qwnoavOEJ4Uq4SlP+sSb9
cPEzforM/MEK7nXI+PsUXn4ZRLesKjaFcoTr0QVbrsGs14ry/f/tQfa/HH73f0t9UGz/PzjtOtTF
3P90mPpvZ93rr+hXw+qqa/7Lmfc//nf/PvEq81++EDakXIcDJWdVQLn/put61r9cB0qu9DhuCuEJ
znj/ceK1rH+Zlj6VMdOzQd76HET/74lX/ssVErqua1uWawvl/E9OvBz+9Eny33eX45///b/4DRy4
vhx2ab65YH49/sb/+fRn9bOaOqQJW3eO4nWzxP4JrCXuN/39/88vbZKkCDUc3gKcF9Kqe4Qqzy9u
3BHW4cE0HBbbingeY4dnQiZi01rgl0JPXC1GfCoZ1c1NSm4cEhLNKCx+tOb+iQ9A0HKgb8pFBKdO
iXGlLHGvZDDAtxrjmKNl+ecuW3mYWqyRVn9E4LybZPaT19WDfoU8dU5v7iNUL4XC+VJr+8usli+p
151VQkG8dldD5OSnRZFZEegywEFIMsvaKBOhlinIHd6bCnaTbG8BP1OnBC45aQb/HdexOrqMaZ+o
UCC8orrY4xY9eIhsFuqiR0u7bTKfeuDEh3zw8kntKodgVd81AEFzOVxte6SXS948oe58SMneHJGj
3GGvGcTYMetMTGUy7dpxtHUn819rEwuP1D4er3sKe/w82kqN3Gxda3OPoR0+Iwfi5974kwlys9ry
U/3j+6k3JAB6+E10hEstBvrnl157glxtDDK0OyjSFqEMnVA+4RXCw9qj98I1JOVEIU8j1vPMZo9O
18hFTRS4rdzH0pkZI+ItSrTBiOqevCyRy8Em64NbzzfzukZ5lGj30T9AxClK3rJ/vEjakEQmmQwK
bvtraGP3Xqqy/llAFBbumH2MnfHXsouNJbr4ZXKGe+TnPsc8VfwIkv4ZoGvxSbVy32TM8W12HThH
lUndY1SkBszqUWnP06iNT0rifuK5eu+0DarXXihOI9lJoIpCFzJWmKMSh+O1YlSVl/0CJgKZSkFB
LmZZ/9fHZDIW8mHaorwySwZyDNghy819ha6K755l1yCwslEOrzv2MMfyyhq23EpDetdSmt7hp0Lz
tuWpri5ON/9wVa6I/hONIBqAy5UYUGFnxZlh5AcBwTWQjfoOJYnhBlyTfYS08RkGI99cvVn9GemA
1U3/N68qFoZlb60iDjhnUqR0oDKj30+lvNG47CFhoySYZrxfVipY/WsXGA0nyk3YwchXnkYnMsgu
YQ6btUOM4WC/5Zxanzy2tx2THfgf3tnUvzQLVsu59NjTotPwtKEML4y/99yQ78mybU6z5z0ibTTL
tNvM1ZazDN1ZWuM96xCg1dqExoPEz0ygfTTak4bqBc4/VgUXhRrbzvwd+OkGIgqUFe1Z8xg9AVEw
9hOOkRXtnRS8ozuwvk/vDWGUjZo87zjmgPldkeVbLmfGxRa3YQCk0xtzR0ra+04YcwYzIWe4Qiiz
v3JthyNlOJ97bYyTHbWeJpmh4VjTUaYsGZZs/LR5dazSduDVQYZ+R3hr59qj+GyXHIJFON4mlwJM
WTI0Kyr1NcfB1QKAOivxgxVOve+16I4WMS0rLb+jo4kNBXrndTDN+6IVeYWW5ZGArTlPzdmDL4sI
JScZUwEjqNOaPaQF8LD9YAWrBwXf1MutUZDFcLWgrzO1qw/w5bhbNCGZiSJ7YC31i7Xez24R/Y0Y
/7K+ivZyrJn2l9K4tHgB53JLNJTRoxYGFvTwVr6WCNZaJzgKwsaxQ4QLWAObT0SKiFSrPPrLThso
nYXgT7kd21MSS9XwSQNij4ysgTnC4HcJzD+zbFntD/x/GPpwxZRvxmOmfNYWNZNkvIjg21e+FiX6
WpkY18/mTMegcPOH5Y4Xl2UeDzfAUyqo69hkqG00l0mLGKXJZx4twFXC6mayP6Mrao7rSSFwpCul
tNDR5jTOHfq1YxtJS39+cxs69lnrCjo/x6TxiCHg6F3ZraTwMv0kt8raREskJ2ySFBdeR+ySnBLb
ldWfAVS1u8q1brONiNI2xx92XHwJA8Aqodi/+pJohfANh2H5nkG84cwxNgQ2MezYKeMhyh7+IGid
mvKetdnvOr6PWo4Zak3mQDJlxptZWqCs8Wi6PnUZ4tQ25LH458A6Hw4Bw98kLteuchk8ZH+agWqc
H7BOIZ67o5XLOxd5Z4LFE0gTi2ut9fSZrZLMPI3iVscRZCOVXj1MoI5WghoRYTgtCZ21LvRlmKia
4vGItUo0VOZOabloilyCP7mznMdGfqq67NderBzI9NFJ8M2wmqkkraHKMQvIFiZRCZoPrTMd669a
gTyTWayYD2ncEN4HCwdqHSJDrf7Ros6nLDGfRmypk+c+w7o5TRPSuAQ+AVbVbCbrEpDzHrVwNaeu
m2oF64yLlWfw4dWwJhcivWusx699uTzZfgo9oqpWMqGBidmVvN5jwfRaaeVrqOWvqS6VY4O1c0ue
qQCw9kEU6zYoY2ewFpuSn41dX8ZE/wYUdjbZpU01Vs5zGHAvHjWoOMkyHfZ33rkIb5hED+8urH3b
QVwbaYUtWoSj0yhnx3/0J6u8cTs6tbED/5gCY0SCO2gdLoi6UOtxu8juWeZ26M9/ZnZZ31O6UyQI
bOQdyHUHrdl1oUGwtWw2pdcwoAZEuyEcxf7WG38WWtTrR4KSDDhSeopa5AtnAEIy9Syylv0N+za5
ErS/zmQTh2vs7rmgBhH07e9aS4Kl1gXTFgPKphXCaV3sBoPSCVH1hXBGEkP6AvObwcaPtIR49KAB
k/TOe/TEvXyatK440+JiM6DRqWxchZNOmVV2/mUN6gcEJoTHYmpfe/VZTtGy5s043ciEc0/WouRx
tOGWmscoIzO5eC2BR8BAp8T2fpl97l4p6++pU3OOlMb4ZOZMwjgvfhItUfsZ+0NqUqWutLw50Brn
SAudY612tlzmdWmqU+8mFIE0ECig47HbupLHljjmzWF1jjEPZbSn5dEk/9wImXQcV+aDB4PSglEh
mwa084xm5cZaEHbONAE+BQCiApFyaq3qvYu1Oi5lc7K0yBrGkdqmTkcKJEyvYZ5DTc9mxTqhv9Fh
j++TCzPL49B06nJzzVF5vrky3NS53dyVoroB9Ops8U9+9oNdiLLp1KmJuWDm6/dMJ9ehPcRE5Dtj
LwYP7IFRfdhTSOrSImQNWeFJUaXnK5WlYotltyDzzyhmQmM9LdPKAgz1gVLLXJnhQ7icmKT3x+0q
cQ6hfl1Mux2OPmbxRSvGc9N6NXqVHgVQm10uwk2eNqAoWqu5o3I8lGDXnglWDTz5lFhTsachCenB
GdSumInZkyKpXgJ6cSlHVCvOMLvLTlGBn2DlwDlzjNB88+kEpVUeXMqhvcmREYKFSo6fMZzHSdVD
i7ERr5ta6eOHp9IjkclyFe1BCMQYwANOngqKjIkK7eTogwiFNiYUXLMBdfb09EBJ8PNpQHdRgL2W
RqEtMM5LXhCpGcWHnHm8iHu0z2FaMQyM0MrT40uAMZERavhcNp5CP08s+Hn+R0iv1fRTfCIiS399
5E9dTHitfN4SYoS27r6hpK1OjIjxInf2ObPU7zE3ulOeyv4IKvBpNDuCc4Ic4hKSEPZRje/I2KVr
2U8f3tJV1LjL8qmoyJLTUax3FMRJZsXWBflVZvPkEai69yYHnjAyD2Y0AaOojaNKsbgXUs47r+3D
tVeHV39Z3OepQy2ZVHe7skAtlX+bzm7vE5LJdfjOdcm+AUI4dXXqXeeQkzhtwB5VERkKq2mH9eAE
HF4h9r2GxQuCP3M344k6OJTtt7PsjQttmuRM6STfcJXYJewV9oBxyk3ecJlLSu5aEQVeRsDqzbZk
TtZM+ocxKYHaoOPcT2xK1piUy1rdBwNloJHuEgAn4xzto4hlaP5ttoxJMVjzF/eGo4C8uZ4K+W04
3wt8nwtk0fneqvJPGH2aZvreBXwYMppnVq2TB2vU/hiE/6plG/uEz+c5QJRUUiqtPY7mctnH5FX5
6UlfOmP8wGmXroOgxl6S+CZrn+5QifxchR0+ZJI7lGvCPBUP6tB/E1d+ueDVN3Ps/ahs3r48PzMg
e6rO8JC2vqgvkQ9kNgmTW2wVw22e2VPmISM2RDD5oXcAPY+LdG52p2Yi5hjXrHp8uNmi3ovgx/IB
sy9BzDm7m0GiDIMxy546cwDNmFcfVOJTAThwhQyQMsvU8MfNSQTk6ZvsxvwaqOEESYaORxelOyOI
gr0ZgW+rlP9eUAx+1EGyp1WRbwd2GmtB3/sIqlpR4XB/mdz+7y407sWZAqiWmlKJkO4R1nFMRm4L
yt1Gl1jjLGjLWxRmuKlqGr6Nfib7zj82LVAHGHO/Yrbgx1LU8ykZemgKxIusxPYvBrg1ORnGoeBG
Bnh4HPYsaKyd48TXLkxOVWpnZ5YOe7fHkADbqn5qi2VvTNVCJHTY59TB9zlIhozk042mbAG+DjmY
7bsEk6AUDpRnM0nEmleNu07H2r9PchBrW1Enqegx3crWOCdu0RzY6RPzbVCtI1BPt7n0srM5eLp5
0+aHUhi32qnqUwYg4TBMnqTBzZskhLdb5TcuzANvWO6FcwVZbdTCgNnDdGD12TbFRLTyNHjYt2Gw
DJTEChH1T1UOK8Hu6F1KdS4rHX+K3E/pFcuJb7s1SaQ+hbdg2eMvHxX0urOC7GDO5Qd/W9qCpvJX
ZtU9FSE1Xhl55j0O6O1yJi92rbNQDm1VdpkYgx5DYh2HYsSP2lMxRFBXMI/kVW8j6mGpECVXoWp5
qEX3F8oot1QuG64ctjIYrbPrxfWRcMd+wMV0GtziElWtWPWekGu/M44uf95SVRch43xjNxGIgCLa
5zNDHDGnAFXgKkQwmEGUX6r+yw/UCxnTi8kHt+qF9zet8KEP0fhYuFkuWdkAokhWQxkRBw4ad+UN
h5mJP9g5BA5BHVJHEW+0G7h2OIyzbUgBRbm8gIDznnpAfIrLeU1rvZxhWkRmwnWdgDtGFkhXrrkz
RKkZhqc6G9otF12coJgqcK2vpL0c6LWEuTy5nN8zn1fLWMAZtEjAVlH4x8jifZfmAeMAggrYAI4T
h2ygSkjPIAsZuekfexgpkTV5q7EkfRcnxVpa81+hqOXAXyVHnDKNwP6iti6popb0+r5x0a7mY3yL
OV1uFodgClpplHrmTy8UeGvj6R2L7t50l3jbVzTGbA7qdvMS5EgPqIl8qQnaSbdhHfxZC7vftESc
h2F4s+YD8z1Ls1W5H2XGmdjPd2uMuzBJ7U0LTnPDKfIqzCjfB4X9bUTdHcERrH7sBUOvlYD8D+hU
L+TKTGOFJDjcemGdnS3p7NO2Co+O0V6BsasD2uqvkvXpbTC84JaKQAH6R37okFVi+dkiteOdsHYG
iVh05mXT9153lV1+ZE6Y/SiyVLG/KjTlr4Zdmi3tyS/XAbeekwsYwe7Km/BVe02kecdZBbgnicqt
S6R9I2gY3ZBRN0c7S25EPXV/yrLCc0oygrugHM4ehdSdM3BR02xl7pv1X9eE6GTgmLybdeBsjR+2
lyuioPFFjNNL3ZaKjB5JIYi53toeOQJVXcbPMFWfddo5ROOSAUmPtJxdbkziyUMrERr9PeXi3oMg
Y85GlrgjCrXN09kh1+Z3G0SqvAn7+Jnp6C87zYpLF5gZYKU2AKCUZtz7IVLCy6APEfivUMOfOOOe
yWkOPyYV0hoZWa7w5VStzbiMnpcohRPqVd0rXyTELUFxKOHOe/LeHIemYeP3EPfAfRNm5PwFTWdX
tY5HXTt6thrjObK4indJ0Bwalwy0KIBbB+JHknnTlbsA+y/egGQ6WSgQqGL7cKiXZsefj84ypb91
UU0LySwXU4/Ba3bm/sMBkCpm04HGGcBwrPoTvPsfVLr5ljcB1foRpHL8BshLAuZ6ViU3FnQBtqFP
AWj4q5vwQ7T8URNftA4vOYi8yYdoo98DsWT2xfaPFDp7FSpKeRZ7kCzKzkXbx1s1ORUULubMtccW
EpkRzZLZCV/ywPjMg37dIV39lIN8rgGdUEFJioOy75JW9a1p2ZsUPdk22j58M7SadbkYz2O7dkPM
HDxJu4Gg8q4pykdeSfceq3baAEQozdHZKNt9RCadI8x31ZrHtD7brjoPDed7FdVHDs/UeLomxGEC
ol1xwFqAxx2M9stycV5RwIKINsSvfcuMp0jJgY6xc/dmjxJz1B6avIv2HgLKVTdig0zlOTWw646F
Q5gTdxFv3GVfK/es7nPTux8xEFq+WRd7t8BDWsumjX4YUu48tsCiMX/xo1dsg4WpDSNn/9aTFMQC
uTK6JbmzwS94L1HOY8loty1HOMCGzZzx3WK75brk+roqfbGPwUiQjX0lDRleizReTWExXoaag50s
s+LA481LlVMghDJDrrtGTLux96F5K0XKULrfNmO3XddlP+ngq2M6FzdFAYmhmvIP5XLzGu/WhA1p
jjI1EdEG1QmyN3gloLOQPuZ5M5PknsvulleLs5K+99k1A80BJ/3g9J4CxzCIx2DxiM3fHlDQbecw
F7T5XEPOwbEOXQTuXtQ8MsBy+Ncb05MkMrZOqX+AmCNMIJjzBPIEavoCbpLkOzQEOrc5ZQfOcNnc
nLMWPgnKFH1w3gWyepuM2qC7DJKpHBVdm2F4iYZA7mrrUQyQnhjZsYSURHj6Wq2rWJPLG2NNj/CY
9wOqDNPbtiM9SbqwJDi9drWIkGF2VL9iAifKJo13vhNILoqYpEgkn4FkYBNdmEz7FXBkCde17/nB
ge8EmmY9l9Qpgrz7aoLEPhuyf+MCThJXStC5dXlIds44F1uLn8CmGtxDUyBsgy7ITqLfzw0J25Zn
pAjN02xkvG46rOJXXmzTlp82xfceLwI/805hKr5dL6pXRrgMqwScwbq2IFa4sYE4fR4+uB9hfhqc
v04JQ6dN/D850Y8z50IXbBvIsoxh4dK6a/oF9UZEMW3w6QntE/qbBefIUFnJrl/g6HYub12fwVWi
dsKhRi0Y0829+9NxNRnJ/TM58jAv1XvjCNIQrKPyvjrHAyFkvg0GFR48k37uXHlIm3FG04iSKQkH
LPUd1NM82+NrugQdf6pwNH81mh0QgRqjD1BCqs1oHgZi4xrRIV4URD7OVSuEIQ0ZAWqN2e9GcMqn
U7v0RLVECs7BkdEBH8M+YRX0HEXmWuL6oYXw5PngrIsYikn45IGOu1gcZXgkyu86XgrwXMwp+D75
NKfk5OZ89LiSe5oLdwCLDZ0KcaVORv/LiMmg+gnF90FLLVm5lYInoVGMClNtaYQIeqm9KtZi7Q6y
CSVtxk2MX7W0fYo53yXsjdxn0LbzsQq+phmQNy8fT7HxMmPaouk4r+Y8YGCduda5idobt7hNycir
fQoN0lhYeammeEg3RMno3mk4cyXkCtBXrypJdBMgWRNb9Of5B975zUh/HNyN41vXoIk+kUCpDSgt
e1/Y7kpAU9x4ofFekLKk4puxsTfrQ2vJj6DKfnRl9S3Aou6QKbDmZ5dIZwabyHgs0+U326eG6QXC
ATv0nqLSCJ78F7vtvvU84DWG3TWCF7/EIfPQpUM/aHXnZAhfKnpGt4YyGGfblC8Jq6ftODDj7gVR
Cdvz97ZcCi5WoPEMty7IsGU/amwg+4ll1z5ql0+8YfkpGsrnlhMhSdp8lYSg9/iJfx7BFF7V0G9F
HYRPC1bGHX2nahvYCDRFO6UXrmGnegEiX2rJBOo2Z107SfueOiyxyo1fh/n7WLXBiS/9ZhPakFqi
YlG0Zdiydcai/+v1Pg+4R3YAgmgLev22cok9NXm05Zg67OK4oRciimfSvc659oarEfvzujFGY1OC
ByZ+R3fYDsyY1PP8xNAj2HumkR4qNNYM55e3ujN5m2XU2PBG7+wuaD6MgHhEGBjeIa4o70ReQJiN
gbJy0uZIlGM58xj5LBMQoxHL2/QT4LLcnqtrEiPZmJzRJ9E8UEwqi79lYccbs3VhTGfdr87n7pu3
MGC0RClXkXe3m+aBw2ngq9LzOLp0ApSei62mM95m81rYbfSVUeKIcqDldla/To297jrv022qk8Hh
h/l7yrs+yNMzPxHmsTUoyPIG3akJrFFaSWZaS3IAtTCsGpVmB9Y+bAn1IqMRlGx8hWERN0eoq39G
zb+eT1c3yX4aoXUNmXSkXM12cCrbQ+7WeLO9a28B8ZxxLe3NJdywNiVp3bfHoRfUi/UvbeV/LK4Y
DjKW8b0S7AL4Akl2s5Ukd5urccMa1knAy6dp62w5ZZ16v4i4oCbVw/GjLVKYhnRbBOV2pL0iFR9B
Z7DiSvVrekZTwRdeDfkjrr9xg6EhGeA1I49G7EGL4yiyUBwi8B+w1mOMWJZ9hyr2jP6zWzMKzw9x
ahMZZ6zHTyNHhk4MDhci46HIAh2pe5xyEGMrSjflXvhZuCEwLy5lHX6QJoj/zhPXaqa62NmsGi9Z
Ip4qKuXbpZ9OvKqBc5li2ucLTc2kot1Z1fnVEyK+Vkmxnfy4vvAOGDfIziYyjiq5ILpTFtwGq3P/
Wt3U7VRW9Rs3RCeCq2q5OqBmqqVn1q6tpYW5ylQWUwGymEC7xgUekgDF8zxn3b7qWYI1+kJkVehS
Zd17V7/hbCCS9rGUVnzqrOqLt6h9VtRrm5AQoxgZf6flxPi8sN+cPDYf2N75Tbw9Ekx1bo3MpPRN
t9V1DXWJ4rR/cR2+9YPm7iuX6zUJ0jXB+en6zy+Bo4l0SbgeDNvcZpY53kmkkaw3++topcYp50Ud
wps4hXXCR9BPksg81/XSmz5rSj2HyPY4KzktX5kxYvusJKIXnWIQIWDZAcHWJDaFHu12TuzvaVDd
/Co3edT4ManM0tk4MM6ItjG15Qcb6FpkHHqGJDwr/StZxpPD1YJ7rbhb0Thcm7L5MqExy7npXoh5
zhvlJP4WVQpxWEqHbsN0v4yFSRlstj4JR6yBwO4JXQwfXmLHMBCIN4VG4pwTWExwWAj3jZmKdm2U
QWLuWSjaPJlnct50TSPn14yX3qisnzZbHzp98e80sPVVmyGGwaNo+dnaC5cdffQbSD9vW4z8zA2e
98PO3YfqIeMyP/rsYOfDugSW4t3jfAB/NDB7KXn5DBM5Lm4752Zof3HhpU/0gJT7EcaHkm35SjiU
6ziGL2u6/HepqLNTPiKsar/PIMVXYUrlNx8pUw5Gz35UpJcwKZ+wV/LVOvEFUrgj9hP2ekMEy3JK
9nEGno0XkMd5LKwhPDjRzhMpZ3vfZanTp6e6ZxSZFHhsayIOmyXxexph3wSiLdgfEK5D1pQWMAfq
paDLChQHqoz/MApOOufVGap3X3BXcKPuj1cELw7j3L0RiM8ykwq2L9HRCAhgJ35BigNuxV2S+qAJ
qpDN7dQaW9XKP1OEW5WYrVeZn/U0fuF1Owd0vLckCpGUfSn3DRRxuxtc6vl5Qahg5rgRNlve2wZ+
pgWx7lL9qNFfshNbmZBWVib6pdXkcpOvDRbfhThDHGRsJ72NR5ZEz2MPnewuMyDsfOQB0ASwGj3I
wkfK9/wm6/iyoYw+5uO09bzldakoqePnuTK2hgtcemwR7TK7pon5VlrYeRjCDHUUXDkLGygsnryY
JSwgXOK3kF+o30BwEP0Ha454Wxfm80Lg0MRWD3k/PAlZfah8XEB6545u7jEVRz4rZukxLu2PgCKf
Yruiddxm72Q/YJREr+y7XtLOezg1U/mw7UGGzi9WiFUb5DQHg1j8FK33OprR2fGfF64UNQ0XBHs0
ixfHvEWcdw2yGWH+A1wOcuQSfC4YvBC4I0Xu0QIIwNtlZ0JsWS31Eq+Xoeuo5OiTY8Xyk1rXLe95
a5lQYa2Coxe1r9fW/p0lfbedNUE/4i0etuItwbakZOTvukF+BYULqM6WWEYa67XX1iQ1h2IlRBXu
O4ftO3fOdQdZHxgCWgz+ydjtymxVpUu4BrBLmFh5T83CG28SVMWzyd3NNc8QzPPXwrfeE1p/GwcV
EMthk393u5l3sZN90f/nPsWTtPJBwW4t2z7xw+bvkhDuEX8D/p6+8ys2z5G+NddNek3ThTk0C+iq
c7VwbMPwBt0GbgbIN9w+Bb4XSXg8nUh7h2P/03PuTsTdKUomOCgsl9YGaeh92M/x1p+ikntl9emR
FqO0QM3cmb4rFLlMXgp+b89e0Vd/UmY4bjziLACbf2PxubURUSk7Ne99715TQNTDr6rN3wikfUgz
dS88NMb8m0Y2u3EXYRnR8C8HlNW6avp9ajR38qjhQbn5bSHKG7ofQU1MDOzpzPiUCPbM+kfMJHoC
xIGmRP+0hO9zLm8Faa11HU7GxkRoKt1IbpyKIWfvl8QvsmlToQ5cmcNrJwg3Py8k8ZdanfoZiLIq
OAGGfHPADiaMcQHZ9TIDEwBggltogc1XKal2nK5PWewrDv5NuKMMSCmSXlsL13Uw025HTAGpsFfR
IaeLVZK+iRZKmKIp/yYD5K1lvKHKZL1s8fjKMWo304AaRI6U3DtAQHlkdae6JtrD5WdkN+wSqlJL
fHTqRxY4rNicetGrwHWmC+EZEaGttXAbGYDenZMIZnnsgHeCiBXj1SXUR2DA+YiI+Y0o2QlhvpDn
ui4aNRxOrNWwtfp7v6bRKcb32k1jdjqdQmky8bSG+ri16LyROEyclUzZadYBPO7zP7+YbWT9+/+y
h40xhty0u0Leg24AjDODlao4fQlIcxu/G9urssdnrNv2wbL7+Bhn9gt9DfvJQa36JFtWUOybaj+J
COl7NGxMvtvb0rYuSOu3w2KJZ6RrqBwW1BF9ybFrcCXQ/whSTOx+WegUaBAkV5OPcD2OJVcy0Pg0
mCthPbinbSuHqrkROLekXh6xN168hoR4rApQkr17GD1AEsvcbTHUukgCdPLQ5+tnqZo1vYALnL77
wu0IKePQXLKAJXWew+oL7HmL2FVe5L7PyhO5qa0nwnnvjYzdKSv0QOcs61DMjb0h+iMrXmWt9yvl
8Hdq3fIAa4tYIFyN8R7gMZtUUBOSH8l09OGRmtHvXPwf9s5rt26l3bJPxAZTMdyuHLSCkhVuCFuy
WcyZVeTT96DOQeMcoNHovu//wvg3tu0tLZFVX5hzzPLim+SOWyFxjyCBDqyFsquQRN7BbDc2TRJw
+ME6u5NDAFkq6g9t57ZH7LJbvywSdhWFvYxJubyrEoqoNk8Q0MZrlAUFT1aTkS4AKyzAIQr01zmF
oxNeHZM46tHGn9EiFJGzRimQqg2gHhMbOnglIzQJznUCf6Nd7YMLxb7pWlDjK0SQQBycbacxhTkT
cTYisOeDHqt9aabZkaTjdSV8PN4eJGVyb0xKaHyihjn89mxwkKgFb9ZgL9Bi69L6jrkbhbUfg5ZB
tZgSdhxIlkoLS4AXUhunxs7IuuEAOsU+8ZQRnExQWqfrhyxm9CLGu8MG5UYEqLnumBxgIJrsA02W
g661jMkFTZyHcPafvK6rrzXTkc3s+w8T3/UrkPCD45gdeAY/XM8erE9RIIAxKe+St7hMwqvHO8xJ
7+XbJrJZ5iEKqkFi3EfH+ijLzoKYOYAD66drTTDp1iJje9s7AHO8UrE9962zNfUn2VgF0UphcM3s
GeYJKe4CjjavaeCcWl0/z+hrVABSvnA73ignnakRk92YROVt8ggkiEfDOgaV8s9hIFEHRY9wKoLn
qvffglzXJ9srL1Vady+VaVpnzM5v7jRwaqBw3A4W2Nc26pMrsTsgx2U97Aaqy3OjwcHOXnjQTvhl
CtN5LcL5Fo5J+yfpWBaSJxL4DvnxAG4vPVoUyE4q3SSqjgFvlx8TN5kDQTBkKj4L/ARm9Z45gDRM
qHqynIi9Hcj4mzTbHuqffz4AEbj9MaFRJSdsMtw74koY7Stzj/wiAnXAasVtmxMxyP6GOA1sWtZA
j+VHePDLYNXNrOYzXfyiuBFHFOoD0Dr4WT2MySes/wXDJ38wivU4stWvAgaEsAse3HSa9g4GpnxB
SRF0mpU9+Zy9ng4uLVbexfekS1BeOe6uNsYD6GbmztSHKnE2jbEfPeseT83w0LpJDxtgvFTh+Eu5
qbtW9masMg63PPnH4WOuxi7/LSGane2jnPB4sIFCkICKtGFQFdST3hU5AW/iq+10cAjlIVDAiS2w
zNnsHmo39S6BsaSQyvJj27lx+sar663y37kYss9ANTtNZBq7H2U/i9R3t1AfHKSkkDmwR0d3w2Rv
19qcpqVluYee13eIHEkFQlYWFQRoeTtDtjLkD21UiIcUFzwtVo7ZL42j1QQu4inL363kl8HIU7Jb
ebLBMhMdBo97djwefRfXMHGF2nO9LQVEundLFxm1R8xNWXTYoibp7PRya9nLQyh76kQSOWqaqLJ+
GAafvr3q3A3mPnftIALKVGhfBZp5Rw6k0MbznkhgtcYcZEFYwkTVxCdRDeqxFPXdzDJ5ZiNmZMMt
ngf5JIqOBJK6iBnmBij+EvYSs3tdNl7Xn/8XtBwE9KjwPdmqWG5gnVmMfSK2TPbOxNijby8+0uJi
Dr6aKR2fg9p5DqzhuXBq+cB46qMD43RqI8xGUdv0+8gAyKyia9/lWywBpFXV/nhDQUmrq8vh3tt/
ZN0HL1HmQ5RCz8eOlkF0BxbyVua2v5Wa7jcuol3tQ4hhZVTfmdDQJaCo2LQuoI/ej/pbIY1Xduxi
IwH/HBTm+rkyCCdNskWfpx9ALYD0QAMZgfKdYSpdcsN87gZIvpE9XXEmtkhFI2NLbFjG4iopLziR
32GdmEcgaW9Slc2+N3i5pjL4nSzqm7Bt3uJq6s/+0P6L9NTsWyIlro5E4uSWEXFwGchIIFn+SYVZ
vi9i+3kuRXOFBt1esbHuu9FFnj7UO0vZxo7zaKsERsWmaO+WjPTJFdGvNCQUJLQTGtxpTg7ASHki
sleHMcyqmOhTgqWmy4mqW2NHpAdoGrmzkh5GM2R322u/BHAiZZbEAJby01sCVjoYxyZletBAsIuT
4L2bXJCkFP8+f3VWZ6yAaoTniJgSxJQsVehsbZmdi4LRwODRAkVhtWG1mbA/mJ976hnQMoJ5RUtY
QRQcNVakVYJoq84s/JeGz1idQ4946ygnWqk0+eqTcWJf2m15royM09YtYsLU1vK3pVmksQnOXeNa
ZLjsOMjnzUicDwqHZm8aTnvgXD/oLnlH8Y6jtt/rVCRvncMsNQNTu2bMYxKNEY3vHDnroJn5GXiz
dbC6Zxqt7CXQ3cPgBEij+laQpNSjhOn634QWmvcUJ8VgCBJKJBwYpmbjnV79mYVM+uQG+swB0B2j
zPUZqZnm+1wvmIYgZxmkrH+VWZLIF9nvBqIDrIWgBPAjm7AgEjPbRQ33XaubbRXYX0ZMO+80k3qh
fk3IVyNsDBnWBl0F575PGymy6c7qHFW+NQfbpsfeMTn6Iy6ru1khihWmn4B9zHzg3UywFeP0ih2R
m+BKtM0Kjg4Qs4iPajdj/8OlGrQbYlbDNeHbpEbbRXAUxKkZcnA2dZwMZLc3vLZgLOvJse7st0m9
0ATuliprH5KGJzVOCZTJKPmrVXgeU8Jgav8rh3EBwWdqLowVeGYo9VbevAiECvfX1ETXWdr4Yvue
w99mtGnhRHDH3karb5drDrJ7VXf+JUeMuiijyjp7SHqZPvc1eSjAG0/chF/KzY4EvRQ78m52DYzg
bdC/D0WfH70uoG7Np6OtIN3gJcWt6mBZDaeZhWAXbEJDfyCk40jIDDL2nBpWcf3WhQaygWEfmsan
PfefY910FGu4WOKYgM/E+XbhVp5I4lFkKZUVO+5FxZLZ0+MgsQ4k6S9ZFNdmvFg5S1T2fNj5kCHy
zJcsj1rZPtYWnUnueeUG9dQjJxMZjA57of53S5W3sg3IsLqIkxVJljsxIGbUMfJaRd2wzqD5qsxM
nwCoB7bZv4hZtRgu3fHMc9m/gCLrtuA0mx2B78olrChtjE/hsBhxMr/FiCiuIWGTAgd62IfDsoAi
Vbkcs0PuVedqJO6EBB3F0B2+joaSmcCs56RF5mg3LCrBuNAS07tl+WcmPF5fNa+cUS0xbncX5V0x
kbc84EY3+2NLbW2XQEfFL+Hql0aPaKoHhqwpFQSs4jJwrqxtX9ooR2Axfmc5AOACCE4Sm/h6AufC
CJH/XGR8Jkl/1pF5y1rsCEWBfAzntr+e7fxFDSz42NuTrj43em3XgXdrS8y5LK22JoJORmRI05dt
3KGJ0MDAbENXGBTY1ixF5p10xiPo3wRzt9ir8kIClock2zxlNNRYXuKd1g6YZo/hcRjvsqjhW7bD
rT8o+YoFppmSu/YJ7GzwgOU4+NMRqbwBTRLHyHMw9qcK8fTR79TGGAXgtqBrNq45Txu6Z9yveMQS
N6ifcNwyl4tl/Mfu8NClrruXgF/2c1ZhqaINX4tFPGu77UAaxbEsqOI1yL9jNqpTR9bU1Ue4w74B
LVPgWPFVx2yCp8Y6S+XzbTnI9Hp69sCeaC20+eIozkmuveIwLolGVqNWahiMLaG3B6SfHYLW3Dx5
jnssIEFePbvadJ4TfQTkqUhSZBwtEMEY1QsI381sTOHaD7N+XbFCusxD213KkIVLNll/kBhRanaj
sR2c8SOEX7VqCBU9BVb9GXVhtwEKhDUWuStmFJUbpxK8ZTG+mLSQINFQeFZe8TseCubPtfpA/8RE
vSbfu0ESTHK3+EhQbj1g8m1XZA6xk4vjx59f+PnzZWXiO+R/kJ6zgZyk/linrXctQ8DXA4sDSKyb
tKlnUDyUeyi9tjQN01s6Vx9cAztdVPqXEOIUUpWdVS5pBU33ZEYVmc9oQaQmvZAVYoaw9Yom3l5h
YHQIA2RAHswEgSCTQlWm0tOQx8XNYASx424+TP24jBmyAlEnoHHDjWOUnaKiirCDLakPAv6X69bM
lGKsGUggLYav6CTnoNV73cUv4WC6G5ayxrMNzHEj9NhCYQ3YEmseTIsIkVUh7OogugxL27Kqt2fy
dDMOCCR9H1YnFEoOCy5XhSc+CSv/QZNV+qB7JnfZnA4rQ/XDgzfjBBp1Ak5BkWHorP1A9bc8d75H
onwuuYkTnOleuTFkRlIDDKAZDva6GrKPomm7x46+23Pm4m7nbGeKsSctPMxu05sjvSOeM/83JGlM
9qROexRuR0+L5KkowceaGpxRALWUcKw8IxR0JGbwoex8xrBicXMYuc8ZwnQgjBbBnZLDdpyEPlsl
1YONWJMV80zaoAGV20meYXHWew+AwM6Ek7LRCUSwEZ7QwcrRijits29JECA4oT/G48paTmArsciy
q/y9vQABwZb1OzuXf9nz3IMyJuDS8glNqGdQVSmPvLlsTjUj1dHhMm4ZQtnGcWRsi1Y/tR8QFI1Y
0l5mmmp+GqRsLcqyruZjDH0PhY7fmg+BGVrsGsXRwnl2//kFbd2HlxHwPdtSb1psJUyS+cdEKO/Q
GBlz9HQ+lSKRt0R1N+RB05menRFV+GXPNVIIp6P6In3hnLqohSoyKqfcfdQ1S+bZ6o/5GHwVQ2+c
mLn+6n08pTRoN9cpfDgyo0aV5Ob7JA0/VUTEdj78kW6ztYYof+txv6Hm5/WxrbB618hrpOtMn1aO
ddGEUpAJyTLYpa7txvwhgy4NIw5LJotuUTJ0h0ucbKVX6GseNC5ZKfo0t2l+NWKn2ibFQuHKe/Dn
Ehity48aHiCRFq27J/rEJ5MjuUxUzWujbQ+QEZjVDXfY31QtAU+3/wE+GGdgPFykJkhmmNGKlgk9
QXns3Rz4JyUj/jMgie5Ze8mthKnG9CgndtJwNk4m+72RMNJyfWOxFvZ7nGjFWmf/emnt7ZJMSWqm
bltzBlao2R2a6rqryPuKst9u45fruTD/1dO4N9SLVPE9UmiYvMVDM07cTXUa34fWNW7A0uVFiwgh
IXHegi+Y4HOyMYkkrm+peRCG99maroEl0V4+V7kfgvrzZ0qD0Gu8EC92R2UwHZRCBNZyJoXQ/h7G
+s0wO2SqYXBMK9F/REtAueT85i0gBWZssLhJHAlZ+jB5OniEdfARFIyUZ6zm2J8DbmvoS+j8Otww
MGp2DuP8C6PuFydq4xMrOUrfXDDzdgBNuDXjwYoUYgkx13ZTsv6gRiHiPP9s69uoNTcFPjGovW55
iasOeZNdHJsCg3fftvoOzxM/is3BD9jrolIvJ+4zgxWsSRZntEdkVlTmx7phJQXKI97mtbp0QROt
PQPVKyq0O2QJjjS/f66LsVkbTfQ+R0jOmljUK7x5izF0Oxos6u0S/0vU/fKz5LvtSQHNpHsi9otp
oub3srAVyFtIl2sya5tBCMQg5jwxGOi2aQi2XkX/Rke9D+3RsILnSeMTSZzpOXYQ79CtfQm0u75m
wsIks96YGf++DMeL6mYy3MezheY6Jt/NBdzh8TKrYEIaMj9XN1T7ah8mbIdRZ3ATxJRhg2N+xDXf
Yq2HFaMUoA2R1KsK0Cifi8WXjCY0WXiLjW3gowrTZzAhBMYGm34MBXBMjTBpcQAWikll23WPRFGO
g35KwvZPPnh/i1S9xT46BFhn3gBwrwaJtaI/J4fglpge04HAttZlma+GxLomLh/6bM3fnYRbV+f/
IGprBE7Vm4nOrTLSq9mN5KH5FqdP8jRGc7ZtVKn2KsLzECS8MJUTQiRa4aAgG6+hsHSxTe2Xz8Ac
+bYqX6Em9vwaWVBFmHa7fBvyn1WzrQfJvm/VqM5xucTaIvMM8+iqSJnb9j11kqpS4lUnA0xsuzJj
/riP8n5TFQpedknkkjGR62E3Wz8ZjLUD6xRqv/+tMkF/Uc8nYyanJEoyb9u13rl009fQVSUTbLZC
gZGXp94qjkQPMMp2G3PjkIAORyYujpmtBDv0huD7dW12zbpPG3IxiNFaa2t+r5hFRObS06Wy3nBG
gg6xd77p/671c2qfdYhdypkkZHkSNtkXG5RflE8FQTRQc4ZLZ/1zSzy2qI1MggzaZsUZciuy+Ntz
wbnnUnz1lY9+JcAG6hE6gyeDQXyI6k7J6dmMU8Hj5jz3LdSilFvQroBI00lIjPseR2VY3argpWjz
X8Tp4Ahb3oLBS76VRUySZSMkZlQC3QZYyoZpVM+QgfORoIxvd0pekNFif9HYbQddIottbmzk/hSC
L7YjdmQ98Uoxd1pPnfuMIrg4Rg0M47rMibK1ngLojYes+2D6QZgTouZV0hGPjSSh3kBhWtLIzF0u
y5tN8KvMDPPgEL1JaAc+PhSnbwAycEDPNFRx2d0Nhrob7LmYewPYK3bMBCYQxk2a6lqzYtj4VEfb
yWC8bLPUDulESPAgbQBJ0labkFmtcj3F7xN+33UYLfObUbO9kj4UshmaftHvBxnzswSuT7NdPTAY
3NZgCVcNecxbwcWxZrzFgoo8Dvc1SNMv3ZS8ZGVzCkijAN9egU7sv4yofPGXH1+lYdbqobv13r8I
68e20UGxDdA5SjE369LCMlRE/P0SEPoccZK5WbqrHXGZI9aVpp/trQ6ojN88xrqrX1zlXeY8XRNm
7H+m4XH0ow/D9syHpmH4jDog3KtWXozCg+rPdKxwGv+xKk5jUaUUbdgCiyy95XWMXQ3Qq2lVPcGC
OYymJsacQiivw+MhTNc8oJQj65n9LW6IDtAlinlyzI4zRRGBAAOJYutiEPuGOMOt8GFVD2WzKTOL
Vx+DERWcO290nHwzSWOJ82/wbPpT3exA8SAJqb2nEnfB2mcgsnJ7fwdZst+6Jk9H3RbAftl78Z6U
O+w7q4ayl2Qxlg/DEmc3eN1Kqxppup28I9+V62qmzzdj71GR3Tvyt6wzXS/DCXjiOuWbTlIUqzVz
grJlN5bwhg8horCo689xzbZk6gLzYHl80tTWtD9995A68iAnn2QoXmyHLFsYmijrbVMcMCe2a9OG
LR0R0IO8EjFHSV5XgRN1p4OONI7e+DU0nPWsHbO9CIS14yJsTl75lLAn2iVtir7LTF/ZfS8iEaw9
5ZTqVWOR3Q7W2UXk6D2NYXlA3sMY3+fmc0KUYaDVcHh+S8DnjMriu9Lyi4/C3GQcgGt84OYqTmvc
ixET1NpD+bG8NG0x/LEISRzndVgiJLbSaZHtRzPjPPnYxFyRc2Nx7MFL0XZAyIgaYBFVcP5ipq69
Rb51eCbU2ns0eXgRbIerrCLoUHjGRM3VtJuA3Ep234SfNZ9kMDp3ytXdVAlBJQxsf8ZXXHs1qm6s
6fug6vZ+aLzgC2FDrZOHfLQ/DEbj+5GidJWFehPg9prG6oie5Jncd4XFghdmigiDzPkJWaETnDLT
/TWk/adRE+CdJyOPTvM7kNErGBnn6FjO70GEd12MZMQvr/vP47w8103GKtwlnHQ3QFuXbjyt2G13
26rdp7RSS3PLuBOj2hqr7xsl6IdMQHia6fesudkL/J6b9HUOh8syyaSY8rAWDRmL+5k7VAz8sslm
6Fa67JAyMmuivs6pJPnUISPiKSCssVHv2gqQdMmIXFZFHCbAJ9SL5jP96EAiV0l2JjGe4cAPn3zr
E7OpDyJUrB0s+Yx4Ux2gMZrLXYniIBz7jyrS7+TQo5Goo792BEvOcNg2xDVfcsP+bTU0zZ7HJNyg
h6gnOQGRjcgQiSgvFJYkuBDQA1yq3gE4QmxTQYmEx7pv0PDnWcGqHO8hnB9sd8Qo3xX23IZ7qNeo
itsh4Xnjj2jiY9dmY7781ARsaXP6UVrXNuRaoaemaBP8Vbng/fP7BXOPhodQHvjFrPaIODtkhvGk
LcreEAk4wGG9Z3hfrZ0W3ejsRWIbmB7XQs6nFbOYg5iH9WA7/pWtBow/uDEyjWn/cytXcmpWUwsZ
Y0LKMZcRrOA5XRP+8mIE1QU9EKWlIDiUyrdmqfNzO8bFyIzbo9hnyC22lt1+doHk58rxUFDoAeI4
TRqWoYlAJ4Hkn0SSa5BScUw4jKzO/ISIsLfQXYSDg8mPVcjPh+FE0TdN6c+9bKStz0u+CQHDbOPA
ZrFNiVYFEDDYFh4zK9nLbJEha7D+htDvtqEu5mAFT6mZbwYxGpeMyLRh7rD3LrWuwfEhG1h4BudS
m5rvnuaSH6TN7oEOvT5ob0G4e7Gx++nI7bGPHvrcuv38E1IieAAUugGYFs8DGl7VVBbp1u9zc+fY
bcMb3q+HqTlFzZCtDYv/ZiTUy+R3qG2WOm/KbBC+c31kZIsq00eRKKpd0NT8UCLqWKsenrK5vKsq
/kZ1DWylMI6DZKICE4hLh5U0tvgMVzX5EiyArj0mOJIjrdNSYabT/D63JsuEtjorisiNiJl2JOWx
CXB9Jw6vRFfF1W4Qx5SbmQ0EpzxyMxp/MPSex8dDfi/WNNAmjJUy7hDAwSvTN25ZlX8bFocTGRtM
Qy2WzQbuMeycuID8xkd7yRm3/inxMtM89hFHn4PYe+NV6EQcYr5Vi17PKYtTQK4zBQeZYFCZRhwO
MAI2ZbU2XPjPVo5Cidwvcm/fsxq/CW777ejypvYu6FANzAexKP2qselMuoeejqBs4w5kRb9HEPLt
Qnpfh69ePL/HkjKEaEdqrzh8wu56k7BHhqEijBZFnrapswdnKfsj9qo2aPnG/7XEIGXEYS0hOyIw
np2Gut0QlC5C8tmILDhb2CR7RY0L80mu0WkzRnSeeDuu5DuLrY0ZiZv5ONUM81HcbTrAEcitEPtT
FO7MCqCnkRYs+EL/qRE58Qhc5hyMaXgXJKqVMCmLLPuMreHE0vm9ImsDjRYYn0rIXWwk62zU/c/p
GBDRTRd5J2xAkwxKq9k6H60RSDZaq3EamZ62FORGkH4bMZZnn7cgoqj9eb9sDgYmHecCFhJLLwqC
Lt4ur4SgboR9qV+7FF25G+xl0T/gZeM5CQd+yD2f22hzmSaJWuSEzCTa8VBI76vLqKzJn7ubahkn
SR7avE6+f27YxuBTYPMOVUIsdbVu4KSM85dfu2vNGYqokPIQixwZps9hMVKn13y86Ahp90oORbhb
3wxqQAhgha9HrsuyY109VghiJpfrLOBpWOuKk2bs4FnjczdYaq25d/n8TIowdHs7LxlxtBUBd8TS
abYZQAHiYdF2W6SKSB+thSNKLkvoT1lyrZr2J/7wX8GcFcFnjYoT6uLKDnGCBADoVuwwCnd6r0P/
HLnutbEpz1ufxJaezdHc8opl/OtxdtutEyQviSA/Ih7ewVA8RGTmLAi3v2WYX9uaPyhGlodFrE8p
Txt9w5IQQnEFqqXbugWIePIfVoitAMcxRt5WkJJcl9wX5bEdMBWRXj6OummcX3Uy5pcEzGlR/Ba9
ycS8ZJWJMo/wFnFNRmHuFAfhVsXytx/yNCYWOLMGA9VBZNmWh+irnEGctllHO4/PrJx4m0IlSDUk
i8rlsRoTeFBdn3r/0bJmtJLMYQiuclR2bfT8WkCWW80Nl3MdTbiKYU6suSsAlUDIj7COORkBG0BG
MsIlzG6D9MO+YcXm1qQj5mV9K0TFcHfB4EtXjETNjSZhvVIxrP0VCDvctGy5sEPSTpu1PPNW/Uf9
QRA8hWqKuDH/1zpnTr8M6S3y/3SlBd8sEakUEjbw83InvXY+alIH19ZcoUjspLHJzZZ/NP1uPyX8
EFQU/EJjsAQkTc+iXfa/k7+b53TcNf6LqZYclqDkM+x6OEZkChFO+K8J4gwSBWdTYv8B0MfLhY2P
6dkxSaxVYNfDCwaU8CmiwHJ5eX4uKQYH/EiHqWTo6rMoZizlIgNowaP56qsLfPOgK5Na3/T/IvS6
8DoPO2Ajq8wZGIUlBshb1W6Q91FFuLRMSQfkN11wv1iCX+vEsDhHbHvb0XStEz/Qx6TteObqGt2n
5Vrw9dlJIBC94xGr6EEblq7cS+1QEGtnFMN5gENsLkDieEETo9La6x9Y8YIt9mwufd8HZczYLVwT
AwFtbgEd5wvy2OB53/ULBlktQOT2B428QJKxU1pb1r3Z1aYjXEDK/5/N+X9Fol9omjS3oQ0P3rQR
Bvv/J1Lnw+/v35n8b2D6/91f8L+QnY4deI5nIUjHnBn+V2SncCDE05Nx7Fo21Pb/JHY6/v8w/QB8
ZhAA8fuPP/OfxE7H/h98dRDdTMcJEVG7/v8LsdPim/tvxE7D5r/iEu0awuH/r6RONyfwzkLEfciV
X+wGvnoyk8ocV3PZMUxsLI/ifO5qdfeNkqOI332bTFRevZiTrzqUXA9DzZSHpXCo6UQQea/Y+HQP
ZlcX33VaoFmccT2gjdBjs5Gpcv6aWei/cdx1jz4tF8meaYHPleVVxetcY4Knww6AM6Ztj6jNEsgM
s1XLncJerxLDU2cL3E6wqdEy5+1hbvPh2/cUe3eDQd05y5T5F/Bod2CIMbpQ2HPaJjk56dlIZlJS
itpV/ZoIQRDgUi9nTTeXuEaH2gJeaPmp9+SX4VI5C+BCuoiKAyGT6EMkLrYl9wvD7yp2rUmvo7SK
byEolIdlH/fdpjOWvFC6Mz2+20L7LkiMkWs2n/6TJm63WonUGb9SYehTCMfqlBdyeK3jxaYXJDaq
qMh8cZHpPQITZ/kSzly27PLXnUJG6TJ6RDCty62X5FN48NnC/KMpbraZjFhqW+T7MbOlPV9h6pBf
5pBbMXAt8pp3ue1RKWI6ns81EKF/JbLhbcrsfFEHuRx9CvMVs0uj+bKzznxHR0vOWKUKF9xpHs6/
CjeNX+vW4nfFYZs98u0nJHSNzYcyEubznNPtcSq7jBi8eFSvciIJsdNKHxt2uvnKU775GgwkGa04
gqdsqxq7f0eL5z2llmr2dTHkm8AcxU6zqj9rM8aHRJ+Dc1lQuW8QaRu/UifrWZNJ5pp9W/d7JCnl
tiDRHilkZ2raHnzZHyFIkw+QY7a/SutlNgg2f20NTvSGWkG/wOBmANC5fcTN0jOqJNo8uFR16wG6
b0Z6XFFCXEBcW3D7I71zbkAuGZWyzKJ0FBlWR2bpnWGeFT7xBFlVUwGsHUvD2RXu7P91Wz2AWZC+
mJkapYK1It4aa22E7A9WMBrqz7lsqnNWqO7gFUSH3OB/sWrtbFtoPqq8UPhmRe2vDUR8qO/N2PVW
wzjw1YIURNGcIw1u8F9DM9rUocOtUXRO9A8vn4/ML7ejv4oJ33XGPEMHkDqxd2nacNmoDGaQHmrp
61cDAxLP10SzTtLW8Dc3uglgqEzGtyGUZQTVXg/j2q8x5h9ksQQuYw+Ir5aRVDQaeMQ/Ry8qrIe0
0vo3m+bwGdSPOI4uA09TJvKSlnP4MGcErDa2iSU796Pd6NQEKsbZ4g8yGZaOYrbWpuOrc5kXCaN7
FEZlUuTrdHS/EgjVZdHcpa6YcFfCI95LV1ek29OFdUO8DUgC5ZuhAJyKGsYKuDjyYulpG1R/O6NR
CXKKntUKzJxVbuVomm1WFbaLscjCu1o5o/yMfbvnyhcfalCkkbWwK9tC0VLm7LbzmqJOhw28y24A
rzmC4yyIUV1ZMK+2BTPGXW4QIGUQXCncCvU0W6FNI5hQulZ1i+uUzUahPjKnbQ6RZN1aJcyTJ1uL
vV2zV2znS5+rQ0CDvlYjveDoIbGlhM/+xkZUPMiMZIPlHfW7JF6rifH+YDhP4ZKPqhZhGjipmHkG
k+ps9u6gJ3navf5mJ9hmu2iBGZUCUGFQweatXIkt1iKJ07WZ58sewzMWU72vZedsgTVSlgpVnbWD
Qb2lzj9WduFqmshhkVUyee3m19bBPJwp/QBt+GYF4UYM7ml2NAhKaOlWEtxVMjw4dJlGOf6FxBHR
HzAwmpjlT8EjXArWWzQm2q7f8cZ/S8O+erji4EZLak5sE51EGiRfxtDgdHDnVZ6+M3aHj9DXmID9
YGcn4bst7cuIEWEreIH6QD9amBKqqT5YiyCI9ZZKDtS8sO7dcNPlZrhHl7ZNTWffNIt9ugfyQVfZ
hO9qKnaxFX0S/3QAG0AUV9L+cgJ5cUPEzGgJeN1XkXEi732lyF0u2c3Fyaa1KEh/1YToDTrYJwvt
0HcssGzeN87EBKydwCO8qof+1PHBKjBspTJOwmf93yke0pGamqfkLIgxY3GxZc2bHToW8AA0w0+S
WrAFwxzxMeWZRozb0NyiK1jLGuhU9oiBvoAaw/TPIH5gUMQXwoEMA9ycnMJu9WkT87220b6tUcJ3
T1zRj1VbPrWqQZzfFPspLGj62V9scr9FSzPgeJPyPIAbWUUzhsWkHP6BzH6xGANq8Zn7gDjqln3H
6Cr4mrbEh9db1s1nz7Dyar6/Yh6xuBX+uKfp87cDQbvromdaykWS4w9r7dVAY7txGpuFhajUWrWZ
uY26FjsFdJYLXvL8y5Nmc45Qd6yDCfBt1AC+RbrGqANa0gZySHX0TeObcwe7swHq0xhDZIa+/FMW
agLHOmzJRGBYBwuhfu/SiJ/b4Ib0g73bDb/tnpBxE6H7ZfAllLtOZBJvtZV+knqh/8wzaBw3IMlc
8Nmc8i7SZ+mWzdsYMtFjDBqNx7gijAy2uL/1nZpOWeUDslbueFr+cT45gZXIlZda8RlLNiSL2YXq
mSauec7TkH6paHqSbmSRvkAEp+c2AmywICcrDKmj3YFqTJzZLDZu24MG4YGRaFi7VhNyDB4OW6HX
fA11A9Ify6F6TzPiy46OaZEqwJUxs0oj1HzhsLIfhPozqr/EB1Z/WMV7L/DNcecN1H4+GKq2e7Mq
t34XjVLsDUgo/lYR3+cuSP32qcklJuJWTcb7HMb0TwhngWyD8jx2qZVmT9i8+4TsEQGes6g1AwqZ
ktm5KUPBxVURkfwUWzKYXlMyAv3d/2TuvHZjR9It/SrnAQ4bNEEyeJveSpnyWzeEtPcWvWfQPf35
otA4GAMMMDeD6YtCV3VXlZJiRvxmrW+15tw5j8SUt9c8K91fIJeIs/BbLFQdXKxrXLHgm+Io/mls
MkIkuuEnkB3ZKfUKfxPZpHWvfGBPiBdDRMSk6xAlN1soFaPSTw6iNDE1GDjnFQ0VAx0Ys0UjmNUH
WXNIcbbusIKLy1g3zgJqTs4t+6LaSp5Freo9BkIUfTSATyq3oze76h3WM068F62RIYfzvb8zx9sP
UnTrMmcLQpBUOh1hvuB+SAZMx9eiRaq1rsTQ3DOBr3bVAmUZ98q23AswO1bkXPpwKjq8Dkjaahfx
gQmBuCLPVSbHpe+xhVgs4e9O59nvoO7xqIYYtfFTFnFyY4SefzKpJPBtEMAHa6+RW2LV+HIwgzB/
gkwyAU8ygm7r0Trmwo4PDaCafabU/DnXsfsURK2NXR2229ERfviRROiD2HtH82MNB4YwtQY2gRAi
u9HIuzubL/BXXBnlkwP8od2MScrRH5l8aSxnSJ5mf0RzJ4zQ+GtB72cqJS0Dk9MkrWCVzIPz2Fp+
j9hqqH95E+Wz3gbUV3yK4qxihbRb5EP5WIIGvXezJWGV2tHw7DHqexZFLp/QPoyXuvbYdJvQRG/4
MKaDgVMeVkxclHu8CnomTwl3rhgR3c3SBECghuVSBU38YfW8haxCbPU598qhZVExAXyB9xvdu2tu
J+Gaf9G4pPuOVPt7Y3fd7ymy6pvXe8TCWx29QLagVSP009pP1jxcI0x0z0HlxSzRlvZ1cW3/s1ic
lJgYlU+vHnO5Fn9iEf0N4yZ+BCHlXFJVs7opckteSq5Y3kEclVhylfrFEp6DZGjkM3qPwWRiEUa/
mJ8JvrB1DeDJi41Po2hYSoFNrR7qIPX2RCL6j51LgDGRRPYml27HiZ24xKlE3fwdLAowjXSdwuWn
d0maHFrZvwTzyBY27aiqYZskEuW1O893GbVy57NMfFuQUTGmLouvwPYCypwpn54wzI9vrlP6T2Hb
ly2XihPtg8geL1YU9dnGT8L2TigiwxXVMd5fWUpZEMirqWfnreI2OeE3U9VeoeMJj8McRPMG2u1k
bHvo8S+ZodRzFpHTRBq4FjBE/VIhaCS2fB0PQzuiPAj75yTyOdpQtXTg6sagxYG6mIvDHrVBRx3O
Y/tr7NmGalELiw5TYIpIPNshnrX34mNnlaSTg2PovyIKYGgBrrSessEHGddJxXC6ILr+MZKcTkLE
zdNoBeITWu/4ZDtJx9vkxheROSCNEquRxEy4HcGfFEyYscG8SkWdE3fPRabs6MutjTHbWAaN/E26
rA134+CKg5/bFV6IDDHUitdeOhtQ0sjdKNeok9I5sVLKQACMTsnScw/rHZJLnMnkZ1Ske2zmaAhf
odDY3y2k9b8Df1t/mNqkbPetyKESMXerGNSmab1NjDgn3RyrTdcH86vRQGG4hM043Uoznzt2T515
dTBtUqtOAAEo8tkusX8MvwL6sydcICS80mSwnm/phvLtRAZkhiFEZNtAJnoDvPCBVsvQQNgl3TLf
INlACd2kZvXlwP+zb3BxoFiC5X1V4MghwwhHQX6rRq6xmnQiWjnKl7Bo4huWqgwEQdSEmxlJmYWn
RPCvzrvZxbgS9eAhG5TcvL+J4MewKETfwrxa2m0rIUMTtW6zFELgC23cYn5p50CxCd4cH5syzIsV
dKf6a46Y/XMDhqcga6EnlawJqHuC5ZBXNq8UbZF4G8giQAsfFvGNBGZhbEKjAGoHu9x4GYwBTgNy
M4ESnaGJve8d/mkVb97vOQ9Uz21vReB+cfOhBk+Cc0qHtrVEL/+IZWwuJrRtdhJt9VWgo72Y2WgU
tGDO/F6mTr6Lyl6cOK7Mj7qesh08F9RMloMZZi4FXZ9s5+kaDKyAU4TSRL9m6slzs+gcVtF8bR0b
47sxVAmsDTTkvrnkW4tZDaVCnvpIoixyGjpZssKTwd5M+J8r1SMU6LL2k99y+DXJtGeRnSMcQEU8
vkZd5d+jxeqQWU1Ex+W58Fl4TWRVxb31K/HVcmNBVRCi52AV6qRkzdL78uh5dXYmYNo5TXMHmm3y
E3ePrN9+b9pFQzm8eiJBqlDUuY0hHk3G5PzuxtnDtztgtwF1t2zJ3wsOicHGhVU+OtrMQszG4cr6
aAERy20jrhUv6QZWttnCuEYGnYDJf/f6TP2toljuqH28G4tI8cx1BNYOP+xL1bl0PF7VzYgcvOGl
MeqIxl7a9pHkhIrgbisJf3lWKj9SChaM1hEe1U4NAZSW0iwe0LXGJ4cJxm2gmWpXjZRwQAGuZFfX
cBSdROyA7V0m4J3EyD+2ecOpRwiBQYuq/CNZxnO3CdEcPDtRGb3FqTE+Bmwvf3vm3N96dHQ/TRd3
uzZIaSNIUUQI7UMY3BqjsN5rG50lodpmj7iiFuooCr9dw6uq7y6Wq2NeKsAtFG0H0iUnJNLwsJwF
JD9ZUcyc8TMDBqEpvMoimB6WiiezYgXDF7Is7eCWmOwuQjuXL32sEP+Qb49pqI5Hb9eguML+a0/X
CrC5tc7yUblrfoOsQT0xpLdK2D++3xKD7HcYcFndNkhrxeS/ZYrdzpBlsnzK2Qa+eVyPPQDExkdB
bJXuZyamef2fMPqCyLXtnF3jEm8GS5P4M8Vpvyonm743KbvXpm1ctbH8xbfX/29n4P8fBq1agSf/
jwPt69efeP76j1v79edv9z8Ntv/9t/57lG3/CyOa8HzGyBiXmVD/d/qU+JfJCN00hZTsIP6HUbbt
/Ut6vo8RjbAoyyIZ6r/Dp2yLKbdnEz7l+Y4rneD/Km6V0ff/Fj2qh+mcuTZ5q8J03P8lfCohj31a
sqXbeVPenGZUyNu8nLKNoFh78uPxsQo2i/a5ctXfLOGOd4+h9Sm2NzH0rCOy5XE9IDLwAe+eAvIG
O6N0Hvws2sM1EOtekN7QK3y2QjtumVPhcdMuXIsBCWEXOHNb7dEln4MkCqEChok4eEvt5bViw9si
Qh0BB7saFevfxoxhDRakb4hOjDpc4quStzz/WP7xCmvX8KT9wwgdqm2nPcVSu4tj7TO25/xFBdMx
DEtsnFMn18sUiIPTdPWB4ytfRaQB3IrStdcFsx0EE4RIJaG0n6lRaPysdhcbMvt0f5tB72Eeh5NK
AupQ/gowSUON8650EeJA377pfPuNvT97MHmAOIdr4CuDm7dzvADnNSOLEC1gPmlYIdGhOLQVVu0y
tPFUhtnP0uGpjORGKAqnsZzf/Hq6NtrvbUw4vxUW8NrYS+0Ij2b7zUgRqrbTwQzc3RyB9PUYX96q
/sKEbkbBtkzbYDTxMvMplpAkaHfe46+AgLgEa1r9YQ1Pr1yHUbEvm6vbMaWZ6INXKAEUIpPSO0qP
fEsmkju4AdpV1a4t7YUX2hVf8KJuOKSaU4tlPtbe+Vy76Fvtp4fKeYsTFe0YG9w87bmfRfaDBQzm
svbjR9qZD9F7x6CaUN+k/XCK+iPSAhKfuKWu+i6j8lesXf6h9vt3M85/COvi6msaQNeiGvGWA9d+
+81jeZRWLBDMRX+4WEL4ad2KSgNEZARnIO9n1pa5SB4Kg/SGRPMIHP0S2iAKiPewzqWmFiBDvPqa
Y0D3+u5osoEH4kBq1IFmHsA4tI6T5iAoTUQYQCNIzUgo2D9sKohgu5LMXaMD+W3DuBCaraCALKSa
tlBq7kKkCQzcVycszdZ5ttUJ8kiwioNmJpccckOiGQ4ZMAeyrxEugndoNOchSjHTa/JDrBkQBGHh
srccya0avZubwJQZ0bJwI9gsA1HVLAnS6g+TpkvMYCYqzZtwNXlCgqCIWBJdDLbhTI3hU8SaVNFq
ZkWm6RW25ljUAC1SwBaLJlwYSoOp2lNrGvYplYs6eOAwaCKKa68JGSmoDMJek2el6RnKtTDfwNNw
NFkjrokyS9iENUkP7HT6ck0vPOCvYnNemclF8EhhVJHEZbekXziMS+xwgcBioInVbI9JUz5KcB+O
5n5YmgAycjeuR00FaVvUesEQBWdZIfFnVkxoMd/zBye5tLnLOD61yp0bJ+GDzN2TqZGtST2N+4qd
ONSqrDwiTh4eXN81T6NfoUQcIDEOlNhIgxIKMSBfcwQ5kKj6g1EAdLQm6+Z1Ef1SqQPbcw8NLU0d
mUWwCmMrW3uao5IDVMkAq1DDRMc41AyBrn23CUdndv/Iy6CJLGbeHIBh2qes+c7tEvEx2UJY8nWD
aB9UC9eFRVC48jTrBcDetmAanwMkKb3LEoUaHISwhwYAoZLbMkL2ewjK0SOP9CKqvGW4ZKG3w0ZC
BpO3mQHPVFIfO6BoYs2k8TSdxsuGi1FN9xBMQSXg10hANhVAG4jKW6fnSQC6wWOMXcSHX64ZOBIY
Dhqc4+JisQXt6WEG4SYIoJQf0pG2At/XttVcHSy20zodYe3QhcdXBktrAYbH0TweIm6cG5iXZ0uz
enpN7fHB90jN8SG9M9rEmu3ja8oPY8JVXc/uY9vmHFvWRmQMgk2zsc///Ld//gAiHd5ZLrsfyDD2
ISVLCI9z+tjhVo5aR15bzR5ybShEYfOUIA/e42NB3Jj3NJoDbMMoDp79BtZ1gF4td98bRi/bXnOO
Yk08okLFTaZvLUvzkCYomNtJjhEMf7EmrWNZT0RGPFT23Qn85JgmuLUKEx7bHEZktzphf4r8AOxQ
OV8Ih2FQzyoKQSjyTfQp5Q6hxYMzQZoD5ZQsMJ0qGLpw2oDUpLpfBYaelm2/M/2GGxcm1KzhUDmU
qEzzogC9EQ4AQWrWvXWIWA6XBH4FMFO1NJg9yONMAgK5rOde86gMGZwGlyL0qQNWtQwvfIUMujiI
B1AlT47mWgVNiVQ9yM9sLY0No0WkHYnPKRK9ocnEfwIfq9OkrHi2LxHoLKPC8BQ0zohw8t2Ys0tm
VQ+D5UHbYqpVYTWhEvYATGTfQpO5Us3oCuffuVihHfcuyBXf+yx7NaOvbiYIR1yXcn5sNe+L5dmD
AgDmLM7KbJG/QewD9wcjbNC0MNIldh74sAGMmKd5YhNgMVfJclM5JDGwjSRRoBbMPjWJzNFMMk88
GoP6zHj3ViNoY4of8r4o5VaZMcEgcRvG4f3Gwq+lSqz5KfCzGggaGAtQbuZ5GP0vuwJmXNJArzAL
BDu7dk8cesQY9nQ+oY4+ger8XfXzvAszB1G8j+aolH678Uv3bTJMQNMoZDKQbZzoSGI1xS0A54bw
1CTzEsIbV3kOaQDqm6n5bx0guEUT4TqNhtOMOBjbll4aMVFp7RfcBaRFaKZcB1zOd6HMJeDmjNZ6
jcDPTZpDh7q235oF6ObwxdKkOv8fZl3inqVTPTiaZkdyarkdfNZ7ZY9fE4m/ZjjFe1RxLCNaEHCy
gvjoNry+Rcv0LDJ/9f/w88Coap5epcl6zCGBOIJoCp4GwHuxGbyUi/OZjE2xKmx99oNJtOlrGQTj
tlbBHf7hs4hfQpc6MQTvF2vO32Cpm5WOx7hDKYwGb02MH7I7USPFHxwGu3n3Tgt+ysaCoRij+ZmB
TOiNEBzi6d0MRmyu4DzKAP4gQj02tOlNFZOxSsc2vApHrjioWafar/Yy51e+qwNbBrwUZmReZ3q5
tQf0cND0QzDma/r1Q2lvjBytXu1r24WmpdGjTwAUSf27GDVecB/93ABiMdOsxRjoYg18cdQUxsVM
HNygkBmxPLF6Q/K91L/ciUmz0hTHUPMca8COrOzXCtBjmYfdTpZv47evKZCB5kFCuD43+fLtOPaH
ZEwJtBxXif0nqEL9Q5Kzlc5vqX4glaZNdtZXEWP1MzWGUvMoQ8CUGBEiIg7DZxdkpcRtAJutfEt6
gfbsxs//p2CblmvWpaWpl4alzlYMBzPEybiN5p9ZEzJrU5pAJRkh1ZqfGULeGAKImp5ma8Lg3gWa
tolJyIh1/Fj/7moa5zKlLDvmQytJIoMBsmoCL8UgUt0KUpt9gb0pH6F7GgzHqNghfirQnykIUKFZ
oAheHidNB0UVwy9WE0MhhHsifqdCui9ksOEr9MGLouLOKSghjgagR0FPsWP0XYo3mgTgpCjbP3xN
K7XBljJu/eW3Ht90H6KpYZUPyH13tYyLtWkWLpsNZsQ+SokJ7Dj8aZLz7E98ZkfXrMNTlhfnSVBw
WCb+RNUjUu0wIsCqgNg1TNioCxcpqBGRyxV8JK4dXp1xOoSz5x3nDsi/G+6CgXAh9HfAZcvs79Q5
9j6vPmDay2s+jWcSd8ptX6SEerIbwgpgIffmkmUoM7/PDk9qHmOocQrLneX+ZASysbs2ocWGSEeI
SMQvhH8sTprzIIZ2AzSkrxfqf6l5PmhNLUZCZGodVSn1ll0K0gacPWyvdDcugbXrTXfmQfbHIvco
4QoOhBwbWJqinKROtFgFYQGoYJCmDfbMYbzbffSOAGlFdl26bZbqd0fhtK8aarheDXc0GQM/oqqg
5rP7N51v/OTPA+6NlSitdhN8uyNOFdcAs7tJy5JPkb8GI27qzgo+LHJK2KO7mJaN/jkbBqIfOuDt
bG1JfaCMkw3JiFE4bGZ2H5B8iN4cwL0AFPoOErWp8hHDrwHCQpQFV6x2GTOd2tQ7J/e/+tgb1p3u
qsZOotx1bkZngquf8leI0fY5gMvnVCWZwyx6F7WLPLa9KiBdceFkYtnZvnV28Vku5jWOAiTN0YuD
QWQXy241SP8PujH/dZp8rC+zQCNbYdUlw3htzmQRdsp2nq8Y96+YOsdXMXHnRI6BOW6aoDJ2765X
uZAiTcjYUf3bF96pyQr33eNiGHtWBTVbfRUNTKgYOkP/VPaVkJiVF1o/+AbNvcGxDDQIWnyPxxCG
nocuSGGwdLHoh4TEB130u16wIgSDC+uld4dNtbjxkwIMkdR8/KXoyY3OupMzMvheuN0QPNB6EVu9
UuirV0lujAhdq2afEnYmFajYlC81aHVQM4tLocnKdN5MU/o+V0NNKigRP3MGMCPNGSm27kE1uMb4
Rpf7mmfSC+mu0+ndtVP1XFp/k2Ifmw5DOsJf910puifbKIIDS1NSSQEEjta2EPjsQv/KlS2PQ2Qc
Yy9Ot1w24JuGvyjrjIMV8LtxKgxkUnItjU6MAylXbD/dXJGsY4dc3e6fUg3phYinc2ggPsI2eFiY
nLTWMO3aCvK0zEYFedTYF6XpHJCOoJtqR3BVHr26ny1Yv74ZnRJOTaQwfEVvswAKATxkaXEzUDsX
XM+CeGAc03GPbo5kpk0/aiu0/prpd3/QNM8A/Sv+4GbnFd2xUR7WGRLLN7JOq300pSme0fGnVXjO
LLyv4B2dXZBUP0SJFBB75RcFATS5iXQneB3EsmRZu6oSEnXNlWheeQWSzRL7xn65CD2rJq31LZXh
exz2yzOLZGvbxebfNu1/PFeZyLQk9KRUI2KiyNryXQuAoPr2kYoZ6UOTiZOq8oeursWtBHid+jnI
bL9CO+h9Z0EFmy2trggg93KarF1n+a8iga3fQkMXXlMcMPavo/k4D/WFdLEFZlRzsUBfSwPoXBjN
6tRrljU6zvqIgMvbDrX7Nvt8E+Jg2NLbvqrKyX9FD4pFPXto/63zRvBgYC5PiP225lDP5yUVP2WJ
TgkzrXUZBJlOss1uYZ48+hX6ImzP1Vb55o8tBYt0k3xcZ4BfVAwZ+XGucQVThUAdrkO8bDuQOFsz
oEwlQpD8i1NTWxNRtCfPxKWdjUN4a+bm2cwc8o4jTMwGs+JyoTtoMb3Cu7G2U+HAkhXUfaIBGV+X
Rr7HZYfPpudba2Oyep3gY+RES/XYwf8UCh5CiJ/GD+WPaU4s7jLqzBSVyL6JMnJurBGJvE+WEbVf
Fr+lpnozmckDbCUnJaycPwgY0uelNq9ItfgwarL3HUOI09Sp14Y13IPPohbwRfBUpym9fD9aH7NT
H5go7MKC68vSOgIrjd2raba4JEAPGYn4XY1WeoiNZh95yjkago4j8Zg9JNWsNnYkwnU38RGrJjDR
Ioidt8wc1B2RMp6B43cqYfdLEZ1Lo3kIDFrcQjYZ6S7uW87Sa1PbgbvnSUFVK6a7smDeNyn0FbIm
z4wxd7AU7L3RVfx8S70VykmvSWJe/BlMI8aE++wYDyIBRJfnivT3cps7b50Q8kyXBT4TWMs2Bet6
aZDWd04yP0AfioQT3Q3WEZ1T8UrhR3cA822F8F8QUho+d3whzmbg7TNb2peSdIPOF/Yhqgx7W9EG
8NQxX86zhUijSXazlOBZgLIkCoIdGhWUkG3nHNgSUf1D2j+UdU+7QkLXamI5RfyJme5a5y/kIjRW
PgD/DD3OaLTv1Eivki3amjYOO07OHWeCx93GiccqQf9DcZX/iUZSF7KG5YEZmOVJQjthp9m5mwyl
x74IKPrwX6FiUiU3FkOKrD5WvftFwQtVw/MeBoiamI4gPlJxVHF+ByTz5ZvFV0WE4i6T859x7lmI
Rd1v3yUzrw8M+31kxBcS3PzQaVWjU7/Q78wvMx4gP8yCI21WxxRtCXasyoOtudAWodqZHlx2/6vM
oUIxDNGeLad4Cubu06lPVVE7Kxcr9Dwuf1Rqob4wj6ClN2FhvGT9+BHVf9NFbCuqAAzql2oir6Mq
QdSLh64NOvZmzl3S0Hq+8WKPSNnK5OCM2p2gjWfhnyKNdxWk+yV07svkUZKmF8v4bfu/dCwutfgD
i6GLOXj7aTAQI+K/rAzsRrhANmTcnccGc9mArzag3ExK+2BnaBOjmL/C1fuTB9MZKeLvkvpuNZTi
zuYGe0jVfMRG8k3DJSUut0n72/tpZlarV4l+kjBfJmMu+UEiAZMU7WktHgqWiWUWI0bG1jxJ+RJM
yZd6mCVIc59HZCj7njtMYeFZMwPSP4dfSskUDJ/E3GU/5YSnkgnGuuHSCtG7QLj44TjHnOK4d9l5
R1EmpKIt6Xc01QPV7Llo02+S6h9ihuMcGcEfdky7OE3+dqFgt00bHJjMvFDNfePEpbl36N6zDXiR
bhfFiheU5JMvF/1v1SxEkWbNte4Ohk+sfJEUr5Ngy6nm6NGtSAdta5qWFofSYGH19QTYYP0MBchN
PY/dGCa6Q5+XCE9b9wFMAM4TugxYjIQIijuJdPi9eFh49k6Ax28y4v9aFzz5EjDemsKM1Oiek5jZ
HS7cQ9/yYIIFWyM8DEaWbXoeJ5P4VfAJW8mIkyFCWj0iEUa3ELPCbmzjPkd1eeC6ZpyBFvaxGAEC
wmWBjsKrvAqz2jo2FVWc67bhdpbhckaDyak5QG72OM1jAM8XAw3OhaSlL153/4TKB1JA66Jk5eHx
dad6Fk5ySgaCkbVA4FyRAIIXKK82lMrxJkWndJADrpmmdksqv6xZ25W/rN0miJ9H0nu3BZAbcNrV
leSx6ZIVMAOtTJFCr2S4SYLJfh1UB5nat4bjnOXPTTvlZ1ziuJxK/yekZHhASnBzlIR/l0Z/e5uQ
T99OaSJUOmzzboScU6JHqYNnsgMX/AnFMR5SOAPknK/VDFCwnf0XWTo0UDFsvmphvNX4HoM+czCv
/LsaRq/oVQ0rHzX1uIbyhH9bxuOtj9FNzSR6IDc1frj5H5g/ZMcl9ZtjXSEjq/tE7fDWR6ekwGI8
S8yp2VLPLDsW0MW5WHNDOfuYwIxdUBb1GVcCv+u4vqXoAU4tI/mh6fvLlCSf9WILbAsuLlpMZ7UY
ggdZPvMortNijofWtUilFMsun3/UaJMh0alupcgUA5aJ5QPp+2NeecPFEp+t9r4ns9w5UALGVD14
I9B16SCeFgEmQGBgW8vLr05jJGfEHuGKzG2sJkFKD8/qd9vQhjQVw/4cJSC8l2LrZym/TX9+tseY
IXrloa1n7XVCU0Pw7uxfULHccDXMzLhXrqjJ02k8e5v2rrNZCvvezN58tE2zPoO1iNZUBN+m7R6z
+gULYrltyXrmLjXOcTyBeDAwJUu/23VpcYm6zllZYwFePkah6UQXtk3Ixj2TYUpKnmE4mbugSD4Y
mRMhGOE1juMvV1Z4GnyCwjiQtc2XIZ3kDQPixBHCon+7tOoXknHuB6awjbzlpDCv4d/Mu+Gs5tEF
9okEJUkj99C23qPbWhYHE66y7AUZPoQ3+P5gTMVHXALR6Qq6HkIRoaUADV/Q0tq85okIXzOtEmQA
fLC9Ht07/9nRWMGgIE4tZk5TI6Cb0FIsccjmcuGoApiCauzBSj2I3+NIjSXeTYkGQ7TU8B08ZbN8
zxIL6tVEV2aSQtalN1groFksBQrJzHJan6zZLu4IWaJAXJHPDRgCbM9OTjrolItPOyDytwF1Bah5
uBfAM1fkxttvTq9ObabOJZk/h1QgYkPic407Jp2+7F2ksumBifS4nhT7uFqEJCsnk3uowfSunJ7I
djMxxDlg6MXx8muWtvlSOMWbQ5ilYZf1l6o/4tQUZwLcqS368jRN9SsSlvnE5vK4OHhcTQXTJ2LQ
dKzqcVuw1n4MGe5uRb/BFUrAQPeZB9+qxfRLXN+3Gom3kfbdyu8jITLxUkeHAnkfuKJiYkzA2DwL
a/NSm/U39xFAvVLQ9xYVFzaq/64yX4UCtNnZ3ZGv9a7rOOFydm4UWiaSHsw1vQc61TonXi72UrBm
YxDTP7n6pAJUHdyrjB6rA1qzQXqY7cwWM5GpHK27KfYLR+M+KJnRzGV762cefN64kHAs51dH0PzB
lWWw8WZw1r0ORYjlsIvHKd0GNA5oVZm7DMwBLgmphKYZ+IduDG82lexhDt1N0svoCQUiEBWKmtsy
K9bb44PyRfVE+4dlZkwec7q5S5CiWaJzPBHQjA6sLF8goYHRTsajycniIa96zHH39sjed2lr89nU
ku1tWBUMDYBmINWNDr2dgr9ycxu1STYTPYYCibz2hDy/cN70cUOx3HfVdlIj2LUI8EY8IyubUtA3
LcXoKWx58PY07DuPyEKvDZJHnjgfe5dOqfrrwQV0HL0gmkrv1ld9Ct5cRzB37rQvl0aXkK11CjVf
qZf6ILKpoJN4YEel7IuAtiuXWzD68WOPYEiChyHJurh5DUvmZPZYTmPJUdytUB43yYgr2M2pDRfQ
x1lpDniEVXftHW3vdgZ77/YN+dzAuMhGqJZHtkzEOQ3aNYrGvemWAlWruiv2QFe0yG+Mxm3eoFFB
IzzU0om/oqX0N0nx0tjZtFdeyWLVwf3SBN2e2BuENsSx7yzGaV6SLu9WGPMWX7rBch4KZqAbZddQ
aELEtB6qqkObOhcyCZfT4Pfxdq7G+tBx7C+G8UEX3IGr4kBb1APK3gDhUr1hSoAYM626U6P6YiP7
rji6XNF65gylZx6Q3lfngh3kxiiD4IiC0z4mKVSFBV0JdEK6vJKFEJkOdGAwxYR5Fb7ItygfX4Q7
GyS4oEfKZjxIKtwohYdC5qyGlhnBQ0soUpP+gQCN7V/CrvEU0OQuOdaF1W+XjoHy5EcO1osGYpqX
/hnr6a6Pl4hMANoi/ho0G4l4BGYJVWhV7pCCCnwF3gWI3Udhy9UCIWyBFYKNZCYIRrza1uCS2xF/
VgwGMReA/Rp+8CepXeldOxwC634p6l1joWG1TfAlIddph+6eZU3Cpmvb+e5xbA/StC5FAhxvhg68
xg699TFWUiqgzJ5NTR125k3HtxW43LXxyzebV5CRMeVrbCd/6AJzaCSUizElb1Xbj1Z006ZvZdbL
Q6xjOczl1bPLX9IIaipe61UgjAhNL96wz4I65eFXMMyjaqb7rCKFtdh0NrgTPJeaFA6QJeQxiaLt
nKEsBBCxSuGWWyOJIEb1mxgWvhdeYmOJIwIJWWY5N/5HFCTy2EAl3vzzp71tvFaEgB596PraPESN
RF7BFqwoGy+7fwMSF5+aqfY3JESAIqxYmUqZI+ZRpzibGRKSbIb7pbAQrsQTOXQEuqx7FAsb2xPj
vesBqoQFx1LLLDZesuit7/2noOgIug9YwTUO1VedbUaHrqgjenUVUKIcKDlR9xqhfy4poQK7Z2JA
4ULwHd6aGXgddfDNcFBuzqzu0yDEsFHF736Cb4+8ZrLFSaq2x1ePEgbme8FF0G+1Nw4Ba0pkYHpt
PMMHIVlhJ5IAlbLecJ80eAFjERVYAdWRHkscLe5hpvzis2nGbUKrKSc33ni1+BlTexcFUMwXgzYn
52zmlo/VryQ6Q6e9pzbsQqb77jOiADgUljYpib3bYJWYMnEtIP2v61HAGbbAxVYW9tgkEYDu2BGK
RGW7JAoyWD+LfcvmmV9s+sdxdSqr3qqXbWufPDWwGInc5VjDQDlmCHYJz0LS45SW8xqWPumrmSJi
gZ4QDYBzN+QBGXiyToq2fara+U0Z6mtAwHGg/Sgwh/Y7p1teGnqG0yhzpJEzkSA5+2v4etM5TVFs
x0N0TSvfWAHAJtG9gqztF6QhBdcoxiA/unm6Dfuw2CzBSwxpYFuZy4cTNeDrMn5nbmLdzSJ4iFk/
nFr2YKuiS+/1VOXPZWFv5n5FxzRsangZe9T4O2Bu4S0eKaNGiox93/WPUdwYZ2vSIBFMBakNqyMh
aT4pTZRj8oqUPd9RYhe7pq+Ba8BlPOYYhMnDzvceo5415HU03lG6mTumNK3BbCXzf/MpIrykTLBV
mZ2zBbRbgcuQfRTBZWOG5nsO81NF0Nytt558nCejETjnuB7+um2wLsxRod9fHiLbdfBCYHWYh2Tv
T406N2rK19Z8yab+r0Um8GvS0IGWERnh8KYesg67LmEZ/zxIeAaI+XPQiW4539qs9vZFU+WbXeLY
3d2O+4BU2KA/eBn4DH8xy71U1OjtWDuv//xpW2Ws5eDQbcBgOP9F1HntRq5kWfSLCNCb1/RWUipl
SnohZKpogwySEXRfP4t3BpiHLlx09y2ZJCOO2Xvtq43GHZgqhEFGzoeZuRCIvXiXpyXJ4NVROBDk
SmLYuUv2ZtkHZ4eh1LGtSn3yInkOdfYez4t4DYzwuefQ20zlHF7CKLsN00CrQGnQ1ALZVyECkK/z
Z0N+MOIeFCoJSin2SvN3REwAISg+A6WZEx1pCxFZqUHOnWqByr0mWge/dmIAEG8z4zlkjrDXtJVV
k4dHcJPDXhT4BpMa5+eAreJItRNvZcWak8FotO61wHTIdJENG7M8OzKucYFwPm+t7tw1hPD2dcmz
bx2qnK9kVt4+JBYyTiAC5mbwYE811uOYLQs5fxGX92BdAYfSE0Q8aqaEtV91RKfhmFjxBYpd2mId
t0J7OEUuScU0aOgjAntrGQRxjzJrYHfKp4A8z4cqSL4zglfXTmfOXB/a2WrDJfupok1Mh35cl72F
DqPLwOJw656CkJJSSr11KsN+nOwYO99KQR659T5zBgl0fKdq+285jeLB99xzEBCm2mstrwR/HDGU
fuk/2lTyKOhBWOpfdO8AsdJ6h3uO4qjZeUBav+MmuQ12xl6PpdCJQJVbOEDJnKLU4lti8AOG6yQG
BTRK0c5XniIDDhzNQ8SDA1yaUYDWRfiOAv+BTLDRwZ/TdxLNTWA+NiTetjUEMwWnRmS2PvuelT4T
unBfLocsLuJPV0ZbdMrERi1Q64HuPxsWa31A5Aipg+3e8uJxz6r0KStE9fD/f8RF8t32Gg7+xAHC
6GPiddZAhwXfmGthRBAxQRp4n+g9LXRNhstOy0peXOgrDyMSiTXdPYmvdU4J3Rnd3sdxtJrm9Lda
koqrpOufmr7ahnMqbmKoXsqheG3AiRA3NOW3GZryzN5g5XRx/yQlu5LIRmxqs+IIUyu9Zrlz6JU8
u4IdWBWDzo9Ma3poHhGC6WPfqudKgNuayiXz0aBtcrWLjonTEi/aH7diHopAHr6VTTOVnkLh1ztC
cv45NkEpqIv2VhzsvFn4u7GMn6lO7b5NCevJ3xlzfCZTfcO19WbwxB0HjwF/RvusnBCwWM48CrRM
eBGbAYEc+Wz6bjXjxzCUxT1xZXeZqvIxNKgKQz2y4A0ym43pBj/4NUXrAAo2eOotA0cPyXDjopv1
IjNmeyv3to0o3i2rap2zYQ+lf6uYCWnSZSs0Qr27wW6OQj3O/ggmkENt52sUUIxrEuu7HD15XfB6
LmoYIEIVDYeEYuXH0UkrjNnL8ZqCWts47s1B1nysTP/gtbLf0kdqtPjerjOzp8nHoz/kWJ0yVx2n
+mMxMW6RbNDPDOETWrMzaHH0sZlaya7A4OmzWMWnRXS9jR/Fzr76Akt02jv3fMHa+SGxvaZLmqAf
2PxQzb8Ape2Zhuan8XIXr7cz7jKvJZanls6pbUGTJ2XQbWOvBUuKvfgA3UatSD/N79BPiTr3UqJW
O3FyhfOkhqx7HWPWZjwl/o1QVLgFhZswYmA+AMugZJV8bb0Ba4CpJlQw9l8nxNGS6Lpf+97o7jP4
DJseIcoqY33RAMWa7ere2Gx7Rw9efWBjwARk+VWTCcCoyDqYHcDN0WWDmhhTjvrafu46ijrs3hfl
pzyTxWV0iteIapTlGyFRcfS1SKrgB7NhHnXwoNqnAHAey/tzC5+SHcqWHttiMxhBTgNGRCOaakJ/
KBqnKtiq2v/kyv/Gezmf86HeJljcbWS8z5NifFk3l8Zq+LDyp1h3763lEpkUeH/RbyOeK9wfTraT
qmc4r3xczX3y9b9xYBpBJ7uSPenYVVhNkKXLY+o13S01wG5l7nefxtukqJpH0U6faHbdNba6ABRo
zVQjY04LingXNerBg63JdVont8ghDdab3PMskZaUuSbYR5ntEQ2iPHtT+WZjqWYc0gevPbiOtRrM
+r0Zcw5HkIo7GTfoMnLFkVZiBVnJ2MtPlHnJZnRIuaHoNEx4mqlnslx12MIMvpBbH3o4y12bGEm1
I9Y4f/DV8GyMVbVva7ACJcy1lcp4wGbL/gQTQ36jico8watZhORvD07+lbXJZ+i/NylsxSEhKMOe
JIk7Pd5zwwfuNfN1gTL1Gx6pRb30ACOp3Sr3r7HMSzGl/a0oStkcsFpEzsDFYN8KiL5rF8NcX+Ae
7sfwjScphFucvYSzEQPXYnXmNeW2pTtZ2XAjz5k7feGjv6pGIvCPAXdMjvMV9GjOQLMS+xeljy5s
5abVv/yS+ATXLB4YnsHzjTznFRb1LeK5RotI783v0R1IlTJ0RXe+IDt53OnlEQ73CrZ13sHB5H2B
JTmn6T0Gw/tIFsgrdM8LXtS1XeT92pOZu3cEMTBZhacmyNjFu73YlQ7yMxDetjQPVqrujIa/Ld39
yXGKbX12UG7ED4ugEjUh4SsrMT/G5HX7WL+YLQBMUIRQcO5m5r3zBrSuyyTf9vNDHsfzB1GS+IyQ
cA3pbujs4SFOr3br56hYiGAHa7AL5vDVbhPnOKr2MZ2tYz8SFjOkyamX4O5Q93A1dEwuWeq160Ga
VKoFpkQ2XAvYbVECa1TwRGmLhMj6ktglt1HD7Y9bsmBqZsLCdDBae9fxdh6F3ZoS/Qfyl7ebK+dv
Zvd3afC4J6L+oZ7cTIJOccpRXeQsf2TVkuyYXoeMMBpoIf8QaqqDVXX9CcorOnQd7GvlzxfPUsB6
ktBH611nl1w4Exoey9hObj0fPILMVpOVz49VukkNApGIdLkkrfdUWxqDOKlaRyiSm6LCQ0AmClu7
FBROSXlDBEqc7sZk+AqzDF1EOv00Ci2nvWgxbaUsRhUgwFIJ7D8xH0dTmTf9VhbTXxatI3+FilYd
OgnG7/W+gVew7xxAN5KS16nHcEs6wrNrSeIjksk58x7nW53hGJtanxuN6xIjYkONbjmHjlZ+ZTqE
wWTL4tCe/OtgmfPGXsZ7MaHcM+MENytzuDmxfGQCepnT4YjB0zsxL7rEAsp9kVAG8mS0VLLnbjK4
HwjxEVVDuGuVHxHW3xnJYA9TnIeacQ1I992UIj9wWUuxfDOu8OMlk69Gof0CpV8jIU2K/r0B57Rq
sx4ciUm0yAy1to5C5mRNcJR4QTZmh8w3TLd+UM5bogV2WcrpxuWjaa95s3wn+MiYmuz6HuyFg8OL
NeAmqQAHtMs2vRz/obS1yQS236mYiDZm68W16RjpW+vCC5Y9d4q0gl2qBiS3yIymmqo2cA9ijr2V
MBjijEkMeCZU5c44t5Ml96LUL/mMNyT1aDFqakeyf++fs+VtLFW9zsF0rCQrFVaxe/I0kpVjwh7N
O4Mo7bjdG2X7l5wPY2O4xJ9La28m6uZh/KfzW7dueps+SdHqN8Ixho1s0rMCfL9LsYCQBB6MlyTG
yjYPozjUWtarxvMerVYHhApA367lVhNq8ERQwKl1y2mb+Q6kfULziM8FOQM/Dou7O1uYTaFHRziP
TmYtzrY/Byd+NyTZ9NpZo+DL9p7QT44ovJO35GWJVB79YDrXLfKJMdXnEugRbBu1Ranw7SMduNXk
/0SJs/ec8CLH8SQ5sxgRonuZKuMUVXpLSNNvnvIkNsYLjI1n4kkSRDzJJ4GzzxzarzkJwTjWi7UA
qxeVOIUz119jveqOUZkSp7UhkOmtSORLZ+KmsNw77dzJqOhfZoKpjem9bv2LdM0T8me+gfi9q/TL
DPWJy54ngUvhl9zBi+/Zb0GArk52EkjGmKW7LBCnOUJ83vGKHIAbWBBZE/WsgRUdbFLsVkPeMQZx
m6MnbYCEZHAAJILKC0H8ENbWwobUmz434JT51cvIfHFM+dtzYdUQ8IutI+bnEEkrmKS7G5DMFTLr
jvthY+fTs2e379JvL+jS5Fr3RGnirV+n6bQ2gOIeEVS7dUFQRup9+5rMRaskbpORqb2p4gZzM86f
K8kZUKBZ3gwu2ig2U+AXmk8dNPcg11S5NuoQJo+RNfyaQXXvkErnobcPmDytOqOoth7eNJuEjq5o
EASdKhtOrGeg3+/CbQBfh3IuxBfTwqwvtNRrrxyIP5XPhZ19ui6bLJ6DvQyC89wBcla1swpG93lM
c7zdGpFjRbOcienQ+NjeR9va6TGC6Rq+g18g56k7dCb7CTEf9RLA1zXeovubwBWUMD+1mWQAW+iD
2j4sNm3YMutB4YQQkVy0hWzfZE9ZiSihSIyC+Gwzv2LEyK/+XP2E8TEvbcY5oHJq+By824iYK/k2
quAIGwgJsl6X8ehu3Y4CqKvQ3WuKUZuWOUv9nSTpUHls1qri0dZgvQp96xFVrIbROQh2VJhgT7Sz
+574QNK8v9jAnC1dnQbnLgbUuFnKuHYsox3y0nLjivhqY2l+MOvumBTjRoSlsWvb4Wt0g+c2QOTX
dmxV83KsqFAxdU2goyZVlsdkii+NYi6dDDO3X8ohO5Fex7/eBy6lw4DGlJlIgvDrUs8gc6Y65DfD
M4gQ6K3L6tPynzh1k7X5nwDDQIFnL8q+LntFTsD1DKRn7K2/gYV5vdXygwaaexrBpEtlu/sP9dXk
fPIIV9dLejiGgATNbSy3oSuifZkiqGDHzCQ4Ig666WgPdsOoYRxYzSkhOOpQD8mzLgT1Usxqytbt
VRTu31GaiDInEMSInDp8yvuxKT4QR3M2T78AAL412M49Rzj2dbI/kKorypWpMY6JwDxeFS0Yde+l
gRSUxPgHUWCVFdIykrtRi/ufdcNjNaBQgI+ff+TkD+96H4SQ9Jy9UpymZSlfURky0BMMYbuRDsyP
qi89tg0jxZRM1SGS+6JHbM9eD8EfUMEYERXlHqfhkMOPILRnQwouFKuk4KFlM7nyFDvsjLTdplTH
YYZ3lMr5PMcgL7Tx10UytK6VdSK4JD4kBopHmNHvbe81exDkkZPspA7kNg4jh5rEP9u1MHauiVsh
GitjzbtuUOUAXCCHhdrvre7QsSiC4TOd0zz71kb46bYba7GymRftxQ1yoDg7S8RhUz/YSUYCd+P7
SEcMNrqLIJOh8A4dBjCBRUQb4mpEFNg01T/tiPzAjOLotInadAMTqBo2ITN7gFKizDZGHR3dESKU
59XXfEb4NcZvw2KtqG3kBVM6Ptrw9HCoujeCJMk4Ww6fAtUfIJd1Fj1idUMCRoe6qmP6nIZnkDEJ
omeBqacSiMHG2UCNnDF27SLz102zm5qqj8IJfiH0ETT5WtWsSsKesdsChnDmGng+7z0+yOQcGu5n
7fEJY3wi75PZXFO23z6ARjDH2U4SUkkmS/rb2fM/YIbP4hHlSE3lHZASxC9VDnW80nFzRb79Kz2x
zmkYlgmQaE0SF2rEjZbwbgyl+Fim6DoqxJ6eNVx7B10U3Q9Bd+aKg3ajvLxaMRJHkA0vu8ZPZLgB
x2OPPIfHh+ZoWhc+P8W0bMzEyDobyzv/p2raNSbfTtI0GzcOWC1pTvWC4cuuYCjXUCk2VcYwPK02
uen5Gwd1Kn0RW3+GDKAQy+ea9LID0uNrlQD6QcE2sD82976FOLtBwlT6fEThopaZIWIN8z8mkK95
jxDXtXpuECPyVsHQw6F2+8MEgX3hq9QMU5Ah2gkrJSNeHG9yXCNKI3IyKfHI6D9F6wog0x/cTz46
R2TodttSolr6WrQ8gB5MdnYi7HETYx62EKRZl3vtep4NxZNM2IK+JOWoNmaImMmCfoyrAHN1NeM4
8Own0+7fRO99BKolsDb2XNT21goNebHt5NVvmmsWWN/uQtYMJOMLVqZPvjmU51Ykr878mfByD8XE
gVZyi5N6ShycY7xW9gnl7bBuEnPgSm73M+vdTVzw/evA/lugVSUnTh/nAFAELqz9xNXjUw4BdaSc
rNjUFOHV7CO5CZtNl7XVKX5JBPoAeioHhbk4CZzECHTDf1Yc3ZxS2Ozm52OmbM5lBwKC8L98swUe
RLygUZWHbjnhBRaNyeNmR7xZ7KCLP7lLLpHg4dsO/blT7bNnOuFBtv2ZfpRDMUWlHxiAqBMv3xZG
YW2KF6NraZuogJpA3VuZoK0OmMBkGexGxL5UGT2QuvQqWwN2iLWsMQW9aOgXl3ww+9MIaBie3aA2
Lcr8jcNQsiZryJ8i/9ESgnU0jWeGDSWxvA9RcRzpxMJrG/21nIziDrpq4Kpb+T0Y1m+jIkxSnJl+
aPygGnwYHQ/iq0QbYjjq1wynkuqqfAkyt9mjNT8nGU9F5vUYdLhPVrMXfORTS91Jctw2lq7aVcyB
5tr7MylUmbad8u1xzZF0qlkEO5BEa0ZQ+0y4n2ZMTRB7yYdJl5wY43hozKda2EegrvOtd4udLnjS
8pIFbC7piFrM3rh5kOu3S4inZ/YbggL434R30LH1o+DFrBiKIAnUmyxEajMNwANpnoKNC2THWpaC
+FvtgffBVB451AERlg397RFuHIc96RMUJjqO3uwEbGLUiV09PKStfOsS/EpZj8M94YWIA0qsACue
TpjayLl+jZooOsVKbtlbxCgtgj+Bm0LjhU0DEXfd5fNToBzeAYI6HyJ7INdy9radW+odP/J2Gkas
onO0Z3yijjVn57kO7Kcy45bUMWQVNirJFm4QYD1yIXDd1ti9beR1wVc7iIiNdHgwZ3q+WZXov33c
YMDRdqTZyp3hz19t2R9NeEYb21re4JCHkjTyY/2ST+gRM4hQlzIBrugRnUnZSk7H7LFG9eWVlHIQ
XjYuDttS9y5lKuqSFE7gMcMWk/oOLsM8a3dBqtPeIevm14qtufSwTzni3mTOyD7dYJjKGCdPFV8S
VxYfArKogCqXvcuNFLX8kFTNGTvSJyghdWzsmo+DBEmg+YqFUN+UxhqtAYLnVzc1gTKIUa/qdDyN
dfcUYXfZFALXQoonHWLwfCwypmeQvtZRQrCRseSx2YG1rYZ+eiDb+Cc0aAbHXz1HMZOJiqot8nok
5OSpzXx2iDU1ltm0fyypXHb4xdPNtNxKfNpHELgM3YpbbP60OYOauLOyrS7yP6H2oS5NznBoWH1f
y4r8CviaHPoMmXZOXVp3H4bCWDYA8Sm7JNrdI3FSSBcq+g2JIJmEFfvYldbEg6EK7HULwaWylyDO
ZGc1ujmSA/rPs83w7lDMGfO97IR5F+9sb8Ynxrn51pczh08+7zy7cu86aBetRpz+DTAi1NmL8ktM
YKrwD1FLTqFgCk5mGRfXUCfECCeYaOxM7ijMmJF1WwsJwIvGCAJka3yyrMR8zqpCnwqv+GvXTrEj
Ls4Hq2UhSCJOkAcCqYYBQOR5EWFYBHlXQ/A4VG23E0nSb71UfAErsPFpwV0DwWP7CuPp0J6LfORD
wji/bsI4eAwjYAkNbIg47dInT3M/aCwue52x/2ZIzFw/0M0BLNmvkXfFQitbd1Xg3mVJcgxnoeUj
zm7BE65yG5WKo81p23nyGIf9DFMQ+AMrKeiixADMiWsd4oytXK89ezd0dMOpP5m7qdWXeMLGY2lM
6MhDx7PbhuRFd+Jq1YxMnDEyUNxYxroAa7Zn2V6tW7KnV2iHnZ/RnA5CYxCqU9vep6i+18B17Lsw
yAuPZ4zXiHiYxTIzO9S+j4HEbdUtmEZUlk3jwbGgoEUxx/4+HLYzotkVd7R/zbtnXMIUI4nqibGU
1mo0CqSVDkKDJoNWNCx5LXSlT5lNzGEcPmpFdkWbUb9a2HBxnsElnaavVEdc0chaQVP5JHmswWrD
Xirru1bUw+3s/RAJTMweeFGW4rvaBgCk0fOl7uKwhpIhxUj2tUHENEsc2NVHg9nHqcnCAwsbrKXD
chhYggEZd4dV1WI3ZXZ+GO0XsCouZmc0IvZcj5dhmMp1T2LYkcXMKrWaDIAsbbIbtxuDoJ77yJG3
YukVnueBiC2oCxVnFKv0maBdqwQIUQY3wqbpo2wcnZH1SEMZrOQ8sWLALEKCtLWW0ubpUxbEyoJw
BFe+EvrXnNtgJEdgeu4cyzvXABgTb1y2TCE8Rbff2531GvfvtoG2OLYHzCfE/qXDr8V9qg4DvNAV
SHUMLGdB4s9J0IRvNIKASNiMaEIUg4yv0E8I/6eXpBhZeLIZ0iHvYu3xisA5PWB0xxUIOhehgnOM
gIbvZtGDKCPFgoPG7yTz2rC75234Y6EeWOno7MZOc9IDE01sawziad1iZjlxUaN22RUVuM0O3jfd
IpurNGNVbqDWQ5iRk4GQATXD3Sz+y+tjH7EeWZmwZ7oyjSlOhmW9MD0ft12X3XDEFTtfD2BJOrE1
WAJSWzWQXmV/yiB5Z5xPaHir924gh8Vt7T9mwfrZYi7doJ3EbSLOhZFSZ3llv4E4gVafGKckYLbB
G96BXMNTVsTBl1PFWyPLu709C4e5uWmCsB/aI4lCJFWNbJRTw+0hs5dPSj03s5v/kK/60tnc69Ix
ERHjFK6SfgGokPhgyB1kvxrSn6X27LusE/UR3QGGVgK18G63inxKLCtAcd3p7GLd3w+NwaJrFAnE
FOaSZjO411Rnxlq75B4Jb/hyGT8D6SCnoxZBzEzIwMMBfG7bCO81jrrphRmhPlZWh89/QqPq4Fdl
gOtMJ8Om76FLb1ed73VnQ5IJ7Ug3u0Up4XT1hK4kmY1tVPfuG93hHY7fMbd88znSKD4liwBKGO+q
Ma3TZ/HEZHziuCdKkolLa3wuwuQnah4yQHEPvcuyzY7aaqvjFFSKZ7KT4EXdSwN1mIMj55gxyMmX
X1cf0pyFw9SxZRvR28kJN00fkAmVp3hbadTWBlMPWY0lw0309hZi4jsRF8SQZGsFvvM17BHQt8v2
GFLIg/L0Q1WFAmBPDCU5qD854tsrQ95FaX1IhsZhm9syftMs+YHxi+4+pjR0cx+UO9qxRZfgMYKc
/WmP0GDJamRA3oVGzbY1L+99kHVsy6xnp/RKdukFqyZpVWeVqvlA2+CHzki+HKvq+K8HU4KsqG5+
mMCj7rk1iZBcfmxvcq4OGsajldI/RNP8KCCtbKoKosQwJ5JFqViFcEXuA/mVfd+tCd4yge8F/XlC
dL3Ng5x1URgMO69LHnuFzkiE5MBEszROBC8xhR/Uy+iQUz52pLgAbh796JXQeRsqcUJ5QuzBpUu8
l0LWlyArgifGFczBsfumNRkpOoLJsWRbaguZGAp3ktThoqwDdveXvOyhlW5HXpOTObrRCfAt9VUa
X62hppppe/JSyuRiFCOOpZR+LzHaDPub8dqrobnS7lWbNFI2S2T5QkZ9fGKjuLHZPJ1snMHOwivJ
ASgzkmVH3s2M6fNQnwySBgPGiDJtacZKbGZ1iOi+gRVvSMtGdVEBhKoc0PdFftPmGBwJxLHpQ9KW
KsGP15SVG6Cu0M7rj8aOhi+j3VHq41kGOHGKGlod1XvGps0jcImVmawt5E0PM0PdcQQNMpKd5coB
cqbwTpj1nnjjyr2a1GscjvrR7Kj15DCgrVS6Jc6aIVaGZW+Nk/emVVjs+hQbSG9N8JotF50yTOpt
YqbzpcpeSGiJL+CUjIvjYdKEuf1LgLD7pB30gmFCadZTMzBKImTMyjTK1XBtmN5LJVEtI5Pa1G3+
iyaQu9tLFPLUBn/Y9LdhGEtEHUOkGk1NHHAroL880j67jFncPQSTPfHLdJgs+2Bpje9NNIRkcnWf
sEBpgMyA8SXrr//+VtWOWxIU2I/KuKNp979c1X8yBy42xSKHNLVn4gHitdYNIWRm84t/cfzTEiCX
0TpPDQYOjw1aVRTlAXvfIeuNjgELVJ6+5qaDTlxjbu7CnN1QyIxE5PgaENsBciRJk6wlVhx2SjTx
0hu1bd1vJ6JzGhT4W86cFclJx8wi5NvqwBWb2dFmIfHYUIAI232P6y2iQxtV5dQ8+nL4cjyGUg2z
nDhW/PuoA4LJR/YeVy16ZCWoIeCI4Hc75ro2j3XfRRCaw7OEyvyeVoJDsNMvfGH50PmO2Ecym87D
9MFGfzwN5XKmtVB1PZHdjYUShSe8XvXaPeacBtzTJZgh2ygQ4TX46wyx78su26Wkp6XVEhYdM3UR
7YPZwkMwzW/0eZjyW/+ziGYIPxZXBqpLvU/aXw91sY9MSuqofZPBCKjAP/uI/laD3ZZbcSN8sn5J
ovFllhAi2BS3ZzhhJ1l4/mk2kjdDN8U55Z+ILepwBetcvLaBc/ZdxY4rsM5da0TPQyx4RWCGsG7U
lyBoIRlIAtZcwz6D3unuFYe8gsX6pFMaWpZVhZ/2F0CQDP2Z9SdidHAtsLllq/clIgqz0I2iddfh
5DOBSOTBcsyoAS9z3jyEvU05irhx4/n51SFg4Nrr9G+eJv0x6IjaqLrme1B8A4hdxXVKIesbGe5b
hXHnhIEW5vFi3fWFk+8o7sqrlWRYp8BZrkOnTI4uamj2wskVLbtxgQu7kRZu4dLrrIdc4Dz2ROqu
+9gT+4R++lINfK+F494mcxRPBLvvETZTFAb9r7Lylsehqe6wjbw9GwfjMA9A9cYeD7hgMgqqstzm
8J8uA8LgPs/iYyiKAGIuKqkMFe+xNuUWZE/67YZtjFFL/YtmJKW68+NjbFhoEqP84kcEz9klqeyu
uupG/98fuBfW3jiKk9fbwblllHuwG/vC8eqclAHhmRcLWlXrAdIymveMbbdBngEC1ipZZHrXNtva
mJJ/+IoQp3D1F4WXPRURJb7mB4VAXCHwYlIvEV0FU22eC0cibWxpwoK4BZLFdOgFd3fVM8mUJUoa
klYdRoats55DSajwT2a53c5stPlHkVEQyLLgcAIbglO/OxStIvMdv7+LoguBQQXd16TQMxoZHDkR
3jCDfbCImhjwV/CLwxHB7qTXkwYZa8yzutkjhWZusX1G/yjXk6i+QyTqWg/VY+MF+dYmsGdrS9h3
bMvxAsiDBTupzMqO4dKERZ9E6CqriUyvbabTFhjDiOkbv/+AMVHBF00UzaA50x+H1G6GYao9cGa1
Nv1F6snsj8AzZEW5OrUyzZGGlBliTuRAuHOg0fca0W4n90418YKLTVYQ/8rGtu9HTFiLGdrJiCL/
1sgKD4WdI3FIZo5Tc4GqDh3LwCHlXFKWA5eG9KJ11QzTsWcpeDLThxlr3260nZ5wy3rceZa3dlW4
0HokAClCg/73j6RyrV2sUjwzHAtrUYCQMCt2UEa40IJCLE/t/KtsQnBGNR0jPqIHANb1A6Vd3pT+
KZa8BwX4NaIo9bTj10F+hHyeoMtcEjBuNzcTI1TMZFtBaEWNMGMXShbeTyS/Z8mUkwMOEuw7EFts
QS3+PTOzprOp7XvNgbLGgUPkODnONU6VdUC2zXHGWLhmyGRegWzgYtTtqxPY74N2LWyxEG88HOZT
QziaEy/ysi6vHjVPL2Pxvn9gVphDXBPNLujUsHa1LJ7+++/++ydms6es6qvLpDqwOjlgajHLhSPT
lHAa8XTloDBQ1m1HB3ATq8HhZvlesI5VO9HPwcbCZ4l9TNbnCSaR5zTqrDJ1Jg7WgPuZWIxe2WLQ
70xjqW8zyyZbm9kKbikGiSopH3HEF4/kxL0PlmR+qfruAmrpqa6m/oDNc9g788hcJ6G6mTP5mjrW
a8rjcuvL5LWtvBEfKokX4aHPevnAi60+xi54mIpPlcXJJerHJzpRlK51uU0ABCOkmwZsiZ53sfPU
vJQ6fm0hnj1TxLjPHBI9yVfM60217J0EgKPGJALdF+1PqCuMbiL7qicYIWmNH7eyLfI62jZ978xf
rxHpNU4wfwSe5EwWmIyt/q2MwvfYQZzJb+J5xl62yn2qxLY3SE8njNjVQw62IBdb8C9TC/N5fGoz
L3okEnZeg0c4MjR3z//9MWrVr13a3HPndxFiK6yD84aWGvRUQq/jjbUGFjyVOx1CdBARFeNAZ/oI
uUEdJTbxTdk699AMvNfA6y/Y+HF0+QYCJw//G8CUXZcMaPkDZgYA8HZEVJb4Zw/Ajv+wZqOhKwrg
UXKdF4m9aUAqpR0eOZqDKv2j8944++oQFcrfSiaN2KZz5p0PBDK9IG1G38i1UDkAG7kgc7u72E5h
nxHbffrCDZGSltc+9xF4qquw0MxJn4WVfyqge32RwrUrR4KzHcT5cyLYdZu/YGa+vRa5tBEzDVGs
fS7dUeQTg7QQXKtaRl5sXQXHETVymhXpI5oyQPNMtlfIsSEQ2NUGb4GzsRuUH/Ucy02cth/02tlT
p+gmoe18h8Xgnr1+4ppTwwlgKnx2zR3bj5rHSB8d7ZdvecSgOXej4ZPUuA+mxiQUCesUxCI49KP/
nJbu9JsyZpsNrQ54eOP1mKkUq23joAeK0ONq65NpbvCUZ/IBUyp+hNrVj3wO5LvZZbXxwpEGuA1H
Arnrce0iG9iOVr1nomh90y8x4+RufGxF3FyUDQJKKeLJ8LR5BDLs44dRz+2HCDHNRYyVORHYQqZF
+z0n03wdU8jtgKoZFMz1c+yQKkTeI0GaDj8XnHf5aHSAIIMprK62gYmqyYpm1yHD3AxWt5chdEIv
GY+Ic+lQeiS6qhr9tQOpZsP1Ym7coQvROiJm9FvjhN3I3o5dfJmSeT4UvT+fcOUAP8kDeZiMMLvA
R3oMRb1TFDy/ugi+lQeYABmotwkiVJ0947it/4tGLyWPyFuLzjGeUMfdRTH+D29nshw5kmXZX2nJ
dSMFihkllbmwCTbTSBoH9w2EpJOYZ8Wg+Po+iKpuqdy0VG96ES7B8PCBZjBA37v3nmtuGaKI1Y3J
sWGTgEGMbBqV4WjNDUNz2siZFrD6w7AAoeI3JLUrTn1V5s9a+tyGMrl2AgZ9KDK1NWS67GXbe84j
upiAiCTm8u1/jXPWkZZqulVl82ks2M6vvIKuAfkx+s2bgl/iEMyphh/LWvpbVMW2DfYG4puPVFlY
T8sdG+2T1BhcKLXm8f/XJOwdAGgp6Tz62qif9BH7lD+gxyeVb9xMuXFhjT52tX9UJdvRgWfRL+Gr
NUC06KxCc6m6w7xZu2l1qkhh0FAY33mBnQeeDRNxoy7eUwORbMCIkPdp6t3gN8V9KnhNyjQ5exIS
rPQzFI+52HvjTFjK2doUTcOQkOJ5zlg1qhmLt/DlG7HUQ8PCOxpL+R8HtUIV2dnubl4OtS/x7Ann
Z700K1kb5dnjPYl5a1qu2a1fwkhEEuQwUDnhSRWgPmWJGFek00T5YO/uWFQ2xNYjrNf+aNDsRxy8
K8skEPLaZRoE2LnoeSI6yZEqwa9sPBqG3a25Z+OodrimpHOciPJvmG0cLJB6fWxYE6YNv1TopsXJ
cAaS7jQeiRDMR21MmCBpoKeY47VsfWabiIRr5vgro8UyM3fRfG5B8RVPMsVbUZfEQktK3bMBN/zU
EqI0fMpESgYwZCH6B0wrZk7mljhlrcYZn4web8Z7hnfbMl0gF0nsHtkev2Sd1zzjCOPgoEIZFP3I
gD44R1oX4PU4D1Ta4gxLtUcAsHEQEUvmrFXS4DEa+5iSn6BOCfJwqmA3rabwNGv5yfAhIjTYydYy
dMq9GP302KR6EeDBgTDRaofBJdtWlv2OVr/oYJvRS5zn8AJZn29q3HqULIqzbdgzsBtGtsS2okA0
ipsG837tNOe8LY5ajYdRaajRjt8/6V6yVbPpn5PKpQxDlJQ7yPZgpPN0oFgO+xC9BDt6vSmqsOvs
3EaAnsrsBh6veKS4YaHMZe6uz8cPe+idWxwpj90MH7q20aZtwiVxF/aAGbfBJt8keUQ6IXJX5EdJ
kSXw/k2ZiT0eabwtTrRs4SljJ7nCURwFeFvYXYve3ICuiPC1jFoDIoXG6496uERFcY3TVxnjvOpM
/bFdyr50tx93cETtdkveyTuq4tsq8NV7nq8g1I0dgtT4e+JsQCt7p2cc8arujUG1PphZra0Hrw/q
AVhmR1yshKxW1K1aNWgCYExGdzNmvTo4tr8vapEfdPedRQuP0NHfEVlCFy2Kg24kXxm+lq5uKXOW
cfpc8MoB4kivGX6+unMvUHBuw+JoNAdpHHQAH7UhTJbaIP9UbITHqQmvfcGus0F7IS5Bt3DPoUvn
MXqxY3jleffVp5jgvVOKbEdLBg5GVD7EzWLM2jMQZgv1ni7qCvbxzW9rAWGhWVcMl1T39ebGwvJi
k2Q/1Jj9cM6TJaCxpyUP0Xpb323CHeWU3EZ08vC+TuygpUTTBzyzVP65pcSq2cJqm8kErrQCwgNO
hV81xdvI1N42FaG2jmizvHWuu/Z8N7oZE33JMaov++9kZzRqvIcRNMrSM75MBSeDaD60TSfbVbYd
E32iQtHtFKjMrLPfq3Isj3Nj/WBSEzugrPgKPV1/9wlGbZy86w6mN50G6aRPrLee3Zxku4qppyGe
KveJyPehHuq3uZMfDvXggSNb+0CyR+1cege7ssjuevfMp13s3QYfKvjp9RSHw7vqBb66SBCANYd+
O6Z28mbpAYbT+TB2yTsM8n0nNHhzdRMQTcNh58V04C3mwQwfHrnxuEFZF7xfa7OIntJOcbJAZXQk
1dAzCSitwVqBIQfMa7SR+PuBVNFPC83XkvgBxwI4PHg8Fs5t62v0dqBfpJp41r0wOfk+3yMlGaue
1go+V/nJUpLKE9MnWJOAjZMTZ8A6u5pj8TJigWq5s66qMXzv7MjcZF221ZfPi4bcYJvp70EvtZVl
J0Q92q/GMLytnrARbJp416dYh7IQF6ILwIqOEqCts8XfHtDICxFgbH5zQs1FwnnEr+TNtMNXPaa4
yGuK9jbYxhaY+5b9j7bD9VHvPGHvchi82BRbYOlpC0HYeq7CloRlpLnHafmB8llqz2MS2g13u6uP
RBc4ffujlUqevJaHd9YZZ+XQ69WkxLjnvgkw3bxRrQJtKqcTTHTlZdTQJI041LaUUbcn31DXtneo
qdP0Z1VSnxdWXOtjrI55y4RPDuI8dcWrVtOTMqgoiHKELYgt7Hpi7aVzQ8nKjgwL1CO4i4lurQnw
17fKNfko5uEumkx9W+SGS50PRd6Rbts0H+GEZ1fBIF9LD23mM+09eZMdCwLJb5gJzBsrAlFbbQih
qeVnv21k0IQebtO5KY5eb/3KTSqQgJA9u7WJ5z0dngmVfpV8fvTJbC9cV0nb4JvWcZIs2ekRNYXN
IIGxFqwbFmvrOjfAxP/6tyk5/f9tG/ma/u2rqrHGRLH8Z/BdXT+K7+7f/6WD5J//+mX3H19H39Xm
Q378yxfbv7qyH/vvVj19d30u//nv/P7/+X/+d3/yf3z/dxq3BaY0z7B0///Ws32MP9os/ij//Neq
7f/yK/+zlcT9u297pCZN4Zp/tY/871YSz6QrW7csa6ndJqn3f/q1Dfvvhke5NhsjncygRyd2R89R
/I+/GeLvvmvQSWIT7MNl51j/L/XaCH/8IYx/KqrKw59//M21HN/06P9exk7+jtSA8/NfHzgbou4f
fxP/Uy90mjw0NQfMPUNFCYi3nJ+paXzw0qS/Whq3FDmDJqos+6dz/H3EqPqNZ/1il9WuRhBiG+tz
+1VifKlc+cHqojyK2I02Def9XYLcCCIQf0hd2uXVi6PfstMvYk7VyU0/+Khmm4I43Ha2zPnRlsaO
oULye5bN77K568IyP1RBU5s3s+GkBPHJdqyfWjTFesyA67CHOOg+gQpcPxyMXU4iGRAJYmbnhEh/
BVUVzpGWs2T1l8Uxk4VV1Kyn3r22fR/aZlyH7K1WNmkjMvMofBpHGG/cSXbjlybPcNNHSuBCiv8I
l/Iw0oab2mPcIIUdlqW1NSpSHnX8S9MWUozvpejKKCJj5P+JI4wmU8IRLXn3GpRwGhuOkiKxTSWj
F8t7N43sKwvRNpKlLolSxG1IOyKMsuJuVEO8taaBDg2iziBmpy0tV+F73neBRU51p0vR7nno/x48
w/7kRHGhPCLSUvM5tPv5Mk8FBnusM06ls3dvyqNh5ukDt9zhGg974uvr2M0rVMPRejQoqL7kjnag
GBGE3vKfIGAdJxf1rm8t5wH0GGpQVYgdzjmdp5tVUNFiho/MGSZRh3x8y3PyV1SWx4ehUdGO2Qt/
ghWbLxnmsa1y/RkeUP/CaSg/QyzfxJ6WHAstIuatqgcN+fwFKa/g9HVvO/9spfp0rtKOipImfVZz
oR17xSFhjtOgsdrmw/VfTROjNiAe/49RiE2zFNqKHjsufj8sXNlj2kDAYCPrBFZCfKpsOXuRYnQA
J4R7bbp2y7RJ3vGVmE1CqLewNpoG6T5qG3wbOI+WwyO94tTDsCjCQuas6xYub2dU1u2vHyzFYTLP
OEE5iG3XMp6xDRjZLzXRJ1JhtrgUynnNBKFVRWLnNAmQNI5QoNPZ8IXp8AG9tdqDcIpWjZs+gqqY
XieVv+StewkJA56p7p1vWaGODPcHeHf6b9n7G1uf7AeC7Q2PeFptZYr30JjSeF9lYxVo1rwh39ts
e9t0NmlIuSzrcY+xo3RxlFIHfRyhlArHD+g6OwMbaVYDhfUbhxz0iNFwlchgNDl9T7645b2FvSXC
wlZkUKAoRQS3MOUeHudK4zxsgfgW2rDH481GzTy5gyi5zlYJ5tszbGWXbclkY7DH/1hKABxRTC83
WzG4KQwgENJBfdjxUcfXevLZzCMqTXthWNUW5bT4DRiJcstFfs1f24yawqYUqPkd1ZDShsIYRvWL
Pgzst2W+ir0YaXQeAhzubKNZvm8b2JZnfek0kGzW10VRjkd2CisxyfSBbMEZd2J9N4X1JGFxHMSS
0yzAHeaZ7J457pQBJVGgHwvwTWaVBVQy7GOPmTknWnONTS0klcVqvO3OBMiYWi0ImTrUutkUUF9L
UBoQFkplcKQjZAy9pgdOWwzkQxO6ifyRNVIurNd6SsdLmUCdLQy1skKif1GgWOStZpgqB+nWxrPI
WchKTweXoExSH8kfFnL+xSXVA7cExRvHxdGpjLNOCGtvpbZ/NDu4ScOgoR7jWx8iBUMqiRsUj2E7
eFyPnJHVRuihh9cFsmVCqHsD2DXlBk7xD/yXNIhElYABVwfRoedMIj7n5OU4NXJMB3aB33YxMGFN
uMxM+BgAFXn3X93U0qIqhL+VwoGd0HMqnUvtCpzy6qepu9fC8KppvXUdQh//E6fY3MUGt2CfYHyK
urjOYfEjmvZLW6blyPhKmuHAcHBr4xxhpUL4ND8YHbSVp2s/s4Q9T/jbwMQNm4PDWVs7f9pi/Jjp
l18nUrvHmbJJdLXB2KUd2Zv6eWKpYy/xWUhMq9AETR+X2Zdl1tiSm+mu9/Uzf6ZnZL/rsTVBDF1j
6k4SPFTzTTIP+iclWnx6cbEHKRRg9X9qataECgIiU350p7LIfpBN7h/nEfO2MXbXivxbrWXk+R3t
Bdsc5MGcrUJr3ei7wWIzYWAJ9Rg8IgTxgQebFSaHfgngkYz2Lxl2rYvJUXeGcreEntizEk6vACFq
TnOM6a3AJFjxLLeAeYA1WeL8ahZHu7wLzS6Ovtnil2O3HMaU8ySI0XRT/Xapv5tko97JliFmWJ6/
M61M3+u23GTsI1I8WVkkziahuVWqdfWZ4avEd1roG9vutBXdIcOekiubHQgQkAY7axhGj7PSX5sx
OsHSlXfRGGCrl4U0+KYH3EbuiemQgmBN7RHLcjSpA5QS3ooErSM2jRE2RHLP+nDf9om9ixvvu6rx
Zcwxt6miYDtW0AG4weLp7xvferPFLC4MVAbdKrF/QbzszLa5FZiXWaLY6yk1mC/DycNyIfJghGA8
lVROkZshWFoJG7J2Fh194Z2b18FxjqyVIGgkKU5k28ck0+N59EJUbjusfns4t01qbn0DpcmlXrDP
MRkAr0si/MZulN51HECbjkub8C8xyo4KGtuGl1H5fA7ii8rlXlXI453tQg+zDLKXxKsJU+Zrd+W3
BaA5ol0hhWNCot4I3yD/poGJp8WacUd/6cu+uhk5P0W7KRGkbN5Ib1ybLmgrQUCLa2cgZEIGka2r
RtfQMn4+AKfS16ODpMtDLes/UwtlIRFseaVpTxvtAeHTWAuD0h0LbnDAMQZns6PfI3t498PundMC
RRCZoJMkSQ4mW1qSDHQvekb6uVQIA05cIe5gm8kGEkbNgO3NuduVvp9cTlLEtoYM0cd67Phn1Edv
U9r2Var8s+YsNEFiZQOfAdJL34ny7PHJG3i0smeBccPprGGdyi7hLwBN3cZE7HtdTN1oF2AeEXAC
0ZHoMAg0MZiQEvKvUoufOQN/Kqw3+QRcyyXtrbJiqwayYpnPijeDAb8mUz6tYrTuHfVwas0eTjQo
rZM8+8UiXLhlttPw3xO//KM5xCU8Uf6xdeh8YR/FRyEcjoigAHWfaKE0943SMKw17zYYIOL25iUL
FXvx4aTL4ejkVzc0TkQ3j2XkwBGusx+DV19ffN86rTYQgFlVcP5z/HTb9jj9iMD/DDHMYxlj5ICm
s6pN/977zbts/XvmqDd4pKt4mgMqptWSSTNeCeU7G8nugPbMlrt6/Fm52jZRvNk2mObJoASeXRPt
TSvXzep1hXTjVua25xg4TyGtS969Nsk+Q3D80S2HzLZ2wEmN8WGptLLh7K51Xdwb/PRIsdtWvguE
hVYyw8YJnXI0jwrkaMtMf4zQOVS0ia8nzbtDvHv869szR9DIHhHwlRnVexo2vvHndCvDhVluEZRK
u/AeTpJ9A7kJ/GpHdyp/Ks98cUayfTL59BbiV3bFZn6dXkEi/c7oMqEW7l5wUYVueY7b4rmAOK3Z
1yQ1HglE8Bsaj3af/rS9d9D75p0VX4daNQe8iptoOXVb4D3gtP9IkX9aevoz5/27rvEU7eCy1eZj
WYT3Oc1+2kF9VN4OiQaZ0o3Cuw0Bunb8ezKj6oJijvL0U2d/iiXIvooOfHQa3tuiOMeD9l1DbtdI
hNXanerQ94L8YNikn32NJE9uM+F9JE7KZ+qWeceOX4Tn/HH5TnNAz75pPIa1c8idaTP33rerd0GD
ozfKgF47isfk8uf7KHueNiOE4CuqORZzjq0Wn59HaWsbWLX7WUUdn3dY2Cz4P+M52eTJO1WNZ1Or
3+tJPJZQDFzfeKwIieq5vC3fXtPkPzL3DnmLQ2xhaANOvIcjf/c4foyz8Um3SAIGV3bI7YZ56jhl
kAxTkuwi2fAXJFCHdIGr065/d6hETmjbWLaTR8ZC9MfuzWggrrcE/dhUagAywGzoBXhZZ6qfOsaC
ZtDntbDaz6mB047ljAghHZmGSBEI0eGHKMaw3H4Kr7yFEo9FVGCB9XFWZJgb1m7PUQerPYVq+m8Y
aucpA948GJDiSz3+Gl04opO+d6aRUuOy26YANwI/S76sbraOHswrW0/39OMwbeRv8aJNl2mH3Fe4
PBLaSVxyn8gA2lWjZwK3C0u73uwxPGIM93VWUd4oIUPH6FheQWOvlbUttWYlcmiRZsEi7nNkglM4
9OrYmrgnTMz7uyGVgKYHkg95oRH1J76l0NXOdTLfhJwgNqAPbgjjTjcAdTulFGr2MDQnDXvNCuhj
9otBeXS6L1OznQdf4vYWSsuOztTCPcgXr1ufNUeDblLGiGdut+/4m+vHpD6mvOR8Qn2Cw5UC28V0
tLhij/AiqQiLuGMDX9/4lkK00ReAQlb7B9xov8xUG861AXpD2ory8alDsvKa29hVe78e818Gwebc
FZDxavwrcQ1cULmvqk7EwREdNfDVeCZkudZHklgs/MRpIh9IVz14F93H2KSq7ELTiVuM9tUDIUuf
gBABjRYYVAS5mEj6ZD6yZNiMWCJYaTbjgYfTlT6x7Nh6KGOqCmosOlup0uyBL7yxCGTO4tUtmuHC
smS40HgCBMLow4NlcJEmOlimJj30/sglbaBsTdOrbbfuKypFQNE97TeJU+3R0uoHyCCvEWFJFBoj
OdZ98uZ7y59PneOL34+fvWyfM7IvT6yGvooYKZkYXbVRNidEJ4vCozvyqtF8iobksZ32+h7O8tha
F9NvDim7+IuXZ2zTLSK02IBpAidaf0gcmZC6iLR9LUB5C6eDGlMluI7gg7npmF674eyI2IG5yWWd
1NoGh+DNcwt/oxFjOddEvHzhA4Ouw55EsZ4FlMwU876BNo6RTuvBtFF9hC61zViXXM2232Rmpp+S
5QetKL9tqB8BRKsqaDtYhCwv1KavNK4PirfvrKBSJIZmxw53NSJNBloVkkfMyktLV/mmDTN5i5CZ
HN2YzyHh67nRxU7rPfECoK1da6bzQY/3pmjq6aS6HsFWLl2nSANAFmP4JXVakz60oEgrdz2PHENq
AIJGFMP5FM56BNu57oaIpyF9O4TNd0UuX0wRoXpE7kXYUbjt1ECZWKu8sy8z3gKhZwc9tElnKo+Y
n/3dFdmGFRVrGI5TBBik5E6ufyS59pLro7UJ/kLnckC54D4G/x7GUVD6sX4ddZZDE2k6boArKxPe
OqQf4FQM0EtoI8x3jTk89ipk/WbHz/Bp3bPbZX9S6ifxAMiM/jKDzdPWCykliyZG+9Cn8MbL/VWV
xhmYnh0hbTo4NakeF25rV6EAZQ19Vi6UO2ryTPsEIHcfOXgNGg3ZbR68jRouRoVPuPK0/UgjFysK
wAB5qYlTBEBhavHMeKZVUSDkV3sHoo03HhsPSajC3E4QyYMGnU6vCQbQnWgJMnLUmbcyldraaZpf
Nr12JJUgwXRZtotYXq2VB+Sko8duDZAKxJEWoYe24zFntLnEbzppiSAyiJtbxF/GEYefqwchDL1t
P8e/GEqzExuXN3+wwG3wBDCR++gwGdQmngYS8SRw6D1RbYAvnM2TD0C0KJI94SGO9qGidbGPuZWM
+oOdc09dxBW2kZMxrL2oIRJA6TjC0EgqxcRlVy18+r9+cEZMpDQ0e1tONziturFb64MJ9Ur3xZog
xbgu5s7a4+5i/IDplik4gPBGa4budZekF0Ap2d7pm0ujpdU2HmI2QulS5hGr+OhEVywzztnBbJGS
69rHTkvQAKQM/g/qUDxi4SHn3uhBuem9pKFKzEm0od9orXErJRKcAXrshCLeq9S+6NoXa1gynboG
tEKvFlXvI9WIDKUJG1V3oLUsb4oTlk1Qmfn8pWmtz0MJUlTKB/JkeSF151K9ttKpfwuEow0XQ3/y
ZDXcW2Y6X/DAx3bI+Tif8czwuXZk03EHwvyYVCZSGXtPGhRofiuL/DPvbY49mQ+vKUQU91R7xI3C
u9b86bwuu+d69moINxiwQj2+JVk9MPsTCS+IG7F8ttUhNCirHDMuu7IwVwniNskGPj+DSLgHC+tu
sW7b0PXXH2wxHF1Mnnnc34XoP6A6Wntpw4xqY/WQdCahhx64tpvll1666QEsNKAcXIo3cOKPYmit
oOiqe5OzoGvf5gFI8phCt5EzQVZbzeGz00hs111CQqwrmEMU2yesxUGZ4ze3kXW3iwKwd2DkQz8l
2Ip+s/F1GT252nMrVc8OvYR67raXJCSwSU84wRxcTetaIu/amGtUvM9sXoKx7M5gCJGONci8XTsE
LA9JSIM3C4uaJD1bTV7sm2L35EfJY9Mm7kZFtsGapTtDCWSFTR5GYSneuNSamdVTKiE/14lMAEUk
l4HlZy0LPAdYy69+Vny4XBdrPRfabmS9WSg6sg2GAwLZENzlbMg96y2bDx/bcE9z/AuNdatWfmLs
eRNFWTxV6RQF6eT88aKkucLX6k/LyoW2uLz7aPpsTwpS/aQTMwdmfKN02j9ScnYZKrGkJLRzHobT
Xs4kMstYMinkp8ZJi8sYk1CJFaUJtW5/lnpl0afMyRCWJW5L76EqFhztCKKuijCg5IMeXuiN5LdG
2SfysS/zcr42FLhmdScO7SKQ1kXX7/QM7oGulQKkNQI4USoOqFDvdqYbnRMMX9s5MqkMMHGZCZ+8
n5xilhiIm6fMwweyfJXTD342gLai3RU2P4QPA5rDioB7QUkgR8VEtxeSF6WEeLnJzMw1wyCz+25k
hh/najwZkU/uWjY85Evjc0ow96vCiw59NkDejblbJkugzIc+jgxZ7F3P2GVF6K5i3VCkmf0ZR1wB
YaAazrnd0trNLh3C1i4JmecdxggC0s0Pg4A6UnKhjrNK/rCHzmih7bEelfinLNNK97PPQSPMWS7W
Anxvnnt1gHPpOQPIDk2ueJ/w9G/doUnWQBGYpPXCudClyDIrGf6yvlLOqMOixigRTBPwKKfww30T
MzPTRrp1LOPLVrq4QRHTb8AvaRWPTRrhyqCrSwyxeT1saFK6YQ2tucFYVtDaJM9bio4Dy3M5ZOHQ
Wlkkqs7EdTGKNTOYrWb6rvHwnPxxwdaiMWIU6mMseymkFTZntKnp0dGj9YPSvQ5Gk8mqBUYs9Shi
2aNwkaBGczdXBpl7/pfk4CtOlAXTQ+iyToHgDho1Gdeuid16GMJARNTFjYmxt+cWDLIXk7KDn5BZ
dD6FSyann6N8bc2cOJ2cvrc6qXY2a99bWl+bkIoDmVN0IQSWTXKrbpXVez/Ex2O027mkq3oSQeV2
03YYk11TuOQ2e/tih82bFbGnQza7DZpMVtgb9atLiUIIRcMSfvZQY3cC5amzPGXh2KL76xUtGtWk
Pis/xhHT+/uSJNcBfOGWScM51apzTlkyfU/gO54KBAKgnH+E6VovVhJ/NzHwwKqar/ZCS6vm8YHs
Wn/IcmsnBB/R0sSuQOohEAkfExeG997ZFS+YiARJi2FbLqe3jMP5qWUlWLdOe4gkYcIRHO+6AbyF
PdUrr11nUynstt16WFJcwEkJJUubgXHKWLLat9HMIg62nAkwv6zj1NLQ9TGcWqE8L91PSYRA0ul4
IhEzRyKij8hm2aGU8VvUtekuImValna1p/31T23KYoEuz8+2xJULWbnRo/ogy8rF52d6N8z/WyFS
KuMQoCjjicZ9nbMKRkDdqj6bnpyu43k+vPWkPt6Nvljj7qA8uBPFi0uIb+1owHuaXLEQNz9lTVZJ
0WbGN8B+UobtnmT+RkiTiywuKJ5X5jn15Q+1eTm+MI9GWXeZp8IO1zZn6/XITdcSynwowHwPXU0J
jl7m57al4LwY4oMrkoy0hUt1QSqxl6f6Nz4lKLh1WBxQfy8IJoeIOitbhMaWOLW++uuCpawl0Fz3
KXfZaE7mcjfmGosxroE023SD7++8BHlVsVBTMbRoxbIlIkcGD/YJPLGxGudHhM7XuTI+58Y5dUFl
tuOuqs8di0hehJfK8mEX0jATsa53HFjIGJ5gMe7GPkQaqT3mKEqZbCzpjj4EMqmea0EhrbdoY7H3
pVTyaUic/1mBu8Jofqr4QtiHtc5y0CFzQLY8kh3DnhOuLC33tl0OTtIF0F3lOaKYRhmMUefnHMTL
TnO5/cY6x9ZyomGYI+h3ic8O/Eu9FMO0zx4Of2btDZA9yQUsAA14GE40/6M1qUTCZHco6Wa+KYOV
kUXvlkPX5L4X5YFCSe0G9vDuulRYEuzeuczIh1ji6FV5exblMZWqPRXOwNEeMXxVL/09WJISlKQu
XZeJ3u64fgfXOVFW8gA8aB2SyacdRd30qV3Yep74JL3TBdIn70Bsqom1Q4gIsZkia3nC2CExosw9
EgVf522K08SZc1h8JOpHo3/gfWQRHaM+hsOrymk0ApcApsfVCKG0oxGoMIHJ01rzJVI2uE+vTR6B
MjKFWW7PEsSmkJ2PjFvF5i8f+idshupdD3vEl32nRf0v2jQvQ+t7AJ/jQ6Qvq/PK/AhpAFj1Igmv
mLdWtF7L3TyiJYwqk8eFhrUfof1Ji1YIvofpQerO+Bx2dFwuTJiiJl+aQDOlNYsIfkWAJvdGuoII
+gwLUqgZNdp73DeCR69jWgEQcTJ2Eo6JBevHBlsvQsKK+QLa/UN59lpa4Sm184ewK8fdXDFOK5yV
mI6Ks/42ciT0AAmMdVTTpUSAROjRto3AMKB5/bLqfkS7Jwow4/3nfI2fEKDdgFdtUyS0+JpWuddq
/5b/VrEOB9kfPj2BAyBu7xTbkvNwUNt1mHZxHjtUpCRig4FerpT/NWkYzBvXhT9NG8+48GAzC8hQ
nJ21kvJ3qqH2AxDwCK2FtnYSafMX67CA1htyT9ypa4zslMiEDwXIVdc5OItPyzacXz0Uvq3Ran96
J/xUJu4v3JQeWQOuril5rusoZZLUP7IIOVWL0iPExWcSic+ONdHwDFLDm9c5KmhpUj7h0J5EHZhH
RmaCpGX1T53nsmpsgRwk+gh/tqQdgyOm0UO1wiKub8wS4rfZ+7deaG+l8v7EobWlFTNmAx3HW9dk
OM+9gADYCctueshn2nqZuL5HtKBt4zpfRXuA4vt7cIaTPduA662j5k+fmLV4dZL0Y4iK55Tb4OyD
dqGMnbke/AHnRAzclJkMYcV9xx+fHUg6mDMM1pvpiDo3tWdZ4KIEE4iG4wGIpvhRHayiFSiPJjdX
39ujoMqbZWRAYVEGMFDEPDOGAnwS+92zdEO8n6YVsA97YJTuTwPbzkC3jCffOs/6LK6UwHyPbeRt
HVFDWrao95vm7AqtXQYaWwisF4b53usWKGZbPCfd3dP76DEMx7UBmPUZgNCujObm4vme8UCHEMsj
Mho6oETQJCl1nEZy7ibdPvHWzFGjnenkoWzO7O2rjn3hPkLJYKX6EnkjVQiqe9UcEBoUDclCoMFv
Olq+T3ZOTdyKfZk8Yez4LRzD2mt2ax6buHryIhxAbVvDkV0yYHnEctFsy8fQbzDikRPWiek/R94j
2ODklPcpVtZ+UM8E+5wq382mXTyblnMvHH8IxnA5GbIQtNLSP7sxFlJmmBLjBVSMWDqveoUdIbJa
+FlwVtfWBM2ZlaDcz0WsL8/lISh0iwbR0CfLa/fuhjdRHkNk6yDLaPJSyZOmvOIBCh70e+JC0Ntp
f2r4ho+iGrfGYr0juckMNFIJS4DA553o0g3i90MpU3fV1ZSMWpr3rYpuJCXdTPtkgs7aWESh5pry
Wt/Wz0MaXjqsoTh7mPciUmWscCH+YA6NH5hj4pyNBK1YPb3cGvCVLSTW/qWxKzfwQ4EVkS3tqhqk
xV2oR68cEhW0cfFAL0j9UFMz2k+TcQOjg0imu8XOxnb2226+tI5xzBCWz72pQ4opx1w7dlX8B+YL
Hy3i8YeJgOtssYkPXaS+kmfcmw9pam0lEScmNu07J2n9F2ZYV7c7dv5GSNSncOm+7etzgoy3GZYK
gwzoJDlOQm1gJDZhaqWP0Tjo9yaVlxGt7igb/0yrdnyTquD4nsVvab61AdA+KPKLIKujPrD/F3tn
shs7kmbpVyn0ntE0GmkkF1VAu9MnuUtyjVfShtAdxJk0zsPT98fIyKyI7OoEateLBhIBRN7QlctF
J387/znfceWVlJGLg4XfRZ5hIqONFHICTqUNKPR15BViS5wOApgGV5EJatjmLAfGZUDli3OMCsAd
lpNiW03NRBUGdW86x8G0xo2oBPR913yoiaXdUuC01T53iHzmVepqurFDnJWxNI9Zqb9JSnYveE+R
d/FT3TjsVtEI91y2JH1cloPYl9yDdIf4rih/9jzBozKStxxypi32MpB0ESWHiZP98Y+p7aqbYj0p
db08DNqKbwEdw0U7mfgYCNgZREGG9mFRx9xyzNvf/+HWwEdG3zqbfrQtiPHemPpJTRW9lE7BLXQ4
UUlQnPBhzW/rYcWNR85JJDZ2sr61BzX+jHPAqeUpXubhyr1ul49pfjMQoSHzW8oXa2Q9k2Ar33Lo
opyEqpwAh8JLlfvFceyjc0ZXzYVPb8kydByDLPfKG0VRM/pZe1dm7BO0GMSpovdMtmP+wsBRXRdh
n1uX+dknTxjUE32grcynkyJL9sRJrT8lHaW7CW1BO1S+ZVdaMwDfOn6PtR9dtLZSnK8CG35Yvy89
3iyaKbLbiWVbaqjymVLonqQRuU/csBfQHum+7RlMJzlgJss+3bGjCnous29D8Da2RBsjAhPA0DCI
eXxocNES7qM3lAulBYlJFOkp7wcfzlk2YqYLf5h47AFBRj9wyryYo5u/TMJ1Oasyjs/CAzedfbYV
i3+0bble8Zu2IAWKhdncGxiLAlkY2EVM3ABOJMLLktbjIw4iCtRjzaoqApbRjTgC0R0c5LA03lUG
CVDKWLs7pS2mF/Kf97BC463J9XzT1+mZb25cdUnZhM+Q0ankYFtAGFeX4Fs0MP5PESwdssTnVnsw
XYGe3BHeYn60kCD9gkNeLCX9k02FKyW09uRKIzTC9qadLJLYHWVT8KubcURrGKyPTMtg7ACxWBDE
a9Wj/Gq2i3aHzsYWc6NS7trrwtW70135NQMcAg7iIiuXPxgPr109TcQWgW/HpDAaIjQsxdhvCWrh
2P0xitvxo71u3r0pvcGhgpXTkEceBEAdIqZFs0gvcfE9h0Pop+yz5+aeTdC07yPTRLWXxrOhJkzX
YzwiQLwBVc0vaeVf7QwO8giLV3hkLBW7v8HsPkFCTGcKqeZ7LuoC/tWQYCfBpxnjq4qmPPj/Hur/
jofa+1ce6peu+2w+/68uar72Dxe1+I0JyFfoBKYyHXzLf3dRu+5vPA34v4VwhfcnF7UUv9nIFyw+
bCmkr2z+sr/bqL3f+ANP+Z6LAVutX/V3L/n1b+5obOh/85b/8e//VvbFtUrKDlu0dMVfXNSKl6UE
L8tVvkndlePy4v7sop45zUpgG2gnLeGxrMb22/r5vcQaxNMS7InR82FvO8lNBWXmdrKS7tfSrh1/
lLmzyLBVhCASeQspt5IzFBk2Q2zB8COgw3vkMcot1TaMcOcLIjaI0o5BEZUPLythBupTi5Xoam+y
JTs9MXqIa+TX9kuT8uDSEy29SQ4yNLS68kBBrgqc1HuH+QlyM1Wvs6muIfEfimBqzMyOz111WTCq
cc57nFEItmFNSe1ShViXEMfGANg2N0A0wy0Tb0IjbUiTkGNmeztnldPaGvjrwEH1Ilt6xphOn7x5
yE5phHXLGAR/v6ueOGo+DWP4OqXeHe3xEoID/NR4qZGiuLnaD32mvhwGCl5YaNGM7uYIPIvu9tkQ
w88mY4waYNKg8NPC3xKt9RecIWZsYfFuMOgOBGuUW4FOvIxVDh90NDoXdoEXq2fVdwZhT0s9ZDFY
r4y64KM9mfeqzeNzPNn5p+4BE86ds+emQZEY4zdduqUD/BGxcfZDtZOedsgapeNFNx6o75qNsNeM
sFaqd1jPKIcUQhDlIqdZ9S0EgcxQQTOYv1o12QFH+icWFjfs/2lfbW6rMfmOqY9tM89xTM5sEErA
eIdmoN7FQDrAjwWIYdTJrd31xpH1WswvM3SDGFkYFWF5xYgUgtbNQWNmH2mO5aeoZLrtIDLuobKj
vqLyUyA86+Lcek2/Z5/yFrXIcuwnLWqznWTPGjfa27JzN542fwxRxhNkUu6mYeu5zVZk8AgMEuOv
771ErPxpuABJBB2dHlAKjPAAEQtnwmyJYVt0olHqZWwnotAofrHatiBuSdhMRFt4eDOXLlzdhbo2
kS/2DrHfXV34xgGtNDxWLqg8GiYweSxA8Vka9Ac4B/UzSmLLpNL3UJoNgjlxwhG+NZwdpuOM/FFD
/25n0KIw6w8T1uje9QfCkURJz9kUDu++KMgB8ag/5aMJCpN1Jw6ZzISnL8P0ks6Zc3YcHnuVGTEh
dUJ8FBWQq2iaw9PcQwnyDeG/uZnTnyFUqceG8O/ZdEL3YR6xoMYGB66W+DKtcD0gJHYTO4czy72/
0EMAyEU9GRyADx0623ZAFwziTBqP2lP6SJSGEhkf3HTP/eaapE2LLxLwj5nCwkxS8BDWBN6kawEZ
mwNEz3nN0hIk3WBkxRBm5L3GP4oHoGtjjGCdF+4K2CEvslu3dqTRjla8RkjD0atgzS+4iiL1rZHY
lDbKSE9eV1zEQKWixaeePW9ahy+0e8irIpp6g6UqO095u+y8liN55kwAbULAhyYFUuCTXwZHmbfc
rvOHfGob8BNEuSBwmhqY72wDuyzCV20vq8ksd0/ZKJCzlrJFsjBXmjuaQe3iXzHXiBfHbgnQ33Bq
KrXthg5WfjgBUkyq99ahqW/25pZtrCi5jkFGfgc0kH1aS4tMX6K45c08BaXVVG2wSAulJvYiPIs0
czCEJOEy4eD1RvfV5P59MLxO3JsGmPJiIeCW17yqzZLa7RYeybyF24Qt3Xj13ZFbp0x2lEDD9Stk
crIrDFwTwO6OECtSSzbkx86QdA0unJBSM36ta8kn1pzKfSWV3PQjoHB/5iviiaNKtrQz8o40g9wP
iXinYd88L9omhpYBg/XE3N0x/eDqmKzDMoZnVl93DsST9TLQG9MzXmefW1MTh1w7Hn6csOj0NzOh
A1rFsX9oJfTcpBRfkUzVZXQnmuT5HpvQhsOF0vi45AacUKPtk03vx9Uzha/9c5/m5Q3yPRYxjEr7
oWg7vYljc0AYjNZIdhmlmItL0fArxDpgj8Wzn4WQSMcWwzt+wwoMlOl0HFdMoMZtpwhPsnWipxjq
bFc9/Wl2+C+exDbJKP3nOJOQEi3Hd4XNNlyarv3XB/EYRnaB2yU8sFgLv5MEpkrQySKiKKaEvYtX
NI2utub93La2MX4JZ2EDRXv3V2rkZCtNsscHga2Avj7T73WwhLLqKHHpod6XflK/Uv5gfONt4AGC
HQ4gf1mxnOB7FmlA1ArxhVXcxBGRsvsBo+lRQwh6BFDAc9fG4TJgyTlLeCpfwNPUsw6NBO5XPgPq
Mtho4egcwMjH9UxCNx1b79T4c3FJp6R5tSMJgBHUZv7tX79tfxtQ/vN9+z8GGM/86/tGhJ1gi1QW
G0KngOadKwrX/XGsOapV5lsLWBOlBpNK1rd+jxNGQ2ZQZYIs4Tpw7FoKNFqn4FZpDbgpEqkPSJf5
qV6c4k3Xy7jn9FpDoqK9aZN2ETq7T/ESiB6P0laDFWYGGT4xHyeUoruipYnatyrao8qeb2org7by
SkKmT3MiP6Jf0iDUxYx3sGmNe3b93HA6eg8jD3v5bKUJgN9FPNkdBV4A2ghV40CFHMJDIE6l/5MH
Dh53p4Z8K0RBvHOe1ZO7JMk9NaP1geERiYhRijNMN8JmcNnxJHnu7yB5ltQQRA7CcFkqwuu17ATw
HNP3OWjN2biaie1dyXnwMFdF3fEj2vp7G3XJU7fSwf2BJ6HfhHJXRVaNtjV5j3UnnLc4jRI/IIOX
0/6lbHF1DNSAjRi0+yMxhpIMcT6EJskGjkVNNuH5qLvypFt/oCiZD/MT8Dxo1WVvVZ+GNOZbIAPh
h59OzikFhnUthkYij2IZDbK6WzDAz+1xoln51iMf9gX1iUoSuuLBEYQzp0PLNYPezo2naEjMGzVm
y8MgHSU21roQ3hjK00E6sn69OFnTA3+GDv5LMTfSybfocD0csmqcC7f+qd0CqJKx3pPU4FbzzsZJ
BOQLs51Nw1o+fca6rmBQC/8DuGF3k4ZFmQdVK4Zv8CiSXQxvf13W+DedwTUWYMOyavIVZXjuy64+
2uEAPqv1xxgJIpmfpgQeChWS4rpoErgYf9ZHAN13tKLwc27l+oRI12dFlcTqO5Gl6a3lNgoQmxT1
fROWyUf1+6OGjXfC/BGBGKS7MsuBuY+4SINeG967mJvsi6qY7jXmBHq0ho56Jhdu2RYnl38lP1C8
rs4pegBDwx52ye+PXEPP6oq2Qebak5nqQNpayR12SWqkxga5cVgf/L3bGXja50QCd/Fw94SlSVR6
nSKqZRZRQGNk8qKRZ4F20MgLssLz8xBnEcOLbVnizcSieRoIs+Me7tWZiZpcVa2hNy5mnVyHETUu
M9C0UZEZ0chHoGMuisi3M0Nuzct8vhZTSulHNauLYVVQcKXyDpmteYThGMhfDKcUC5ecqIiglCL1
+Z2M1MZNAG2TcOhOScSOadM1sLrpBQFF48KVdBPRMeKPRXaXIABerbn0H2bHGVHWK7Bu2nfdYKG+
98Gp/BCbQeLtSYTz2HON+mpUSXM/RhSuylq63/zIEXjx5+HZHblNRWmYBMBj9JdFhRg/vuW8rjr4
ulswM5r+1PBel1J+ybjiAUgigb6CcC6e6GDWe1yLPesVWy8nTwl8KGRnz3TDINXgbmSpU0fDBhpl
/Twak8IU0BHrmmoroWkq0gBEYXYcPdSlHWy+hXKWDNmt7kGaZm7iXdw8lIj+TXgirTaRDquHozBM
f69Ibx0s1a5xrLz8PrvdsLeFVXxYfeJ/LI7V3HuOkx6syUiChDQECPgkRqyxsjh+T4vSYeUSDs3Z
7u3qJq5ojRxI9h4HP9MgqMjqWiYHELlYao+Lx6ETnIC8T/3TMWxZqlNo4psXth3eU8/j/Et7vnju
GipDmZUykAREaqBUksN0oUmW+U+T4NkFvbc/N2kZvqvQK98T6KFBY+LvBODrBaZFFyYu/d1M1OCO
fHO+yZuEtMWcAXArM9bXy4qlSov6qAefTybcMO4oM6wsi5uYAFbhyPwm5RG06VX6rN0lTDfY1cRe
twZ95FbcT/t29NaPukUcHotKsm+yqtwJTKenoa8oCKjV2mftZWHy2rAcvCu8UX94oiX1luSJ9U0m
Azq+56mI/Wq/IO737ZU3S3/XveTtGYxvI7GL5wkaHJpUbR5SprdrPwNrHXWr9mY8NBvglBwW8ddv
O4rlLoulQ1iwoXVA+WTgggOEDdEmJbdmITsn9s6YHF3yjtgnDeE0t2YszHtzScrXAnPfjB8jne4j
o6xq+rwqSd4oNu3AK2R2xjSlP6Yha5+FVTWvDoPpBeIsdc+KUIbvmtNb0VH54lnaJeqol092q/0L
Y1D4FLO2sTd26dXIiAztnjXTO0vpxZ2IpnWEIbsVe5CWLLeWB2ohzUubJMUbEj55wZgA6pY90sCS
z0phuZsW0czZN2KUXV/m4myNdK7ui6pYnlA9Md1m9Lv/QjkVPyOAIKjKbanyA6jcAvhRTM4kyCOD
G91od+GL0wMvjU8mSENqh5xx0nfNgm9r9JuciJZMfhWkVmcyiC3quocblQ9F/Rx5RMBS2/Iw73vq
yVFjRXFG9IGnguLYYbTJj2euPBZhnMBc5ijZ+Hazt8ahP7gism96d9SPUJwvHtaCUssNm7725HBC
Po6TLPdlMnKmwtowfUa9VQRl70sszo6dXCMnoVps6Vk2uUnCAGRhSIUN9OG2lG5y5auNqKmrjDwH
DdiJn61l5PC92odqatPJhJSDe0OXx3TX8ZA4hNVoPOEvJoHrYEy2Mb/dUtiFCwsvLJdeCOq4ivyd
10wELJIxe1618puYcgbSM0l0dmNW0O0ydPupACI9I0e9sI1rLh5IELq8whHwKx6rwFLcYEC/lHi0
EqcSnzW9DjtnGPwHJ5t8uhUkOzwXolLVpg5J1wjsTkRfVe/P5W5ZFlSlMRZ0NBFkdTh2CGZpY0Wj
WpB1djERxn1KoLWDoCGclZKaY7scjRvXawbyshP21UmJp3D15dej5cB5RpCmcZbowzyK165hv0BQ
g6u0b4cXvhWV8L3C+bSJTCN5cxKu+XrM9CPe5S7wi2a8IzfOh91d7Ne4sOUPbNnVsbZoG1Eci4Iy
UdbOHkECJ6LwjmA/aGeIdPnlkUW4VWDbX9K0dfcc32nN1IriI7vTN5FmZMFQZJ5sQRpyzjMGJ+bI
7wzov/x+VrBULf/cmt2DY7b70Pbt3exb3r6QoIpwY/wwaA/TFJIG+CRtNDfer7FJiWSmBY9Mq6hu
3W5d/EurvCEkMd1oJ+6oki2LBpoWe5y+5Ryien6j2DCB3m2AIvD7z4jL80GVAUxBptF/fS6w17H/
P48Frk1FgunbgkIGQAtKef+ka7Y+ubihrnGoiKk+hzgRdzPNVjfsltMXPUBsxQA20ERUJdHtYLni
vfXimGKIyo1+enmE4VSuLDxDpGeDW+7VQ6h9i+2qOeQrLRT9DK9GPgcqFRT0kvYUZK8N6EpsZUGK
zmXL1t0mm70zTDd+IcPg3qTKmvOgX+U96TNxbb1wKT9BieVgdzqKFWm5QBFk3YA4mP4uFC6iYW8W
OhrrxMQY9PCv3ych//I+cXyypCuBeDiIyqbrifVY+ieKht8wAtrT7B34OD0tb/Kt/jTe6sfxrn0g
vFiygr/7/TuuYBR4Jn+cdP+mQf+Dn/JP//ofz1XB//5KT/ldtf7HV/zHbfKDsbb66v75v/oLgeX/
EeSKs2r6//PvuvtKf/mD1bJCY/79f/yv8mfcfP7btfn8+auN/4Jc+f0r/9gT2L+56PkuQBWfKxd7
5z/2BIo/YV5QAuSJjUrPn5QMk1BVhP+bUK4rfaw6QvE1/wlcEdZv/HJ9gCs+YBE+Df+dRcHv18Gf
P098hFyeT8LnOzmeo1Yay5+uE6TlVftOO3IurLWe4p5kpdsLWsvjpGuutGQy6UwCGncB5BKkLWl1
aclwLeYjHN3hJP3TW/hfCCYsSFZJ5M+viReEcZ3mUkfaSnrin47+JveNhE45a4ftqn3NvLkHeLfG
qXoNQo3J46FryjYYSErdVFPpHJyiKA7G6HFiKCnO2MyTBQKEKeu180Bxw0/A7w6U7hKpwTpngs61
LEybS+2nP7kdtj+mrp93fiEJntSk/wnqGgutHLCddl3rJj9isx/xSS7OfEzBOZ9VnzkziS864lKj
yWAx9xPe7FBNn5aU1V6O8cR8npTsFpgXQ4RFJwWXRtUEUp/JPPRTZI3znIfYo/08iSCh+XLfZWyE
k9+5Xq2VhV9zPdiBWVao9q7Xnnqsd/dNlib3dQHLS8Ue3Qa+TQ5JSfqleqrcZ85O1F0Y7S0E3ag4
JF1aBpUyrZd4hIm1KKjd2vSA/7I0dl5b28T5QBSDHrX8ozUWExsl5EIXQApzTA71dqQUSNtOeaX8
J4JCV+ud29cWuvts6PfIUd0z/BW9Fj/C5XGFf/ZtvK55OTpvprd432JrTnj+wEwvisaG1yuT5zTK
GGExFe0Xpp4jtkeqUyYS1zWcW1qkzPF9HJrqWC6mvZehpn239YpfoTL6W9/lvJ8ahGgMFworb2xG
wK6Pb6NKROAZ6BnLKr/55oUciakaoEelS4eDmwHCIGyob0xmkqeopxsjaihcdPuWivaiSY4z+/xt
YRjpVWdZ95akUXco8UZQHERDl5yqcIcHZT5xLvHIdUXxlfw9lZfjegFQDL+vTbPcabmWl6Wm2C5g
3wNlTPlt1HTsoicdsf4xrHJDCHy+NVSBepXX1j5kTN1nGGWuy1iPF7Zyzm6OOuMGmT+6M/y0fyCE
grJlWdypKwC1bWzA+KbFaBvaGGChenXkr4hkS0AGO5pGmO6yzgyssia6XuMTbwa5fOv9Bdti69bG
jRj94nlpwCN6XrIab1W17eMal04RSWxVdrub2DmddIMdAqsSDZBA2QHW0T6TakmdY8Rh6oalut6x
zWOOymhBbWhLXtNUHEHbcKYYZKXxfHAKL+4rw1DcO0JPshXTk4v3AzboMe1zeTPHWNB036DicpH4
yNA150bZDHfgf9gXUMC3s7IOG7MTNWfG3/B+oY/42Ngiu8xVE38VEdt2P4f+IPwFjqwgL7W4sn6L
uPtS3di666Cas+oa9G3JZH+iIiw+m5nmJ1thrTvqE6Kzpb3kBjO0c+zGvscqkNeP3CBB43WpcYXO
Q7cVUxepFUUdqE56Egj4/vv+NKVOU1Mt0ffzAeJLvezmdC35AY5ouj3MjNm42qL3sNrVbHXx2gnJ
dGC2JG1jjgKHxJbxNxuRe9lajo90hGXAJTHq1JP36o8df1ccAoehd8Z26YQKdYg2Ibv+2R4Gjmg+
v3DspzFB3MUvGcqALhY71RLq3UK/W7pz4xfzNXRSg/NvmEf6xqlU/unlrfOG0ukd6byWd7g8DDp7
K3sbrlTaANMQeM526htjV5CaOtbOIrJDAfPwUxqketzZTt7LNqQZlUmnAqMY9wchapuuzKW8hGPi
rftPjD7M+XlgAFQHv1mRfNzIvO6xnQJ3woCTzoN/IVohsl/KcNr+kYvGfpoiH+KIlRs5F6U29GfL
VfnJKbZ89bjAz72pbRhRiXE7pv087dBp7F8zSQzoS0Bxb6NheMvY3qHTJAVM+haYxZa+Db8PcibD
PFDr9WcLiKVM3uVahUI1Y5f31mtieek7hJrKAD5a2vlTR34V6I1IEGYc80cUxeuhQ4B6vwyFX39F
BYxQTitd/24kevqFAN8EIbIQqbdSnhpD2XdEFayf0hpYOsUI+cdImPMdzR7hR7bwUk1Y6ncDmvEP
tmWdfV3KnE1JZpnXwlb141oO+zQXNeoiFRd0vuIkKNmlKhxGNMmbx7CavNMSRwTv7ML7lvBXnXhL
ULhdEuIvrQjdFBu6ck91WieBGRsfjaBkYAclOVGP3DeT99FJe+rQOHf/6Ogiwb/kt9apa4c6uu/t
JAXLSG3Dpp5thCT88VjBmTXze8xfEJCFET3EozO+FZ6YXuzWpBq3ExBeREuxfVmOB+JiFNDKyDrC
lJvvWr8dPtVg0FLXALUKsq7zjnbEa5pn2z4LsC9bphdAt7NVHWaFQXrj8i7uvcFgQWRF4fBSL+Gt
ISIht1lalwP75sa6IyhYOIG2R2iSSzys+abFzr5G3FtXB1jTYRFDfC7H0X1z14OkEcdiW3JE20bt
4v6wi8XBPJeroBIeGODcZilu4HQ7C3rW7A3lBOg6W3ZL3XSObLukSnjI9PRZaPLIpyZJB/8VOyCO
0QrouOVwZKp53ZQkaIjUfQpUBaZy/zlNwJgWkeK2bQjNwGda9vEwOWcv8UvQCm7/Hrlkuf1iEJ8D
dohgsKN+V0xMSPEaJ9EYZLnRNi+eWURAP8Pi0GD/3hQ29JPGgAS1uJWxFR5l31BjRsqDsaX7M/9J
bjbfCbc9dHwa/QgXNsajKgvPRaEu1tyy7+2B5IP3td+b+QyjKpi6k1kDPon0cxephzh6JilHrRYl
BR3uR0K2ld+/DUVF2FY9pPZIWVb8Uta4Q7TbBav0NFMQak20cszlGdYPEtxzld9OaAxhSsGTT1UQ
du65O7q5PIE3Cbo0hu813PV2ezLn4Wdh064mpgt8dTLKfrONkAVoLONkHp881ocyXvtCmOAQ36gM
J49Ceqq26HXxwgtCMzskXIOGuzXt8Y2+lF/aOgMzuJDZzqQikqDfBZ4Lixau2AVAM7cPXPM5yFTS
91l3bEx3k6egNvsvbf/qeaK148O6t6x5pFvlYxMBKsPHnSIX89FMfOhpT7q/oVd1w9EBeHjH5/Ud
n2DQdlcKpUF+36e4YEX2mWJjyfKH2Qc94mDAptZq4EWH5rCXSALfbBgx7MRpq1pofmrM8GuYoGbE
Dg5cbddYnFO+i2v1HkFyNr5YPj0KQ3lmHJSEw8GtNbDVdGoikikouyeWxAgNY5Wf23XRazKxUN4r
cSP4HR8l2/GfxmRMbj013iJyXlS2VM/2rGDnytY5WnVOSkjRm92EYt/mItl7RpYGqZlDYWqLh5hW
djIkrt7Q034rDD86ZHj9kBPdMy6mCGMzuTaQUfgoi97GtVvmzWdMR1/QtzPaEh/TwKDp7y7moXca
RIEk2nleyYJvMnGyOk6J8dgoAK5Fln8LCoGSVvxId7XGDWRk4VXjxCcgCWPDjo7sM6gXkHr6CYYl
sY8pUsovSu5zQpRZ5L6ltQX60J/qx8z1w4jNd8XnaHYXLkIdYq9tUrsZNoI2z+dsSiwCS2Vr4nJx
GFmB41OKdkrAShJc5vuiRGhz7+rMPS1Vo/eqxhcqVa0Pbgs8hIUJGJtmiE0ZxCI2vjtWxmMqt83d
lMStv7NabcFCcKBr73WaAb7KS97TzIyiDXgaXK5hXk0Ul+KddmAREpUIRknXhhgj8a2FeXIulUyO
rNumQydN60frpOYuk5PR/R4Go5nUKk8LW82toQHkuDlnK9IEa9e0SX4kA87+DUAUZdLoYwpdvun9
vV1oN4BTn9BRwybsgeJNi6u3GXis+tD5HFpkt8hCfOz0WrXu4XCi3SAht1C4fUIkbGkD4VQVRn72
c5uwbtaDBofBQ0a8lVfh1I/LqOxwM3WWvGtC08e1oKOdNc0ocjSWPVRGnl5TaS6HxtZk2CLi2/Ho
DUfHWaqDMkJ5Mr0euRXdS75XNm3EnQ9yBQuCt0XZd+nlyOPXppn11m5gzOOTDfcCOiFgaw6Al8aJ
srPKGnfYpPF69ksbM/Cj2DqZtjPzgXcwo+flOa/AI/rsl/rQpPoyMvGvUqVLAXNhvC0W3uik4RDE
CN7cptAVN7PqxrOTQtVnOlu+J2Y3EZ7I58OIO/Y0E7TmWpNAT+YRCM1qxbtMIVQYRkx9NOz0Yojx
ytIje1TwYzYJm9Bz6SUNvldcbzT2YIRQ8eBeCpY/4cbSRnFkRoAu0YKlIlSbAhLgeqGzPPFGeaS2
yQ9cehZIsCTpuUek5uZlFdlBFpV18tkr5mK0ycqsQbtYkqGe+mOW0SpkfVGkeLLwVu9sYyWoUEms
Nw0+cbINlng3KK48hX0aBkotznNKrpFM9QgcnrU+9QIla8Sl8zqWdx2xh6wlpjhF6Ytr+DNdpG3P
HbUXDf1tUe2/mY62DzJN2R/SaBD00QRcSFWMj1VucfdoxbdoGaBulkVZvbqjZeJPIr5nQAXYCz00
NwWoxj1v4/wiCAc8ZkvNLVd6AKagdgyHhmcNyBbGdxOowg8hiMYlqYy+ayJz+5I7wc7pzeJS0ouK
ApG0R2se1EaPfnvkSeueGjo0jjyQjS0qovdIgW0ciNGFX9N1aWAkdniZTH+8IA7MbiAUPQhZSF8i
a4H03ZRJwak0Jb7pd+PqCW9vCmA6GCu9N7TmW/L2P0IaBt7K2lP73uHgPYqc9iIsbVCBvDaIcAdg
rFti2ECkrf1ONcBhaCnMJsqwXNo88cxrcZv0Jb1mTQxDyaGCbmqj6DVuu+bYoJTceGtkYVZjeBFw
r158aoXuZlroWCBN8Un3qvsurZQcc+8S80/GUgXZOLYUPVTuQ54v1imvnPxQGS0UcjFxuqvCMrqx
jIVjTBpN090ii3oHdcl5yRziDOnQOd842TCTqJ6EOMpBUR1gLI2kJgZJObgNUZUJscNC2XOkYE1N
rr5gndMiA5wVmdjvKS3x21bWya7JqbuIBy//NeL7vHPh033g9rQOWQU4cSczXlFU9RlZiXKy39SQ
khVPlP/AlsKDd0RpnudwXPfDeOJiNsofQ5jSQMWrDsm6surJAGNwWzMgfMd5795m6WA9uwONWhEI
F0qyrfou70W8s8whugMy1j85zLgskmhqNrFpEfMpGVVNXWF9tYX50zA6eWlFQ26RTf6WZlqLbe04
YL8vxjv25axGZM3Tu7EaCwxFx/1cdb/8OgTAWHnVbsqL6JeDi+VQJHNynQaln2quBJ6yur3KxHfu
88itATYMMfCLQjZb1tXjJuounp9kj2HSSkrvoW3IapVDTH96xWyi7xxbJzdTI90n4omcSSfT2zsQ
pbbGGhsoQo25oKdv0GRTz9TeYWGLvTp54JRMI0PetM/G3ADKirroPgt969ZKWqiZ7GpvycWjZnia
xaG24ZqmRhg0ussD2+DhvWtH402yj//ME1HTRoPoTUX0rJ+iupreUjcOPwsXmt3Ol0VBAVG2PI+R
Nx9NP1uu9TJEH40q0tshS0+h0P6P2U/Y82BaOWkLrhuoBLYZmadZe0QD1VJZOvd48SRAN78qm89+
WJ9YCnnvKDtZ39VdMr8oCyGjrGt9wrTT7idupwGbbzB+Y8dDDXz63lhaD5mjRl7T0EmeUtOX/Oh5
fxHdQvkaNRVnX2rvxVU5veIzzY3VupcITU4efUvCvOuMjLqRsiG6Pepna8rTr7Qqi6fKkM7Fg6az
90OpPjAPLfctfvLDmCQkHCbXpPRtsAnkYXbjvLLLhjD2NhJ2ngU7wTB/ckKv/zd3Z7IcOZJl2X/p
dSMEUCimRdfC5oFG4zxtIE7SiXlQTArg6/sgMqQqs7tzkYtcVEeKhIQInemkGQzQd9+9596Ftm1s
ASEn7SYJe+vK8TnaV8zjVL55ZFQMR4NEAX4nY5i7QGxhvnr9XlHL8WohLt7qpnSJhWY94doR8AFE
Gdq8rSSlNsromuHCdAe9KCEb9ZqDHOFArtCK2qXeOHAgJK6ETygLBgVRirEtWROGNT0dgBUAc0Kb
XA3E4xkEMptHRjyn1i0rdQzlhmfXzPBzbb6CHrAvjWHqPZsjuCWxsn6g5/eAYJdLeM0eUaYEptPq
zuwSLLiwcXmcNY547AsRka8S4onbQHmllKjZt02iv81Gqb1IC1vtKjMn06catzqCBTUfdUHVMqb4
5UNT8Tz4Zfmdt0vDpmxWxNoM2tRNWGn8yH33CXgafE4Xle6r0QPmrEXjHx3c8M/hNJHjrGXur02L
FiKsSf6BOyGqDnnv5mgNjUPnQCBvw6izTgKLwS3Pxe4V5AcLcNoAa0yWUfKgRkXxlkl299fg2IDp
Inh1G6uzo/s61cHRTkdssw6r86yjfQurJuLH0PvBk8Wtolk7+GI/qimtOM0OOe7eNE5+pEE4VNNF
dBYJ6BwKYe1DM4/ytqxc+VJy1QLoCXMyrgM5Gd2NMBa9PpzvhNWqQ+nRH5ZFFDz0sRaPbWqamHFI
Q/h7u0tpSHWsYn5gTqvffKQo6moY7SmFnPQ3Nvr6PoActI6aPtzmsRk/jRjnOB9kJJzWMMQh35VN
t0tjz6Q0uPEBCrkmHiLa54vg4NUBKhH28GBRRYOEiZ62QYsI2XOPiYwbDhEitx7JZC5ZUEpymyN6
BqQcdphbOE9VDLA9qxEnyvTSxW1417BTPrFcNj8wOqqdLsfw6PWFeR4y7exnrEfbFjb7uV6gBh4N
Toc+Igo0sQ5de6jBJ27b08HRA6lWuM1UGQXliyNSlx/WGoknUhzWQbfElF2zoPU01wArF/eSBLb6
Lsk8/uZpOUM4qMsb2TW9hU8XSbsLtLqHTB4+VK3Cyi8jDUkZKN9BdRFWDebv7ITkEZBoHgwekh0b
FR55UREFuKc79yxaJ7sfJ0SlgR1MtJ6cbvhMmXgUGIKZJrtSmvaNlVXGNw9YS6+MDnv+it0qRRDk
ijlAmoTTkLEcj0T40Lf1pyx0/GuGcXOjhiG7i7EMHcjtO19m0YJbLcZZQw+NZfw684h9ddiXcABN
dXxbdnZ9dOOweTRtB7OuM5XjS66V2a+stjAnXpTO/J5d3POnqMtbeDJNPSx9WiK/9mBUvXVQ2+5v
/HMOdOqRysG1yFJYMHGdtXRH67B77UcxT2B8swyXYGLZ5yqQyaU26BklpQwT2XNDykh4xHoYBFI+
rm2PNXYQ2Hf5m/jfpoHz+ERcu7y3aRZ/Q8oklMBb2Zu7Ug4eouNI7m2j6tkgIei1T4hpJaALKXbs
pAinMyeKWw5S7gOWO5zNZQFzhK/16ZnEm3NXpso89KZgwKQr0d1DBgscImducMRYimMMAt1nh7Pv
UXv0pXCGdRFTQswTq3w26q+ALCTTqzsu3WFBkUEHRie32SMyEWC+TOhcb4of2BjGN8nTSWxcqu0X
eDcvMl4X9i0K/BNrESJPkDscY6SXqZ5ZfdvRjK3c5C9bSQ0wpxFCYaB1W65rp8gsqC38rPAu63ne
k0gor7r3khddQoEZelvdm1UtWMZY74WpDOq0muKlTHwAeJlvrrwgSLii5x7+ZaBimoO6hJTFgERx
hs+ExRUecvwm/Hys9qJIIg69wkzOTjA5JSBkszt1VY07gyWZfAZVWu0dEv/Py3tMJCBu0axx4BLZ
8FKUHDok83fazsDWVHEKvMmGT6G4HKakcM9OzceZjEuOiB8Nl4x21l9T1ca/2q7zDlldN2eeUEAE
+tZ84D6HfXHC4c/yYpge+FX5+HSlxtpE198tplp6CNgAWXf8ppKfUE71xQohJaKxGgBAmhgtcDAn
68fNMhArEXdwpCpoiKcQny9GFTEUz46BDBn0TBHgVN2jzD2AqqbrVOd+kN05aWvjDmf7PG9UVIYn
EbnJi0sk8167CKfYmvrvvHCNXUd7DEHegha6BkAzJdr05lhbDPA9DDSU7C3HIhALXubbn9489LeZ
jsDsayt2mDBnCZvfEyEDHj0irKHCORm3BsFxXOLWcMarHywIZMd7c2g8RsBzWqBOpk9a3+RZPqMc
x8lDp+ifIOnAlgi3oklf+GwUyZOTOfMC1pjaw+wiZ66JhHQYP/0YUm8FlQhfJ2eCYlnpOjyb7otc
EyvR/mSlqyl0OuqNYntk5dFkGdkM2x6PFRVzNMCNs/jVR0V+oYznXSFRP8NoAlnPf8KIcJPvWg7t
KRxnyFszFioiwm58X9eccNLIIekttbu3yYYcKgJ0P2OVid8pDT/P3Gvtm4KqTBo88om3OjKDx24y
gYJaLJbhEaOFLadMihogsg/Y6B33h6D88KSoZXuay2yY17NNKMhqo0rS3DldmfA5S8v8xIodfnXN
TNEkFZjoFJjzwS4pkxj8iVRdhMd7rzBAPpVWnV28oUug73uc8LwAonzkSjLddo4aSV6dlnTOUxmi
GG22qdBLqW5TsCNwgMaEcBTzFSlVhCHWry7XcDxfEhfuXIMx66kxCirVuqCoOHNkxSm1kg7Rqpy4
D0cFOmkTNinfugT+XPTHTeTVxR1lcd4tGBz9oQZcyENuK/yqvvbvhZkVaqVVNN5TfFs8OEkUPApD
UnnKDe9z1lPzPlQYyjlbRofE7+rvkTqjbeAM+XtD7QZOyAltpumb+dIM3rAZnUofUU/aBYguUWi4
Xb+0xYitmYRt+qxEUd5ptHVaO/o8e8lJyWBb5GUyfO7YXlPNm0njwMqEgTBdx668Y2Rlm9lDjjsM
TVGD72uC/gR2hQbbtAHWHlENdiKDEd3SKshy0bbt19L0LZovuvxUz7I6ZNhxNqXV1hflB+EGcKp6
mtLaI65f0ECZN8o8lV6Sc/q1ikNPDdzEHcq1LzW4PD6DXXkuVUE0ygWQvvUNK/+IG7ps2rwI9o6U
xTPK+1IMwwLlmMlS36Lj0NRhCYUIQpk7KNn54BmQFAGMDBLFsSyzbWngT1CuzneRitIDv3N50lW/
7HvpgdTZkt0a+wkeV4NeuuX6DV64vwwczetofkpVTkCMTrw9+q1zCLTISUZ0Jpwwm/riehljEHQi
/jipslukHn0Ien9+wBOTbz0M5I+MGvqqpqx5sOjK5swxWYQK/NB/hB8fvMaB5f+4ox2+BMtPgZbS
5+vCIj3PA2tEZgKFdXCEDA9j4gSvGBkm+h1nYMVs7TYZ1ImtUzrxMdVOdVRZVm2496QH7hL6JuzD
/kikBsBAGWXVccBCjXlMu5w5Eg5mO2JZoEkpw7jpkTrQCCZM/E7iUUAzTywdeNyLCyNe5nAUjTG/
lzXhCCnE/JH0kpVPg/v9RCJjfM2KKYdn7o/JG8ddVEqnHo8JFhg4bLiKvVUntXgIawU8MUxDtJva
gbOvDZwU0AbMfdwr1led399B3vUIcNqTeYZEn/1Ulj08QlEfjqOYwqsKFMDWhtjqgZ4MyaTpur8t
moVQDEKnfBajz5GSDMVJoo5gq+DgtqK7DokWQUY+Fj1kValwPGxi22mukRqtX04Js94CX9SuSnIl
K+klAFo6F1gBOLU1Hxi4dj3OhoS6Ha/nNbdTpMccqCEUu/DM5pepqDbgznCP7uM76STGUTqZcStj
8VHjDCbaaSNL8Iu52QOY1JYCkmh6KMPkUZipWA9OhImPPcRRcFDdOjrOoNTn43MC4o2AaOESCUii
tQOQ+FMszTHm3GevQVqz6lIQ0t8G6QFQD/JU79BA2vWceEhjRmJgHzFteSZwIT8TGo0OlQyNc8D5
Zx2kFCfMcTE9tuXQHfgo5JsUPXuBqPbtT5blE8u0yHmcqdw+DhNXp5Aq2IJ69HdmWhbXOS2ntSpY
SExD65kMBT32CuQPf0cNnLHzXRQ4OnqtFY8nMDaB3+wxUxuQijL92A5jffK6uT0nsc1Ui+CI2Taz
J/EzxzK9FtUMniyKkzUfuGQ/GL3LZZf2zdUsamz9gSKFSqrVeB7Cqe22UNS7t25ywpOT5wjU/9NH
bExTkeOwXrIXa7XI2aMT5u9Zb5KjtZYjdAkd9xqEPAJdRe3E2ufKerHEpO6lE4sb1xg4L/9b3IT7
/0b9bXxMPXABf+eG+78MhZeEFdCv4h+chP/5bX9zEwb2H9L2iDQxB1mOK/Dr6d9t97/+RyD+EB57
DOw+nm8L04YI8JeZUEi+x/VN/mEowdf1d9gB2tuw0S6Vbhhd8SC6/5KbkLH9H717vkNXOw84ETjS
5UcU/0fc0Q4io7KqkOB6Zr/Urvkikn48BrM+YvJo1i5lWCvPogSExtyAGCtX5Iknu4NdyHgyU8L2
1I3lmFgINg9n4EjcXLV5rJrxQ0+q3PYTw2Mm3lXreIci2NEPQlWQ57KRdqerGrkSwe1dUtkXm8jK
7wyzME9GR5AyaBOcVrGFS81ygH9wpiW/NNLg2H8h4dwUjmGtomTQyA/g03jINcRwiGqtWb4ZfBM2
hyT5UK6XoK+y0bTdSwGoUWTymHWxXLGJgn2QrgQeinqwe26TGht723jwvJa+K5+qTZfKh6KDK2LG
bAyN1DP2sR6JK2U3o0w/IJK9YUvoVjlDN8dgpuyGuWBjFg3HHiG3PVK0nHMOJHSi4e/3PxWVypzi
s3VRxPM5cMBpkoYlDKEZy7R9dfPwN1rycTLbu2J6yiaBz54qJx5Cz2lH5CYWgFRcj1UpNoKKOL8Z
cidCHn0eMvvbMvlpyBqslBIftHpZqxaZbOVdwXqprUtfCk+/xbFFZl2TAFgDmnrucxDXBhlmM4gJ
WQXfFmf4jJs25gdyfME03pLGPQwWTdlSgRV37Xed1NyuzfcUUuSqUA57LH2xveKsPfeB/MdN1Lb3
+FceHNyq7i+TtLe0a3s/jdVZVXTgdeaQ7Jl1bvpqsghHEWnI5H04DsN+aB7jqVhsmt3rbGYnyuV/
qwwabEwCaJgbHPGl+op00G0qqcmG0W1sTs2bCKAF9XG1omOP6ThewZa+p9jhu06Utx474BhDaL0O
HlRGKmmDiRSoqTyfFt1xy4LVvB8a80oeY9d1BJE6h4qHzkTdnhranOZk+FJEavygrXdJQfl1Tv50
1vD4Kk6Nm6nyLZDQJcvbOLixaJJf1TbgXEY3UugYux35EI7pVxMS0iBDctsvYQ0ZNueUj03S9Hje
zP7ke+2t1dAlMAboPL3JA7E2nu24p+4tbn5KW9WbxAlvuLcDdR5vy7IVFKo8Fjra8dC6p6oeytfZ
C7o3jECISBleQ09zAbXNjeNOaGbVNm3UfUSgeVVzMvIGcQ8BntWwsJ9sbLhgbMRk3hBrLnb2UtYU
TOld678Zw7wRTXmwreQtScCYocx2O/JiEELVgrVO+40f0NJmVPU6TyciOSQmNF3NOqx/IZ5dQqRp
ptH8WXkRLVZcGsry51VFZDZtKNQZRgIa0UwxD+VIw7oMePqyt6kAFDOOnLJwfJ6Kn2TKvrUkng2z
rGry33FlP/bO8BgtdODSmynzoQgZI1FEh85wyASqBTu2lD4htZbD/NJEsOGkZs9ot6tWpiOQJJgk
8XiflrAshzChuiI41RlcBd+gqJWmrF0BzLOg+WIirLBJ6oRkknYv+kd1eFMTrKBbCOvgnc3+MPji
4IZt81AZ5pHytUNsUViShGo8zPL3n7ggl5GdnvFboxnoWpsonstoasDS+aTbTsMtTd/ryPmhUnc7
qwvqff057+aOCYyGGcAHkqL4gH3vGR/UyFq4fGYXgFmZeWAbxEDuMV5tnDF5hp/24EIHgGeiLpPy
bnLCiiuOkVpML5jWfs3Ze5s518luclYiKawIjCDW/LB86uC/08JEjHQ1CWKaQYn/I7TjD0MND4VH
G/qUYP6RI3JD758kfHSrLyCWuRgtqyXdYbPGXNP4d6QG4FFGIEgpLSlhrp+Ig71AV6r9BRLq4b/l
ZJ3tOPhSMPVDRQ+uCmERZqqRqtXKj+g7UAXVF/WwrOq9mU6opXGrYj+Pa4AwuaYzwvXC7zmi9WeM
qwXo9xR5PKOMtq9PsmxwlQcSbVXmmzj+aGZsK9TXBYMd79Gab3swK3sVYW1lbMPhSFwX+Ox6UMSw
UoewIbER8Jgxt083/YBoeYRmuMwJFJmLqn5Ka2ZSRaXlTG1BF6gHl4mOcJ96k7PeRE31W+sh2/vu
cIuK/8uLYrXLsDzhGgSE0I721uzVE9q6OtaucWXRce/E8c/Q1zTrxSc94YK0fAcOmky4ZyH7bqQj
6nOG2oPrgtL1DFqkB3BjSqWzqDev3uQdu5lAjbGdBpqfZ1JxXOK/PddGalbWuPIkAqHT0eHVRPc+
0TGMvSJl7vf2HBx3vowJ22o40+VL3uSYu1QBgMPXX6BCK6dfHK/cT0rRSQYo4DSOzuPd5CFMGp7V
XGvh2Le4lkCXO0DbvfaSW/5LHTh35pBbj5NPX1+shnk3jGl/4kR0JnCqPqXZOOzGKFcPfHYAOSVt
sAQhR1D7VvvUPEssfamrmXKNuUBjxlpGLaY+sd3bq9Qw9zUQpm0jpNiAPYzo6KjHixUcJRaNB0OD
D6CY8WpTCovV+mThlRA7VRjzXRppLrH0Scnpyw4nBbMWVd4ey1s3M6l6axyKS+M4oekOV92PNRi8
OdTfsBEDfDbU/Nlc7epJAuuA1ou+cu/SZfEFMXqpZhOgaLP+ZAu2ST6Zc44JVn4D0YJu5+W/Uvwn
x44bKtzf47KtfzWQKXYmpsydUBzNyKo/+QNZ7T7U7FA0T8SgZesB5AizM6vY1Si5AoJU3wZTlCBm
l/m5JjiwtkoDca2Pz2GFUqkGsXNUCmOjzo/dNMWUdbT5y+gVMGj1Qu9si1uHzvkJQjnJTvKCdH+f
wZFAptXTO9fafFu1tvfcGdMTama8t5DBD9iv242ueySctxnrELE0JpPAL5JTdje6or6zAny2xSy6
G9us792pbw4lHeKPpeyZVdVY8/wEz1yK/gn3b73vq2De2FkeP2LB3bVoQHSz+NFD07OztsWxARB4
/vNfTivtw1BA96R/oF7lDhkHwe2lUdNZwYsl6b+Km/a+KeHdBGz2N+oVjHuzXzbJ8YtboUfPCPWr
ngU33w0JysGobBPujdRJi+ZUNrM85DNnxIkqJ8ZcNv1TjSmf7gYqWxPK8vQTqVhnj4X6t8PgTC88
xW1OyGA2AF2F6+DvWx38DB2/ZIlGuq5Vs6v4rOykin+Z8+++Dyn/ksYHa3CEMbtg5atHj81KKY+u
IdZuLt7iJO+ONspt7LpPiUVlB4eJlHthoT28CsA1QYZxeyw9l3UKh2qz9T7bBGtxw6S6T9XU38Ct
7Gk3yIebKqHh3f1xe0J4BZZXYAVAhdwPhdXVnhfUeEU3jJX8TOBD19A2VrAGyFiorN8Ka7qB93WO
S/9OwxNl/eDCICSwqnH7dCK4VwZP3oI9R4BDliNr8qIgD5YQrNZidjlAECKJJCfwEcOVNdCR2M4S
V34FHJg/b2Wo7cAxihKpi6v5h6GF075ER7BmoNrmfZiV676h7XeK96bLBqSz9DMczheqSy/hlPYH
x2qO9pDtCovq0ZhQNosJ0FcWW1bg+ZzfBiogmIE2ijvkjda3dh0OZ5SDwyCSQ9ZbT20SsGPA1or7
r1wn8ASkI78bi1Jiuj9MMW4dlphr3TL1uOzuPFrT4LFKL8Wjbx21Bo0k6uxxEEvDR3o38Zc1QfwO
dxpzNg6HqlOv+KM+FHeolTiz5QcH2XBJmcijeTidCwXdwZ6zl0gk+2QuP1TtXVzp76wy/5DOMhWM
WHNLI2AHTulKa38RwBmoMzGelQleGPu0XCI0SEMQ0/qnxuKc1dUuz4wCDRRRYyq9O7MOxDr1nPWE
6VZXxqMyi2yN8LkKHUTWvKnBZdl3GgznagxzqqbKN3Ipx4SzCEvIQ9cW8x5B/mYwUZyqkPUnJ3FG
YzzvKgXfFQxPU9u+upn4okbzd5cBt8bssuppTEFSxJ3i4ypBg2OHRnwpg293M8HuregFNyqac+qO
hSLw5XVd98MB1+FzwiS/yeswWGdEPVcjGvyGQ9ATfhyKy1RYr+viC/TUPoLQgZaMKwFEuIqpH4JT
w2CXQNEe2oNq5rs5stap7T4NRAhGVg+jlZD2ZguNr7U4knY71kvqyUJVWyVQa/o5+54zQ67gVpw5
oT9l3Dk3hM5pHA5YHuYkqCfxVkXPJCPwsT9XghaG5ZV25+ROQ5WBy/AVW9VvshwW4FuxH4uFJzm8
pa1sTkGEuMfCLkFlrC6GT/OlaXkHs8Tz1/OiUUxhoHO1DVCTgMc++9h8xYXNLdwWN0HevrsVqCxy
au66Z9vAiFvEOyXMfs2a6NPHqbgy5acUxs3Aht+KSal5SbkGsL6zuBkM1W5KxP0gwXr10AEI4nwh
EjMU2PMba2OoG7wQfovzE5TNqhqNm8gDZYaWv8qs5os1P7UsQ7T1QHmhZ3Iwrt4czkDD3N5YNXV7
eNzvJuFVF2mGx6BtIoISltzPXBhV6OIZsDhyePn0ZMWcoxxMBpvuMhcLasd3dnXv8Eoy/+fpwIcl
829kluAVNZzHNM+pv5I1dzSTBjWvbPGI52uzddeqD7szU9uRBoxo481Ou4r8cmd79bXJ/XPixOxH
XXU0xuUQCw6IRDirMD+8WrBWtiUrE5t3K58wN8d9+GkHVMRHIuUdwXOSxpN9tMTbkE8HiKzJMYrE
L8UdAy4iDTpEgyrCgLQeRXvAvDnl8WfmLHeFk/65iFH39EsxOuUutLBPxIVH5GR4z9rx1vXVjRP1
v7GU3WNSBX1T91jFbPu2H4ctqzdKmmwGpjJP93EUcsZjF8o7/sQDivMUiQjsiNyH2mSHCnNLU/Eq
JQ+3znTZMcPkO/I+3Trwy+8uBtXsw6ldSrf8Wm8wqNabC5sxmXrWuY68dqNE+OlCi2MOpLKqHtBU
ff6auB+3PDl++6l3DIIqomUE44ArK7mK0o677cKInKK3MTbfZ8qjN7XZ/OLiiGeg4Dan57XpFyYT
27jR7MGCtPhdeQHMyyjYaRrlsuFEpctNMTk+EYYSoJHIM8gk5qGm4fBQUWqWzCGVyeU34gwk5pFZ
i0Kpt5iSuELz+4xQSfyWQdJVHz362NoP9C7wRkaGIn6JaX/FbjsRCY3tY9oxGYaBqVd1w/rUnkbM
Q/od29p1drNLENV4ELIfHJ3nsWy4auyWIh0FLx8H14fTKfrHmAE2Qoh7QggmwkTHadyI9/YQfg6q
L7YZgJuhsQ+1mWf/HmX2n+a8yZN/VfXUJEAD/+O/l34LYkuSs//ngfB1/Kv8TqJfzT+GwU3rr+/8
m4TruX/4vol0hKXBN0looaH+TcPlKwBjhWm6PtF9ZN7/lHBt8w8vsCB2oa/apMIluupf5Fi+tGS4
yW/bEHBc0/qXJFwbQfofwtfAAgKYsSjCpmtKKRaw7N8FwvvY9QqzSKc9plFOmEtidhWp2mVJ5jEr
xeCNXZfCC+pDT/4cGhfTxOloU8FyBwfrsykQcAbuqCx98vsYn6CodX+rSXKsBaU/u45BBYpWRlWR
lcT3DruXtWx1hfMA71pdPtJeYO3VOKodc2CwH6kaGwrUMrSOCtGxfUF/fh6NrN/T9exu/y17h///
rm7MXMTs//mlfUiKX1/YbP+ftIO/ffNfV3fwB++4Y7PrEHK5vP8Li+z84QTSlxZDt7S8YPnKXxsK
2/5DOOAH/nbN/9eFbcMu9gMACQ58u39tN+Fa3j9c2X8hMSDu+PB/Fyzz8vW/u7Ino5Omn0XmHpse
R5XRUTfSXToloYC9D8QC3rsFHhVUeXlxojb5SIwQxjmrGHnMjVpSmmgXuIPRhYY3/nzzI2IPS3Qz
NncGyaIYdCXwKhgqw7IhHrdtVcHRBKu1pscJC1tLIH/E4XzVCwcLXITcOH+ysQhV37AOp0LeiXnE
9tEQvyc4ikdgIQtXK9TkqfDMpthP4vbqAzXgUzC430gwww5tqfwUhd0jKHTJ3lzgXfOC8RIL0Kta
0F5EgeU1w5N8Y3RdeSCSYwAUGjQFfwsYDNLWfAAEBy1ML+CwwloC3JrI6bZjK/4UQ8EiCZbTtznm
SbEBaeSf/Zb4CtLAfMz/JJSpBVbWRkbx2AnHwqTu9g0dUqX8YSWk30lD0xeihb0k8wCg9aM7HBcr
6w+LkIRghLLvwSwPT34EPG2Gx/gCNk++883eVarCu/qZM5zMmVIjWbHENeEuPLDtxu22ANpwsSGg
cAIK7pNuiO/GBeU26BJBKSaTto/lQHW63c8bYvj1w8T7taG6FZcYm4uvIjQcDvcmnUQE2u2rXQ7M
pIZp7Ea88vaqaAPzIZULZI7MPENh3I7nMvJJSboV3QMLl877E1HXsJ0Dd+BibnKI6m3Las7venar
p2kh3GGsAHY3sts+WK7tnkmsGMd5oeLRDiDe7Ng1Nnnlu5SNhZyqEYbsmuTMBG+Qz8ipHBLjLZgz
TgSaArZqpeiC3Q5R015p/uIMLS3NFl2E7JVXblsE7ygP+sdh0i/pzyRixBsjxxP9JdWV4gjF3y0l
cKU22veOsh5LTL0aN0WIXgnXCBJQ5trL8XIkkiSDObhVUZYYB0/M5O8qkcRETLOpvBd4JuhIWFqH
JrNyrvR+yXDjtTVtpabZdPW5J1hC7JRNCPmYhs7bkhzWZ2biKEctx/myss1u2qpeutMaT4A6FF1p
7nFRm/GmwSd/8Ot8Jk9KNESsSycZdm1X1hS+0jR2Ao3XaPzXbnCCV1me+LmX1lc8Cwk5LJ64rMUM
ycwwzOcRFCFYW9SrIOCTmA2BSUo1r04mXS13JBvY+dWyP5Zj1Y+r1iutS2jZFhGAqrukUSFeY9vL
6n3TxkRk+8T6UTLo7mBkO19JaujrTH/WiwFW5VHwU7h4rvPxgbsJyUpQCskVJoGmwoSl/q1r2D2Z
G5Vdkqqd/jzjYUvgduiwraOAu4Yqetv1Q4C3QnvNp1mn4X7OlTpPnuW9ZWx8d0mka40v3fe3qS8Q
sIw6gvicusNTRN5rWtWtg1Cki/lpHmx7hz0Up0dauXeshGjaGjSel1TP6WtlNvmxmHyTVDHhlQ1H
X+cSFlV5CETrbFv4bas8GNP24tZlxDMbydAEWbAVmNF2ZRaDgcpEQ1sJB1Z5jVhvUDrTwJ923Yhp
IWIAfJ28xNkHiPHhikHWPnlunZ0z2m6OpDqbOw/ubLUOrK7YYuqb75LIMN9hqKSPbFz0aZhEdI7x
aVC7wjL6PuxN/ZyH7C8mP6X/wW6K7pNmdeet6Exr29XZuOE45h7i1i8PcWn1WyZz7yzqgF204YG2
xsrQXEPL4IKyQWysyLyNl2kqaZaOUvjZCc0UnbYpqo49fTuXcgaPbi2MbIaRYU9HYEavjTDfONfI
U5XaOSgXe3q1Mtgqq3JO+xsN3m7rkzPbttSVb/CU2JteBc2hCiYQuhBai63H1HMeG4v7WJ80+Jo7
GR3jScF2qUeFVM/g+RZC393GtIZ8aR4Ir2FrNr+zTqFfKHx7DBAGjyHYZm7q1Z8pRsNjR5vfKg08
e2VwaV+BiHQI9Kwdkq1JJz1xdyd0ZnqhB/3ho+A/mWHmnGCpx7RDd/pYd44NSMagl1T6zgmz2ngQ
bmS9TV3fP+G8qVjW6JQwkVU/I/z7ikCiXXy3pE/w4AYFRRpVd4++QlcpujqwPwg11QO+EfE0Ew88
68iLo60yc0mFQKLt21JhCOe+XWJlL0y3fE2LrNiFvLy7xNT5wYYVAUoidAgh+1Yw3NhePL4NlijX
oVc3J5GUBR+FdnnI5eGRVVJKf4jmTqTcGX875C5WzIGzJ5yU0cs1673gObN3ElZrvecGzibMRLqV
+AgeIYnzUjXhGB0yuD43I4jVncNXOPpS8sQOn9BBYvjLK8PoCuUi7lfz5Mj9kPdcKWqw1SHCev0S
UcQHsyMhrXC0l/F3nTkuKisIy1u2EAzLfePDUi+tTegICj4heW8n7Kx7E9jkJhlz8wWUxgIfELK9
tABkbiIp6vu61OTt84gu5pHsKH1TPKJxECcCjcP1qmrjdVSe0hhQ9Y/JDL4mMqbqMa4HbOG9Tjp3
Q7jAJzgGgOIxUDwMTVOoa6V7/r+yz7DFF4mT9ACyR/BM6EUYXxRg4DUBDzYwVVm9jtS03xfUlu7m
wgiNbelP3itOi/42lka7J+arL0PFjovdYfDQEIPf9KzeiC1kBVi01mmIOrlTd9WzF53puqrf8AUb
OzAF8znJ6yX5QzoGGZfw7TqvG/neTyp9KUcAG53ZymNrmARKxja+wfNgrLEMk5YI8wKfIwVYaRod
k7KHuURap+kmnK0Iyw85HQdqjQofMuEY8I/wGCZsE5zkAYc1Ce0ojc2PBGcJqxozuwwmnRKrrpiH
3xO0/y1O8XqpxY0f58nleSw8wKpJQkvZ3Ps3nc3cU8F1ugYGnRU+uNJ1UlgYDSdpsxrrE5B5DDvj
eXTxd1mh0/xgLq52ZdsQHY+6fp/7VEY6VobzIjYVsgfAqUcVFfN2qLv0jcIo1gHwkEukUT7COK0T
omYiYEUGB+iUybbHHFDZ145AG77ows4PsaeSX4YzF9QdAEvZ/m/2zqs5biTNon9o0YFEwr4WUN6S
LBrpBSGRErz3+PV7wOnZUPf2zmw/bsRGzChalmQRlfmZe891BrhBgAt0bY89UrJZVmKTkUVaFBWG
mpz9So0HcMuQNz5OOZo/Rceo1uZQElZNy32tdFG2y0kwXIEEXmRu+LyQEpf4U0EaYRTEPOcksr0m
+AMPHZ/klbNUXafGTKIv6zY3NKk5VS3o72Vs5zfs29k5TLTWZcBiecA+5jVMR8AOWoQ0JvLjliH5
kJ3Comwoq9AGQgqI4Zmi9sOWokCCAgZk2uNLaxr4yNjh2U+KGUSHgg3LM2zPlrA5o4MoYTIQN8xG
vggzmFw298YripSMGmOeoDlGs2dYZbwrB9XeVV3je005RM4maxJUnwSQIETy/ScWmRk9MKwKJtcO
GwI8KL0FZ181jI3et+mTmLj49HpQToYlihctrIXvyj6vNg3mue+/9Gd/AVJD/fVvGp5Fq/VLw8Nk
Eguz3drUKc7KbvUQWTNRAP1QUnKCSiKVG0953WsojbDXMR8jyE/v+jvcRFaLhYURsmoeewn0kxhs
Cq2BVQPidXqDuFoQM/5Mxc8MWZR45ZIzSBjezv0AXKLPz+ESEtJAKUIKhIwyMR1SnZ0M0jOD5saU
O20Y7/1oveXKFG4AWMNGGdukeq9atWSbVpGnYdk4bW2fSmNJL3dsBPq2E+KtiZqBOETSRQvpqEg/
h/nMPnfajmEDDgub7lfG7OFHnQ8jkVZcGVOFsnqcYdnw7cnPrV660iy6fSC0htzlMppe9XmEAtxF
FVn2BEMOtW4Rc496KVHMjusonPxtzbxzk2UWZoa60aJnSxj+cxQm+Zval7VnRq3qBikr+Jocz0kG
wxuEpm6Pepn0s+USD7T07EyRfQULN6wBwxe7IgT4zOXveHFtQHXvmvlmjON21mZGp/EYilUmzWmL
Ph/3xOxHKLPmguV/0OcEnQ3NobK5iBvVecWEYt+kVRHEqRl9tKc7gXpuU1pSt7V1ba39sJlmErpB
otnTNLomj9+bMgXjgeKkPQj2O1htryjhhzeNgg5GRMyxlsXa95Szbi8nBDWKP6sGEnthXx0d+j+X
XmAfq6ghLhL0zpMperoQ6S9gmmjZLTcwSc6KCoyiACtwNpWhwFRo3cl4OGTsQ2ASEAwCcWIp3es4
yp9ZKsiPqs6jRyFG1ipzyoC79U3LFTXz7zFWqu9KljGln33HA4WnvvUB0pFqaRRwCBTIPqZhl4AF
OVtzlnu60htbhq33INeYv9IIsKGrSmcj65ELPGyeMekOKwMnwl1XUdjVtvO1MGT+JaOo2oPdLrDV
WtkV6n5subUdUtQibF9lEbpiK9Q/MlTUHovtfk2e2Q8r0oLnEIwYYaUImfaJAdrb74Nz2cIPGFDu
fgAzCJ7HXgR0e4I7sE0LbWeHvnkfh2Ik9tGummOSaRwSMssfclUNUaQUep2t9LorP5QyvjY1pGIB
MXbZemrY6qdsk2jsPrtZ1ttS8lWSMjK9YshAd6w66bPxj74uKx4rbTQ2Kgmlz5kVp3c2h/GRveLw
KB3UjrNeLVDENNjOfVa92YWlvnStM2+KWTabBs5ZQZjlevT5bgmsX5cwzg9FO5PJYyDsWotJtG9Y
ldgeEiRwMUI0QbzqtpfEgl0xzCgw6l24beZiONcJj0pJM6/ppCi2Cc9r4eSWmxb1iRoxYaNo5O/p
5yFRTo2+jpLia0bRZxvWXiJZYqMGem6sk9tsFPRvFUKbPI3WmJOB5zZYKVK01COUKA4vcZKy2Y6J
ukcJEgNMNN/zYaIML/pH8mKyHaTM4lFbmvF/cyj/mW0pPqWxOqEPluoA7/zTmTzEueb7Om5YBYsT
G97YfK8DeJdsLMOJQt5KrjxByRdDy+sfdeIMBcqiUnlohGi/xL012Gtcbbwro3hGrqqW+rteK/iR
O0ftOMLNnP2E0YbwG8MgpgasTQw0U2Ha5DIWUMeaejAU9998VQt191diJ8pmjWExomMDkqhuL7//
y00DVMwa6F79bVQHBPAQmbEQr5w+az2428115MF2QSKsyd5604Rk8SQRHr21cz/8pLzusG6jKgGI
XD8zJVCO5FzhC+vQ7Z9Q7+SbMaeWWDOJ0LN12wI9WlHAJY+RQQF5lmEj9T3CBN3cx1WbngW0RDzM
PVnG605Xkq+fX+7fQt3+7ybA0HD53/8F1O3njkIyEv2fR8Dnb+SZd/Wf1OmsNpa/9rs6Xf+NFYnG
gwCaVjfIwPvnagN5uuOQP2OYhs7unPHrfw1/NeM3wiOYFwtdaDBfDf7S7yNgTf5mS5OKGlo2DQER
Sn9Hno4Y/Y/Pqa2aloHx0OJTsAxpm38iyxpVk5fcQs6uY4RE5AlsfLKgiYFvudN0dDEdspIV2eoF
pYq57Y2xRehFjCZflSd9KsYYQJIJJlY0A3bGbPSCmW6kRtuDcUcBAcFzvU/yV18p79pARU9DfQkJ
0lllomCNOhAyMcUDGAQSDiodlBeNIv92H1wFiDnwOdzXwTDhzUyIf9Q/xrmk0ocutIkZ/JXKwekt
5SBz+1QgG9qBDr3VJfyvWn9p4u4xjmZ8ayaENRqEeQhR53Uq3Jm0fGNKVlI9+KWHCn4fwTN/7LVK
bNU0EF6sVwhs0+YG8lBCD5/BzjM2sr/5bVSuRaE+y7a55tE3Kw+Va5aYwMMzZd9Aw0Rn2Ygno7oL
5mRGGT0wG/fSKeLgzn03LK1gNUFS8HSp8p4cQ3fqFxCn4f9MzKBzzaZpPdyw6CK7Cv4qY6dVOeH8
nM1QJRBUfWy48Hdtz8ybND1IH23wJh3i2O724iVieEOaazG0Kz3DoJSaCWB1RhSV7DEXal9yGVQ3
o0MBUZVolSfM9nR8o9fZnb0NE1KEW4PXD8+mtZlPOJHEkQOGESh4shKZgOLcHbz/2J+Tac2k9h7C
nUUX2hhIhLigMJJ6ENwK2rE62eZh/SVzwC9ppLhso5Khkd8bzgqfIoQqOz4A0KGnLbTWM6oZNRZh
kXurIamZYsracJS9kjeEzBgt9U3BcsyQC5YQUQwopTP/PSkQFlBz+5yLtuDCQodUkz+NtKhE7oAj
uC2kRNFSPglocx5RZDYmrLDZRTMoDNJyb44WJQdFak/j2FN8JiM34jN6au2IuBEZFbnPYeyoh5Qg
2DBloIcarPCCiMKC/NaS2AgWgMYhSMnoYyDLsh7eGErx1BOZzIEi8HUT5rNq0E4bVj4zdcguQcyU
qDAJew/gugUtLjE0hOjYS2Xgc2CzMJjdsTNmpKr6sAuYjrizqLAsObY8dhW2Yju5ZY7+3R6mF0XQ
vcAFLrZ811CH8qrwjIFZdlAXrh0IeFeje01jOWztobvOdT4ynVIJGwd845j9GpjbtArb5ECsAIJ3
nGLU0hgGCpr5dPmpb5Ydckb9iwXAal1Mvtg36tWAvbkKB2qIckKi6QzGi99sEoDWKzt0Epdpob+y
jaWr4ktcJ6mKnM3vGUNEfnQsYIG6aTgiNbdtrnVNWcXseKZe2DtgWJ4KvXM1F0pyHNpTpfWEkMNV
0drdJP270PEm1xRJ4dzuoIkfZ2PXYAIuGEO6KH+RFJX+vVUlPPmOgMXGH198kCBtDj1ucaGX7WvK
KipGmgW3hmzipLirCRwMy1H8vQm+UhU/Kh0eK/ucVVHD3epxDe2V0BVsZxYGgfFoj1Kltb5GTjyx
jAB3k9gjqhxCj2B66MxDybt10O+2hvPu+yNHK2bvK57l0m3TpDzNTmy9OBKJdRicsWuGRzbayYWs
AEDdTkGyXqo1O5D2PfkRU38wtImMTtBjXSRrZWVNnhqHZHqEg0KwTDStBPPBHUSb7LkxHIRXJCnw
HYw6XqckOhVx+w1Sl7UxUkTuRkp+N1Zy4yx5lclVsXwGewmBmCWhnIfU1LSDpoNFg/ZA1OjcZJw2
Ok/VOqzzA8cQGiXm5QUqvtrmkUtAGLhoM3fLtINS+UnwbjTj+FxV4XOSKht9QSt0BodINh9rqjZ2
AisG7ykMmpyeI8uhZKLao4NiAyC2tpZ/QyICJjly7K1T218qZSSxSFdMWFk43KtqnHaITDBodPDB
wXqxcM/2FbOljuElhgs1XQB/u5Iz3Jca7GoYdnxI+x17jIapSn1clqBuXZo/Sp+eI2RK5Gkk12EE
h2MK8ms9sMJaS0VXXRmwi48BHQkIta9TGVn7OkW1UwzSfzXzFonNQHxKIFkHfBVZ4p9JnbQ9Da+9
O0T5O6Oz4qcdb8e6/5i03np0OAJA5op83Y+cHDHF6EkSdLclmSFlWJzmW/Anz1bcirVWAuistRm6
S0uBDDcSgWOQHWUV80pJ3s1qzN3CMF4+KQuvGKkRmqu+cZlCcstgst7YonM8fcCDqog69SC28iSF
NWKrTNyHDDwj9zyOp7Y7sOGdd5hiudZLNkcqOxAMTYL3aKwF3ij2mUOeCTZrx21m8wY9uHPjoN5x
P7cPUg32Af3XqrbwiGhkm7Dw6L5khfUjfYZNxDOEBUyT5sfAKtkz2tklSS3D9N1fVHoXxyjXYbsw
1zSxKnP/7PfN11gZd6qe75N+cllvZ64TJp7JzI1/m3ENKpGFLqZ8D/kGVURQwyodTsmi0AwjcRsZ
sSBUvhXquGFuhXeNszC40i7yCKbpuifGUq3Sq68rr8u32JD1cRB830r9ntOYktiOf1im8YfWjdu4
3+Sy2RM6f57LbN+2J+BBWGkMDGTFHK/xHW6aqfpGkva5hWauRMWHUhsPLFxdeilqkqhGhlWKL60k
LjLR1sqI+XxUe56yEap12SnwizC8uoZNJOXU9ZcISw0RUkm8SpTwhxpMx7Fp3mqWvRrSy9UCs+f4
gQGPytVY+bYtT4CJgbLpSbdxotora1wBY/vGpf7eBhUtLZZv1lEpuTZKtnE0+MF+3HF1x82JuN6t
IfKfuSE/Uuxb8NwIfdqQbBOyW9FzN6wD0lNMt7Xj4Egai4tRbcHjFZuaUgNjlY0xRJ9f9Vg560bH
DpPV5Wo0ixO9ux4A6+1G9Rxa7RVDSbLSeudEWOo3X+041xrlmBeTgztsQIXZhzuYqOQz5fVZx4Xg
VpBFO/VmxoPKVLV7HKq2p2gMbzP0D1Arbqubj1oq2JuFC/SB19KIucx5Wt/9hBjjZiSOVg06r0tp
pBoF07qp0TlX1peZMmZTGP33iNkYS4RTzPfKS3p9U87lvV+8fxmm/7Vtn5VMORjs/Yqy/26mrfBa
SP7gO6ZNSYgVkmB0TcT1Vle9T8adXlYveUmgKPdh1hPTRFLhxEgUeSjz95tRsRMWvFOFoDoU5H+m
rXGbe7hIxDRpRJa6kN02xWKBqBczhMWVqy72iDj4SbknKgvO3mKfMBYjxSxTYhrBl6FbxUQSDe9t
GaJip9BYbBiWtqGclNmB3yY0KLavMXQaN9AS7bEU+3yxcziLsaNaLB7FYvYoGRlvW1jtxugPh8Dh
UygWc0i02ESsxTCillhHAjwk6WImmYbaXIP7djZpyPncw1rQ5uo7HtIjfqLuECy2lHExqKAuhX2A
ZyXBu5IvJpZksbMk+d5JE/0SE+x2jSBfgxacfrYz3OIQRhP2se7YBuiVwcZ4TKC/Q7g7CkFR0Etl
jxl14k07EGJYvDowTw6GubaiicTIqlLXNGCPgm0hu40oWRMc+kbRPOGsaZ50sgXhdRm7QqQ+E3pS
J+r2agn8XfloP1CPbtVPmWMMLU8L/Vdnak6DyI5CXYKQ5TQcZqEzZ8TsvtH4J/Is+0Hj3W6mbF1q
JChEDgFrn3VxMn5TybMzVQsctpNOPDJF5sJs/OCzuNYM9AyfpVCLdXU12hnDGSzuSdR9tHoNXVw+
gDwjtdfwGdXRQoxpF3dnywR+URk4h62K8Sy3znagEFLt2DhnEMG9UksIPCwK9BhETLqV0F8nepMe
UYMZWlslsSvPTPxvZmoc67bVT2ETvY5B5F/wBqxzH2Q0RE64R+FZpHgIykL6LnFCO5twTcrIvGc9
MxCGgpaAOzfRv+mFv6/1+iFyoi9VH11ZVcdulI4LZ+GkjyA3eTee1CY/ROkyMskwj6gdEtEil54K
jqK35/0cTB9KX6G89rUnGbLko9wZwbwpvOm0b/z/NatJHG65T2ivODBk9JiXI+fDWqO/WAk4HydG
TWtgPoimU4pxP9v9/XHIXw86/qD1/N9NTP4vKUJNQrP+1cDk+KP+ln77w7zkH3/ld6Wc9RtpUJS3
KtqRRfDJP/a7DlRHISoRiSJ80+Ti9/+vYQnpPxbsGAv1qLSXRTSC1N+HJfZvmg4MxHGEZgnH0v6e
Xg6S7Z+loOhTTSADKoJUcnikuUxTfpnqOR1SFnhU4FJ9+jBiq07yNZODT90OacMnNsiLkGWfC5P+
R5t1sQNeZa0Gi5Vr397nEP5LFN6ZOxauHilQpVG/LavX5Txni+Cz1fV8sg53lSlfg1BsbKcgUiTC
mTk0mThIgn9lCM41wNW8IrukYvmXH8iNPCpYjmAlr4NE5xiGg+gplm0wVV3cBVn7kKFlv/adurY1
GxcDPN9YJ0kB3sWGSRP+/jwB8KL3t3Zxh8ERqyza2Uj13QEm07EE/SWgwpwiBFauPpyxVuhsLLBu
+3YVPcP9w3fT3adgeh+hEV4l7sTk2llz81oj9Xcb6Vzxnwa7KjQSjJyli4ggPc0VZJ8cm8EOCbfv
jUE77zTpPBrobDYyaPUtshoKPbILHhtFpts8qB7msNEOhjrjqW+T8oG5/ksxFuElnMdFEabsZk3L
LkWdMH5SCy8Jx/TmIOdja5SUu96vMtLah3zXC6g8DjJI1qy53CQZ7YMGv7bP+v6Rcv8wsgPz9fqV
budmAr+iFgQNzg5Yrv2oZktp1C3sxKrYBLa/UZBuHStb7y4y0iw3hKq0tmS1H8ow+UIbtkmDVDuS
dBFuOBQl3V0sUWZUJyr88C3jRGZXOMpLn2ryuQOd8znZGSejPgbCX9r/3HVUdHZEYaxzR1VOVQwS
eNb0ZyZrlmsWmqf3Yw7zBt3HFClHQ4T+sfdHF2zvcIyZUHol0i6V6dlFsI7caU5tHnzSPby0s19U
axbXxJ31sx2oyWOX9+cMaMtaBz6+abnkt0RHf1l0MAhissdA+s9KE46bue+vo6qvk0d9HPIv7K04
921DECbdbhAqcBGyT8OMbZ0Bdpu7VsX4ky+nOMSslWrpEwPDaF/IYtp2HXaQPPye9JZP3wqGOxgT
Ba2g2MIXRm3TV8ZBGvbZjpn29VU0MxnQJzzXvDUw5B1nha+QdUm8PqOGY6HaD81jw2hBxk10Ajoo
XdnY66KQwatOxM1qKps1xQ6mmNyot0NaJBelSr9gAqkOGUIm25fTjb4ZMR1amxWUB9g/6dSTSgqC
qMLNxupmuCCCmvZh6T/ZMPGvqoVCG5cp7pjE+UBFVYBblp6RjhA58SdYm6kOMBxRJWV6qv2wRPlK
a2Ov5lFlpKnxnJLta4JJiO3zqLDxRNtzi1izXmSjyieRNuRAYiuxEBMIc7SOsG7EZrAD1Ok15Llc
MUowI444FjoWjxpYwlrkmnqe6yQ/5JiPA5IWN21v6nun1OQJEti46ZqvZBWM17GYUncuJmWTcZc6
eO3U8BiyPRiSGqC9eq8obdjfhmCCCJPyWG+PbihqdA9x/zkRLg4F3g2UUmwbRcsZxJuQSp1CdByd
5xw7IHQH+zLNQ/9gV3zCWTVk+5BOp7ECuddow7dqOU0bPZ4e/QWQD9FlH7S248qWVw3933hoIa7v
gyJ8UE1wXXbiSUzaZ9+3r2OltAyo+lXftOFF8SPkvnr8DRCBdlU6pwJOherFmnhLlRoNb6XOyTqY
MMQEPgCVlBQVTwqLtV7dnyMxOrvEb77DN3O83jHgXhu5cqxFdcoaK37WwqgnEyJZoXp+G4URsNrN
2mvrR7smrRU30axpwyBePnRKGxyUXDvhYVEPJqFDWzsdnkI9GG9strks2grpRwp6CL1G8eDjI1+l
yQkxCG44fTnbA66UKc6JQFdG5rFhCsYXIdpVDE2wkSOmMNVidJeFJRo4q6MUnwRLzbSAXtQR9GbE
b3nR3S0VLXcRhuAONDKlc0u/+4lCT461yp18f7ogfV6fpF0ooF/7D9GN862pk0c7GtKVbIcNYiXt
pFDAjbnSezo5B5ukX/6FXh+2/El1M/B6r80c/1Ua4d8lM4CRYDK8mZSLX4xhOvm0S3eB+/PE4BQa
DOPGe9soOyaKijeJKN1YiomcgaBpD9VUvsdBug8QwewhVW6gCQwrUOt7FaPP1Y+ItbHU9JlR0br/
2Y/8Z4w+B0n3mCwT+hOdbOcxseTg7MISClZfHATyCdLJzF06BvB1Kp2uSnau0ZS7zForuO7PBMRQ
17O4H9DnFQng3RY5F6IwtAcimi5t5Ax074EGSq72tyOEm3Xb0RH7nCQ+FaY66GcfCLeYeOJ7lXfJ
iNbZExNxPClacgSnEC06WZ6R4VmVI5CViZ3CfXQqkxAIMjq+HbJr1RsgLR8khC93YFMTpOJDvFVF
DYIKlvhTEJcPOl8tGWVY5GrSMa55QbRF25xbXpnzmExf80x8j+g1vK7NG0QmceY27PNPhB7Sj0zf
LLtt9yj2ypUYi+Fp6iavjEtGpgDpN6Xlvyuj8T00WVEgWwF6ZsuHNojlDa1EuDKaIV1nHW/klDS8
dd6mladbL9xs9kklDcCN+6ZcK0S3rpOwRb+VTC/xbLenNK5Mz5ENgX12bx60gLT4xUcICuGACQjl
Vcy0YsL8Gou2oWVW68uUjgeOU349LuMfxGYHB3RS1i62ldSVRcOElYu58WdnD7iTtmL54fO/OpVA
9xgLMQEPwAyKJnostDllRw6xZCLYYtUyu7paur4X4zDu8nYi9amH+tDn9lqz53GjBUm+dnIbsb1i
NYdOJO1hwnC+0bKe9QFhemhrCDhiqjesUrT4GzuO6q1jRuDB66x2q9wHL86BsjfQEyHdbE9JU3Un
nUgTZHA9UdmmM++57tOLP6FTC6bA2YVI7uAioGkNCTM/0qbJB7IUHhIlYLfj5+W2j+b6Itu+3Y5O
3UNwTLZaYFvrrNC7Xdeo4UVbQmwYMCDFZXRKLgmr9nI+5o7yQHKKsW+yblPVDE2EPh+CAT54YM/V
RiEWz0tFHnsgTcaHss8VtyIdnUlb3+7IApw3gILjo1rDvO+xKtJmFc9zbMqDGeo/lakbNnNh+Run
pd2WA3aCbqiDD6cPdjFugVgpvjrkFu6mZpJHlhzaKu1pBNFUERpG2MVFsVC8s3U75nnmZVUhsNGH
hguSWWWzptyyns1NUjlsLXsruAa5eM7VGkQzz8baBBF8hhGH3d2GQuWkxnCkRImWxQSfqgNQQE8d
KPCgc9i/gt8r+2Gb2M2LZtU1S5z0KLSYYpmdEqvEGJl9KDILEBUkXjH7Bi8gYBg7U1A1OgkqLRkV
99ma+pPTmD+VSkDXgrnEVMsEj9cjurZtF5igeUHv0V38MbupqgFnykFQRSnnPMi+zFbCauUxfchg
ZNybIXMwZZjHRMvTi11S5DVa9kyiLtc9o+TmHWlEdw1Vm3jrtHSNWG791iyOGdz8O+K6CqBGA8ph
iTpUcyyqqqjGtdNa7Q65zcTZrKlXBRpGoFdG7hoRXguN+2YT1Kn/OMuyfiB/eUUEnv/4+UtpohKp
TiQdIR38iYAnlbTqgWiRCf0k2zdwJYAAsI4GyFwmdQ8KF6Zk1mhuaDi1NxcwfyUm6bxNblbVLNYO
x9yXszqtOztXDkEzjLcAmht8eSd8VgwqiNZn76AlfXFDKlnFs7ImL7CBEo91QVQwuS0t3Jkzngju
ZqqtMVbZTBikps2deLaMmbjvcFqEhwQU5roJOrV7kqn2pYGiu/38EHQkpwEqjaco4zEabIICBos/
HKo3ooiGE+NDoN9Zua4r1ZOFsSuTralXr20q32sgPABz1NfKyTcB+7GoeClQ3obBQQ5fhFo9JeV0
s5mXSDt86kPGssi8fc1fhyS2QQBqDunMP1+YXK0wm94V9jwBMeiiaLe1xiIHF35G6khsVJQEUxoz
vgE8X2QPwJ1Cnh1G0HGf14+UHdUjK37y2knyYWT9z19TaEgbZe6uKRk4G5u4yECrfox6/Opk6n6w
0+ehwq8lQuqyNkzuxsQpELfw/ANpQ/yJ8GmF4aXvWFOmkIa4Iapn8g78R9xRvOqieo4KPqxtMltl
PllxmgMoh0OFeLt0xx+ESlAKCK7jkGHpVTpR9pgmVn7CEvY8fP6mPWSeESVypUdlviX7Y3J1FX4J
ArL+pcJibUdnferDc1zz3p/twl/pdoWXo7cSd1w8w/VSlouQbJqSXW46tektrUdCEGol2GqghG+q
QobGHJKeolVoxUiRTanvS3NLKowgJEUXl5Gh3y63KXmCLl22I4Y35028iROy6LmFs1Uwt80+1IcG
K48U925mTh2hDDx8/pSdiljDzk059/hdWvR6bwddQwQlP23RIlzMpnqBV+4/TfrOsGvtqovo64gy
9J7WAdZwWV4mijAis+unzx9Km+9E3atMGZdf4/zL0GUG7P5QmLGcnOJth+P0htCdW6yEiRbEN0EQ
CkLs/jkqR/2mjMwg6lY0a9PMtrrts97z1e+5LcpjZs1fAs1/iIkZPfj6HF1J9IyuND+s7OCotzws
XiXCA2EaJvDo9M2ArLrDuvgiMGtvAGUcIt4btOMwcazY9vqcOnQyTXkbJubmr8wCg1ttWIdUqfSD
vhTtk5VVnl9a5Lw0/OGYJntTcVqdbSuuj3BpKPt78/SPH9KgW1mDb6zZxFQnB+TyDl3rlaMR5wXz
AkS7/LqR2+0utc2LTVt0/vwhDGe38s3opMyVc6g0SMRKMBPo3FVf52TW95MkAl0y9eC8ji8AmAsu
ubKkZc0NIoqi9xbS//3zh4pABQSIutsLXnCTUfBdqVja4hrTDp8/jcw0ZWegD2uWXBnj2QFmhxMN
h6rKLRAivX5vjSm9kmJxNTNN3j9/AL9LjBlNogksGSfAPUpJz9M55V1DLagNqrjdMo0Q3I/BfJ0A
lx7iMLuOxlAcfLt/dfiaHrGnnaOBeyhAjMCUIYGlmrRrzSq9ORskjT2aV2O6EEHjr4PsIUewRkCQ
sG4iQqHZx/n8HdTTFWpt+KLhvNlaS0cWcNoKZ2qfUmCzbPZT832MePrGon4zwvgQ0PAtc6z0xFQp
OStF6ng0pjmDIW3b+RK7wDj+6I3uOGeQ4ZTGCXi65pYCqMsvSZz4B4bU3aYoEMPSBISrtPOjHxo7
rtTQZ3JRysZDhc5OuxGMhAIm20gyRzxTtb7pG8772ayu0ZRfHGKcUL/K9NTm5JJpqOn7GnEIRhBv
nJZOtMQHkoXiG7AqIDwQ0eUYvrbkyXB0GNORYI74klph6fXlEGzlWKGPiVmxTfQTURqRr4uG01WK
rL8oxEl7/6HFwkoStanWYyWY3+jBexDPO2XZe7G+6lb/YZRkZ3RlV62rXL6HDrC4qhs3hjotOHJU
V3HV5xiWluRg+eX/59J5G7XTfSpJn//2kUW5FxHJxbvw1yGz5agksCOi+5+lfNsu/lZ/++u/9ftw
GmYsFmmWi4bO4BTU7D+H06b9m4AcBrpgocb+GTRrCfhrCP20z7/zi5JP/U0IRtaq0DFXCrR+f0fJ
x/z7j3pTPoLtMOtWP4fd1p90fCiYepLrRwuZCQl+q3meJnZSpebFHFfeL6/MX/go/jwFR6Nr6hge
TMdC/2EsNvlfp+ANR088kOIDeK0qvivVWGzKaLa7VdIygwsAtG//9Qf8b3P35SOavPYLsddhNbB8
Rr/O3TkE7S7xWd4xiGEznqlp6HZKuEgTLZl7HXf+axxgpSCJzyAeJ1gSSHPO8i0hJGjjkckdBU6t
dZoH6kVJBhJVxIhA7N98ouwa/vRtsE2+4TqjHAScDC7/+IkCr0VEOBI776OSO5uaasIibAmCzEOr
OA3tVC7OwH7c0r82X/uaCxLDpbAeg65LnvMCvwHhNsXPf/1pacuH/YMamdfPIn/FYucIh8DmKfz1
9SPCBpOsM5nrjkyxczukxPQOWhH+NIc2OpIh5aCfTHrCv+OBboILGwOiTbOpW6/aFGTXaSQzTZR7
NVQeYhFwzTh+cvRJTqI/Y5X5oej1tCcAr9ohbC6+d8GSiD1V5eO//kogRP/Fl2JbvG+Y0+pEof1J
Lm5DAUWbIo112aXhCWhUsFFGRxxSJt0vBcynB1NNK1rLvKsfkQsOHzlJrkvseu6QCVylT+kQsmVE
kFVaXGDYmlZ6F3xTnDRy9VjsAjWGeIozbs7rtZpLZqK5IORysBB61MAMZTjfcrzyOFafgUCKOxEe
uxYmrTJZ1N0Ns6DSGMi/iqtDrKluyzjYhZlLgo5pH+s52nQ9IS0PfWW/EiiAE7WiNiA966mrzSMT
hgM6mKd4njA/ZrRvCJkqY1MIB/hpx2RhuERdcMcGQgB6elBpEQm7OS7DYsS0zBwj9Q0RKmKMiHg8
Z3oPWFmtcAct9z3ETptvGlX8/AI89BgSmqZa9oZK9zsRVh+4Rrx+DgkyaI5ctCAbMQYU0Yagabwd
XbgpVbKDUlU+V8P4YQ4WlmNphBSDyWme/cdW4WMi4oLPBJV73U22/p/cncmS5EaWZX8lP6CVogAU
09bm2c3dw8cNxD0iHPM8KfD1fYzJaiGjs4qVteteULggIwwGA1SfvnfvuUSVU23AamdaDEMCeINB
o+toO/V87ggVu03yTXk0HBNGbBpXXb9A2mCXf6PIvy33v74DkFNsZocMFy2HWeBf3oHKxZxmt5O9
NgIrv8OcVdD1G+WJcdjWyiFxu24oHv0yx5HsOm3arvsmG78cDLGfus6HJx0M4ocvx3SHtSVcJ6Ky
FVjPnDNiYFVXAhbaHbOG8jWENmptwiqffvj9aDz2VVAe/UyLV8NKw5Ocp2bbKwbTtA0iG90ETiEv
7ZNN1zvy716Yf/Hqsw7dtj9PWTYLwC9f25PV4N5efav2p7OdNl24TEyh9hUkkquYHB8+MOk8gZHN
IAsasN+MFStmlqI6GLPynrKhbb5I8zA+/+t3+V9sIx5QTI+xrONIz7ltaX9a1LNwygeaMPaa0zVN
gKb8ioZpXwMtXY06/JuV+V/cBk9h5AbiY3kGO9dfP6yMwA54U2evMZm4rxyaaDRaMvvn4J+pffiz
/O/tjH/5lF8Wp4wWH6bJxl7T+4l/yrItT22roJ1TC9+CQBCD/Nf30Ljttb+s7NCJAKNQQ4C6N3+5
iTyhTFLN2l7T2jaP2kthcdp04Q7NNNvPHv4WmpGjV60iM5evFgFsV4Q5zerfvwzm78qnMLJtRAC/
3l4x2hVzXXstQqQqgXaeTZtaNnR8WvI+iIQ+7HGGOv2wMPPxKUWr9TdXcKMw/flG2J5BLQUyh/3N
lOCf/voDmzrEcQX8a53NNgFDUd/257qLoiXbKfoo2o0rH5LfkjY2ipl0voXoGS3NSLpM3d+sNb8W
Y7aH0UJRACjDZ+2yblXCn57sWc1p3Ts8YlGYpWuny6MVZA/yRmDx/c1H/foSUWZQcCgMp5RjBsCg
v35UNAcmIZTCX7uZEx46fHj7nJb12WqDfneDZP3dfWaP/eVO4z5hRaHuYxV1bZQVf/3I0exsgmdR
xWZBPV3b8BZoH+jxFYEjgV8ZZBwIcEy9WUrJK3YbBiEYlDg0GQEOOO1uqS2ytTT1LVygGXddChEe
uy9dfTJKj0bBnsDIxnCh98oERPIkhzVeWWc5iSz+blZZ8RK1+Q3tSmC3gc7qEIT+9DwNFTmywkgR
3XlWjmQNrdl57MboB3couiCXqn7mnaXeAlU7mzq2f2KhmL77BHuuRzPIl9lMKwQ7TLRskBPQw8tD
nprGHbZJFxNqntn5so5Q1c22Kg7KQuaGSC/oGZmhy8dqPePt9KJveZRjSbBS74wvtt3EdPVWXZWr
dNnNiQ8tuiZTgJRdOu9pOLlPmBpo6CMsiQc8Mx16WU0k20FmY3OqLEd/oVlba4vGv+/X+4lMadlb
4AATCtHn2CxT5mzTdJJ2xLij74ZzgIvluU4S655MLWkvncDqv6tUJnva6iSItdI8UTD0GxhPEOHJ
F0/wNAQtanXbuySQhGkHZ/a1G7z8R9HO+NXaNkQULtP0Es5Bu6syYhXsARlGm3nGa1FX2Uthtrgn
GQ5MD3WWDiCgsr6BFCrp0RP+O60iWlZPcdcO92Cf+6fKTPxlYbj0BmZd7nC5MS6r6nBH81MQNd/E
lz6po2WCHmdlADzahrNTXYJZEEc1aomTzTM+8LYzQmni/kzIcseAIiMdrpqsd91jmVGo+V6TG802
nOb+rQmiYi0mmgx0WFKKqrT83vTl8M30u+CLDkL9DF1gpQtCLwyzEy+9M9boe4MUQbU1vDVW3X3X
U1+am6kwa5+hPESMBWGTAjYS6pvRcH+ScyeOQdjYmyAcb1aqNnrTjPzTheKxPeNm7Z8ahldw74ds
XQWFuVTCS06jxkjfIMjYyaG9eWDKZGlbJDcoP9Jvfm3Nx6rHPcJEmDBuIxo3KIQnYJVesc+akeXG
bhPAxN2wTHUwJ9w44EBCMSg1RUinGbYN86hBbFKkVneYn2jdB7gZNIl6aJQJzYlzZk9taWPbqUjR
bYjRPGABIUV3tF0kQeitnzkdF1twnuj7jQ4gkz9CcexFfSmRBwLb7smO//2Dzbx6KetouNaKoA9C
CZONrdppNQm/WnkoJp+iUIYMh6b4Ck0yu8dLnAHvavXJDLtXEqunhyiLI3QhkEaCIfXWQZGFm8qD
QTQJbX63Rmigo1dDK43NbK1l211MkUNDDbgzzqYMHXXoMH2ReNTaNmBhqJYbCFzZtjIllkupb4DR
2PxBqmdwP3kBEnegJeExZ8Wd1l5au3swGeWGQSW43r5JVpiA6yU9cQc8C+DiLK78CxqYAaxz7ser
prfau8jQFc2mrOnsb0MlWj6ui8ydnrLiEhIHCLN5JMZgZC617MEy7TVHWrz+tRAQaHr7R2kJ3h8j
Bmga2d1JBYa5Lhv1URfkgRSB3d+lgj6yxFT7Fvmy2REDAk2FPi89NpY4wA9AOHvyy46k5nQbX3vz
NnKq6MM3RHLIMlAGQT0HB512chunUp1MWeJcKw2RHWcL2xnOAHluBwPlsyMm8KadWywdgtaWrll6
W3TO1oMTpt6xIuLvOIk8/JC6zKkrdXqIK7t+1S6BGjg5jIdBswugsLaY+poJc5cufscuMvOENtMq
Lqr8sZ0rH8GuCi6t4ZVn0x2Gl6IrQlrLzXDJeLTfGCfigLVIsiac1yyveWiNJ0C+IFrdjAObwaGu
CbLs7NXIDzxDs9ATpzFM5TkeZLXNoZkfC+D4SGyHEV2U4YmtH0XktGQVpWFRDje2NqGSiIDw98Cp
V9/tzBKnVDXlGrpbfJqZ2Rus8qNYj700v7kow1YRuqGd0OhJ/Tq14JIjR1gMZVkcXBQoTJkBken9
lIBfWs7Mjd+KDvBzIrP5Bz8WkSkh9q0cjbeqgGnBeC08+VIUHgJ5TuUvohIdQzLHOmsL5CQOhKZ4
dGhuQAaL0tc0j92vwRrQ5Jh5t59CNCH16LmgfJKSvTBN5FOZTv2l69rwiXMCjWPDQSSLfAQ6CQb0
5qIsP3h2G9d4QLk/n4yycg9Q8YMzIJb2R2vHEmlaHUXfxmIOr0Iq+6elpf/diyPUh8iT1mUeNEcj
8ARgsgLKdGg786VNx/mt1tb0YemguPdkIW4hAmI8a89z9gbakU1W28Na82udshHkC6FBokJB7g1b
Vajuq6C1sUfQ0e7UTT9gurMVrIywCM9hlzWbQvbeK0cX/CG5YkajzFEeeZckiECBRcFuTTJUiELZ
TrXF5LIgL4zvzJgBg2fZvCVWXDwPHiRCwmXK+hbTSXTBugsa+3HsmbymMhaXFFckCpoR7fYUNAMD
OGG/qaIoiQsxytcpKNLDmIfqWyvj4To3ob+1cxx9BFeQZotOM7GYiIua8gjRyJ1OabARdqOTA+cx
c+OaCamWQDn2nRljuofxnuxDt2MMbNmSMarpogtR/UjQp8kZ40QSgd7E9ogXgBqW3I2R2DXoUvWD
1mn+HdtnuS1EH311Tt4/uwFcKGbPIhRMDLy0W3VphMeQtPSvBp5DuU1boU8uqutl4tmgQBrgPXGf
YNjA+HDIkogmSTRgvV9E0FC4FM8jbSfL6YZ4o9lf+SyUa3S+Ukgjkge6GcnIzuU4/kzruf3AHg2H
yumh+FSVS3DlbfzRpnXCAdnUJAwV5U61tNgJYvObdRZP47NBxYwsj9+waDxBxo8bpA9pmTXvlTSr
O2kqvkfXjdc8G9J1X9XM5sFwjz+0pGMM5siJv4yWezhnvfk+q8ooFmRjAZC3EaiggHAL/wFvfgWF
fTCvTW7jRXCaqZ7x5ap574P/3+D6ZEOMVWkt/RFl/UKQ3sDfE+fqtTCQnWadK4/Mf/G3UmTE3/CB
1Tf4EDBzBgTBV4eQD8Z/Wl9npEVbqgyMKLpvyr09S+sM2fvmmoam8g3yYveF3YBxhuj45tR2D0nu
eR+TYuwL3jh6VKalsVPAN8sUgSVBNLhX4o/zL45ZZB2lpsm6CQmAvyX83msh3nO0cY/IcWrcoIKp
FGpbQO2J8J+I0Oy+VaIBNuuQaLxKA6FWGdTOXQSu5mmU8BTgUii18VALHQSxKqtxQu1hFVG6i1CE
nLIuDi/GjB639CsCCFw5ewRUNs4Zy0X7VsH+f2EO530PezEDGhw0Utwq8LJVPSix9tRUEDmUqHYh
eyyRQxsOz6mia6KJPzi0UyuvXm9G10kSpWTM7BStMxFTxJroH2lnyq/K8ws8TEkR31s8WfcYkRVu
oYEhY7gC61h7zP2x2Cy04BVZtm3evNWJAoJnSZI/FmU9S9xw4Zg89YxHUTSl6b6YGnyFbp5TvBq1
NdzxY/svo+nxG8rwZukhMSw5erM0zyNtO5aTwCOlPLMi7zw66fwuIzB/h1FleOMjowPNaccKLoLs
Er3JXSt/0Q6KokWpCY6Nwrj+nuU5CUeZU4B39GqOukSq2NRxjH7TYO0hEEJlEEXdNqutSK7EPGEA
HkyD8tIEk/pAayDQhAVMeUujQfhTMx9g6hACNweGi5yRQFGgnCEFxp206UgfxwqxzIk/lz7HmFmh
yhEsi/rUQVIMzSYyyxV9AsaIM0q0rh6JxCK4gcIrK3WE2s2tDJzIdZCvyqB0U0amMgCEHOOw6ezQ
XdWOOzwFAQknAmfstwzX2ZVA0349CqxJY+36i2TqgHKA/+DAUzqFPjUYlh8GfqlTMBbVtCRah0Qp
CbbilLv5/GIWqv2KICqcu6GPNUuSYZ8jzqkEoYKMORHxApPJD1t0qlOfe83F9sLpUjOvoyKUZXkY
7EGeGjfI3R07qaQsJP3oTsQquht8q37zZEsl7461BymwQY9tsja9lA6UKIxEBTzGcggfUfzouzni
hNjqmegMlif/qa19fkwo309hzxNHGwuaoBOXJBwkM2lI1mR/iATMJokkqJ/QCMgBUx0lio8Kp3y7
CYkXQnV6O9oDaCfCUCN0EYP/U/e6w1LdiwNZv+E1JSUUv02Y2dXCbDQgp2Jm288RazZT65PTwQ91
6qMW12jpDLsuCaynkpkx5S/b2leRqQ93NNpDgsbnE1kp7jevErSJyg7yUpzupjh2rzKllcWmI0Fl
FX0WP+QDFEuKIgbkC9VAwFn3PtHaSg8zpCm3/pSBNX5AwS53GTasNbhzTbL1iCGYwIGDObnO2qdF
u8lkEBBOn3BVGCRPnl/5JzNxxM96tuIQF56hd7HVh0g/u2pT5NJPwMsF8jsqhPJwUzytXbvMP+m0
BwRbzS104SAuxWdGhn1BysrY+Q9yjOGaztxia3FLgmQNsCE0+crnpF0jrPHNkii1KMhfPN8l8tsa
+82kgCH6pVlwoIIS8+D1hoF+iK9IpEUZJqTTdwNATdGBEM1q9Ebrvgy/XJVES7M30JPUrvXqUYfh
jY4xvhsxr1EGEx+P/p0Kyx9oh3c9iSIrOaFYssYSo6cMMM4SHlMfQgLZl1OR0L9yK+qIQK1CSHA3
EyE6SjK2lhKI4Lvl3dJTMyRCbGUE3FX5sBQ6uRnKC5xxI1s3z3ufgo2skvwrR3ezCbq2WfDMm986
LWAL9KTHwk+fl5YbdNuA5g2UrrAGigXslDIjs6wVAeg+FfUApKvOXOSYZphj3+dnX05VLb5ZHns6
cgqvOce4WbCAW4CBfaysnTAEnjcoaC2L7qJJq+il1B4+csNmKrQOkWY8Do4b7U2VJOxIExIt33OR
3xspPyfTgpWWmoaJK27nhbx9Ym7hcGrEpTcYTnJstXSPIQ/buvMnJhq9NxTw0EgnABVhwEtdDB5g
2YVraX/LsblbVjcEjsxMdM1WYH41MNUew7CfH5Cjus8MTMt22QRzPyEQzBQaHVkuO82X3fmDAYDZ
tL2VETvGC9ZL7y5zpH6yRd29J2USLkWbVP0SPQEmPSMv+TaxKzl8p3YQkZOiwL8Gefc0Tpy3NiJM
jGBr5rD0GPvxG0xojvJNg7740hcuUqUoIDLE5mQLxkibvBS+PYr7OJuSS12WwSGL0/lRplV4Ndza
PRgNV0eZYgbET/D+PN1GLBiM83JTlxPk2xB9zpV4NmxJBSq8UxhG8qGi9kOGanmHcmIu1lYlNqOK
73QXmdXVbZT6losOAm9h+T08MqSRn0j7zJ8BMN9H9HX5llm8s2Ew8gmjej6O5EttB4Y3Jzn58UNg
u/padXmFQKOB1hJ1X0IAFCQvU03HOSkJK4lUzCm2zNaFrKJrm5fObSNNhocin9TPyTbnNQzPYa8q
nz3K6ztCy0bH6y5QYdRO9HZ07uEnPjvwF+6zsaxeGnPiuDRa6W2OUHoTehmioQ9dHQRbqxzsfeX7
t350m565XtytQSjvE4Emm1wc467Ls3GLIzfecBaFOwz4Qy+TzoZAZhg3rKbNHI14oLccY9AXj4fH
iT0hJYrDutNBU4nHR5vcgoXUdG3xYxSxXnJcbQn59ItqH9ykwCMcJ7Lh7HgXcrQgrHmqLzFzl3fb
ENYpLtHRSDdMh1UW258l281jThP5kyYBKSXLZjBE+AFbc3Cfssk3z0SsDWTgzIiJWxJcY0qLOs08
c0fe8vjM4Q2DfgIl42fv1rhxltpnJPk9TPFRv7kmbdOLB0LPxRAm2wNUAjTy5AMNtxWTlUqFuQtv
qlbNj5gV6W1kunWubiaJFK0LmB2/R6GO1ngxdDps1wrWV79qWwv72oD6900Am643TUm3r2fmsqo4
WT738LcfPCVsAB9eF0GUsdyzO0HDssMx/GyU2VNxlDU/vRaQgdNcASWk58pzJMtDbtfIecCm9/u+
RMfu1xg5WjW0+Nvq0CnvOxQctIiHed57Cks9DqvZomNq08cJ+wrPAgDOa9fhK8ZmkR+zwA2ei35i
xErroSjZvsCY4wGKr0Npde8gX1qC7JxJHycD8gQI7VZtIHolr7gCQejXgBQC3VXeAiBm9NCYUfla
j76xUaTiLGMa00vWop9ESy9JsgEgmFrDisaKBnNtIwEVipaDTfr3k05sa1ybSSs/K8l2XGcTqWkG
/YdNXt5mzHVmU+Y4YFHKfqycI8sJ5o7itlTmbUjm3hS132MjH4+cPINLDK8UsEAzIVSO8wS1OKJW
AARaK3q6be0CFHH6UTxMTEgZHw0UByBqjO4Q5UMO9H+an5M6pmFikq0alGOOeNQJxEpGcXwIHPZW
FkMSYQYr2Apn7LMNTZYKbkFXapSiiVn/gBFOhyPPBSljRYcVjgDHQG8QtQ3LemL7pJRwTy7n5SdT
O22DVcSckVYaVsUFzOESg2V674f+7Ue0Z2w6dp1xHFb5OD+kgcL25aFnXpkRj72Huv0WgQlByZyS
5HV0c1o8fZV9I01ALwsC/h44RnHwHJobhCgPUIwOJKHKbe2qYliZRmlvJjFx9gyxDgKFGRLiyAHm
L2JwAQPsxTIk2ItD6IqQQDzZHLvjD9A5FLTJ6KlXqNoCthImKX8xpm1wB1WIF8/LIYoUsF3H2cRz
oMt5WzRxeVNKDts5x5vUGxOmRSi5a2mbxtWuzOZZZo619phTrFKRJRtDWjx+wGCWyMyxCeWkpVm5
4z/ixKKhRUuAY5b0Ufz708JNa/Oc2hnmibLh6J7WxPPmacSi39fuhkY5VrgqZ9FCzw8XMhHPsMGH
VdrlBLENMfaBEY6ctUYmmACpiiPE6x3WvUiK9kTYFZGxcaWOE33fbe84BN+qzqbwKs2D7oweSHsU
m9tGEC6VNF3RL0tpucl2xOSPjUne2KlznvXZRd/6uHUv1AP0KY6DuM7Fil5zSPgvxIOTIASUhaas
vY9M4mcE/6CyD6UZ/e3Kmh7mqqtrMZ39mWEEnMcRzG8QSexxIsRVr1IDYefvVfOYe9HeSCjV3VqC
I87o2shVifeesGbfRQGpZ/9UDEawU5Q8P8epKzGIuOIhG0koWhqdYb/CiLCueWo7j6py5VsHvPhF
DW5CPqHZrOTsiAO1jHt0iGJdcn4okb2TRLCdwOE8CNduXuKxJJHQy0EYJzOQtFCKfNc5vfHoh7O3
qgKk9b4zT491MdgcePEGm/NANqRFKjMNvmxjT3pcBFSIRFx32YgdzgDEoWZiyoTprFUC9JmxU7br
YzUcCf3u0Cg3LAYibsVaFP5w0YM57WfmTx9pGDrPMs2bXddK/y5s5h8NEzh7oQgnuIuUQOCsCfVC
zBLON/uiy+tlRoA0Z9W8FbMwvqDXPM6tHB8Kt6X4x2uXTyvwSkO1KGL6xSM5yN0xBX52DQd8YCgn
nNmg/yWrY4cVj0dhju2XRvrOpxwtHkA9+e4dGzHSFDsC6+BRlx5llU6rIrHVTjo0rRfNjSKcIo97
GRrf2Jpuq9dmEbxl5S5XJKu3YwNYgyi6VVwm2llYfT3A7uXv36NDd79ZOh0e0qSdHqhG+9cUJM/V
Dh2KLyPiYEP8hNTAcVNl0j5uJWieKL/mRQjSuq6rz2EAeVWPSH0awhk3DNqrw9jOmJl7meGkwaAH
db0eUk5mIycDGpHH1HHEtecdLhiQze0GKGv1XMYl6hc14TfjBZ5gOnTTKkyD/t4yQvNI9DGLVx7i
SZRtv3f80Pns/BTMcxPdGlBJzPbBcbmwGEEl8XGK22k7DR3JRR5wl9sceV8NMrorGhfXk3tbLKC9
c8hzbe9DTKJYt0av3vSY63tJ+3GlGh+9DgBYl0CMWH3VVu+/YJKPf0J+Fj0xSJOzc1nrtwpyxXYy
HPd2ZlK71tMJ2ZGdidw5Ed/sPITvOSCSYlVOqsc56MR9YeTti13MzJZSE/SUcpz1/5pLYEzNWARr
v/fjd98qUOUXFjWzO5urTjvO/wBd+d9gNfy/RGGAnwCBEtHBfy53XX38aD7+QTbXPy4fpHP9Y/cx
/MziP2tmYTD88bf8IX+1fgPGhFqV1EXloMJE2/IHmwGQpYHcgc+0afyaHoKAP1KMTPmbBcYBBBhT
Jtu5qVP+g2Mpf0OT68BRkCZOLnasf0f9+qsk4XcVhOsQ08WV0EP4RZGaJJ2prSAD1FUxlSadvi7j
pUOustGaq1Sr7Z/u1b+Q+Vi/qm6QQKC2QIfqIibzuR1/lUCEOUjWym6Dtc0IwIdwp3uMnPql9S6R
9RAhpxLkh1T8U1BIIH0iKZ2zA5U9bm/m8d344lsbgAybFoWKFX8Lm+TsutNnZL1moQlAOV9iQAQk
RjM3/CCo92+ESr/rgv4sl/n9G9BDpnPAV3GcX5RKQRWX8LPqYF2ByAExjgnRxI1JpHRyp8X4mDyO
pF0bYUOARoXFkSqJk56XkhUYDivpLQhahK3LJZL0mfYvAT5mu1t6LBcJqWX0BRZ/d89/RepyyYg+
PcO2HH5kW/5yyTktEZz9tFzaGUaymaj9EMbhKdP+u3A5o7fVnY4i/EGCoXBD5UsVSsk1pgfKjvQN
gyICf2c+YEzKEWLY7Logndj7inc5+/HZc5qDVSG4NDIgDrpeG2IccVzH+4rzT0YAtAfndWEV47sZ
fIFzWBF+sR7grI3swjFOZKfFU09YCqYok1ispHsH/rroQGSMnMFbD+BmOa+cV0jIhBzS+bTPshYr
WmEb5hwkIA4b8WlSq6KxWkz7Kf2wnWyl1bBwOiB7nr8of4ZQNgN8aTbtelUPy3wYlhxuH3jgVmPv
L2wIdGT1NvqzrkeiBtKlchTzT72NGVzMFrwLEwvkDTtCpHJEZ2BYGlV2gdx3UKN1gAiamWpnEeYj
w/YgbPcURs4e/caj0Q53lXb3Aw4+tI/Q0qlUhxI+HWC9Yj3T+L5tzrW3v11UESumFvZSccGePa1z
NzjYUbdKb+CSIDtNQbo2R4ajWXlFtLzRrbWjV0SrumwWPbnodM936BJU0J9zJqALq/zn1WIhXQNC
XA4yPJYt/y5ebu9KxlbKSW8JyQNKf4Dp+oKOFo4S/fDmJc0HtDpqleT2suUMMnTYQ+Z1z0jHaz97
0a9cG+t1JBYmB8Rk+hxn7md1KjkpOjz9PdFkVvAZ1pzbcxiUCHKSGUsbvrtEWLsGUF1R8bLekida
HLLep1MyGN743OLCXLT2xqfQ9YY7o/7U3sEL75hJ7mncknkEWJ+vZyPb15VeV8C2Wv9e0DeVeLNF
/IhafSewO1e8kEm1JxVj5psMScBR+9NHkxSpAZfUgG72e+3wSFTjUimamxB9byQlhrS/fyvP4L+B
VI1zDe0wf29ROK8yZtyqoOiHFnOKu+A9hyHq6AniRh2qldvjnJ+wEtlGfc9pFiNeanOnQ16f2SWs
QfRltlEoTzcYhdr9ZNDV0ZC+9hy1BEkvLWvh8EV1QwqEGrytHRV7W+SMWVKNA0fwpcjHrXaCxJZl
YvTUpsqwnyz+n2XLWDl04VGZINZ1tHNH9VijCHqq2o2TmsPeEbTwp0o4q9AmJ2a8tQBjH6tQGwXv
erI2A8fUc9q631V0w74HebN147xeO5VD8EfU2SA/VlaFQRVUonfBFEwmkFW1e6xv4WEQzjcsv8mZ
iQ9Zsk7rrhLE/xzrvOQw0U4+uDmuRLSxb9oBC+ba6akfe+dJFe3Zhuy9ZmSeIx2Hc1Xa3dvge/tA
tuGpr16ioYpPVm/dDSNRqHSeJnpB9ZXVZzgzuCZeyav+B6XO/3fMKYqIm3L4Py91vn3kcUaZ86P/
c3nzxx/7Z23jUabYrDGghW0PSOSfahvnN9OQ4LkdS/5HGOMftY1h/YbEEz2x/MPdg+D8/3CnJI10
/pRSLlRtJJr/TnHzf7lfXESkN5GvafNxJpqev1YbTW15PcDaZh2HyMxH99K3LNBufU1Z35Qt1vR9
D0beXVynOlYR3f2AgLqylk+57WwySx+havxNCWQaJt/vL4pbhiauQ742twusOf6jv14WwQEyGd0q
W7fm5NErZOilkpF9RRvfiXitUZa4921p3NdOsh4wwPLe9PUqckZNQcHC6RXBj9pOoGp7XbkP0kON
uuZahyBPFV0MypH+oFDN7BEhGogAj0zH3FNbIZyne5Pti7i40iUjHl6EUH6CNygGfJLtYSsc4Ys7
ljmBLio/LQuQOf1ZtW6ZdXjJPm5a/5xztltC2V1Ohlrk9GguZCcuNKrXa6n8AuCF8V7Xs79TGcIP
lUOF7Va6Tm8CTrb1IBvjc1t0b/QByMkCgkCw+PQgq1hhUS7yBR2ZEtXJ0H4jzkVjk2GvCokfATgV
zw+uzuszzo87vz0YLuKSCLsg3tBlKiHidpH+rAbTRTJtYBy+iQTyirFb3neXwQfNkjbPhABCvws5
v7Y0z8igHzlEC76807RrnJ/TMg5msullcx1pXi5ZgeaNWAAolIex/iqZpI9WJPZkvnulfK8m/2gn
cELDmFlCY2ckns0gC4gjO/lBs86jRh+Sfh1kDaPbURS71jWfAehZAGzAHo/qW8hUrJYwW6ZomA/1
zRihTh4djgUJRWJdGx9BDMbJ8NCUGA1Kn/ETW4pL/Ez6Ls3cYVhQnIXzE3mFjyVZvQcOWq9WFO2q
jbzg4KQPfv9Dteapjb1PbZL52PQ008iTOZMoBdKkt+kvAddAeTpvGDDQJLLTK417dEbkBdqOq0+t
OsyMbDZSjZjt7+rY4K/RgjuP8XNJFqY4xwoHEekwP+bGnZ48d/TX1Skt4vSpzBOewFi9U4VA5cwg
k+hs7ADU6OQRDtibmqoStRO8IhR2Xu/fQ0joN9kos63rDhC2Evcy35Q2HRSMCyYjAqc6DwvKiDGj
TkkLtxirb4HwI0ULZQenimkgsry7qvCfKtdJtmwRYlXUSKm0L+pNDKlzoSx9FZkJ4bKihduOAxBU
+F9WzkrQIMzdqlLF267NPkV/5QuEx5oeP21ckiXaXq31EN6SYiZowwDaMwZJ8LVAIP3+QHUzws4y
3VtxdmgKEI6U+Rzv2ymnwDTEMe6yBzQuu7r21TnCHH7nVLC9UBX9/p9YWNstQg+xMFiI9pGTvyUR
WW6GdaB9DdjKv7HJoFHGs76Im8JiVtHzrQnAEIVZzeg41VqPbnP0LPhbRTDGG22VzSUe22CbyPBn
kJucn9hMlbbqQ4RjBYo0M1K/Ym6V9GLEHexfGu/Lj4ZgPZOrt0CBdFGyPwMlAAfvEACYhC5XKJpX
YH7dBp3ZU4EhBUnDhNASBPoqih29mXgSF4mx1kGdPNYWsDgDgeEqifr7eajbe9WwnUNrffHoHT1B
CBm3pbJhb+fQH+YsBqNvFxfOKDMzGWefzuP07oKaGnwYAuHQritw11u45Md2qqhToeVurImIAs6C
RwzhTj4zRpGAWn0Bsb3W2ZcXpeMmD179FLqcK1+8ojKAkXyvx9RbdiCHAHww3gqDudgK9GnMDl8y
Ewk6Qb7Flu7tbfpNgN9tghHO88uM3niRheoubniL2pi0o1ARzjD3LXNrB7FnQ62mXYN6UTV7i/Qc
Sk/ryqWtVYPJmQvxwcQiv+7C8NJiz6dR6MSMyEWzDi1CZ0Zzg37mserGZh+ODY7uArHLhC3LRg1E
0Q3lEA+f0M5pkoTkAcvLcl5RFB9EOsITI8tw3JmYWpZTXj3V4b3VAAVOzP/N3ZntSG6kafaJWMPF
jAvQ6Avf93CPLSPjhohcRBp30rg//RzmFBqqQqMHcztAQ5C6JFVlhjtp9v/fd859kJxyKT2V9zQ7
MX97BvPYbonIJsgeze+p56ElBA50qGRJeKSbPlAuGOjubqXFRUanSbBy3C7dGXy+n2GQNxSxWRxX
Rgbf5j0BPrFz1fgu23ZcDxp83J+Xng6ZOtiQZ1CKNkcQI5S7Esy+9gBczm0a9L+y3LQuz51atuxN
rYchQB9ZxzFy+OaNNozqefjhLPwOaR6VBwXMJ37EA7V+Mkb9VQbaWWngw3tiqZtuCp6cmf8tY8sT
P551QdbQ+xC2+96GYKT6ccsVt9+ScNbErVit6uq3aw7+d6cKz76Vkk1nWRj4g97ELAJIP/LeCqN4
70YLWC4OFVw0M9zlZIUM33V3yoD+XNDOXYedxSMmcaNtIyP71GkkU5Un6CeSibmkyx9GtHOX2Rme
aBHjFxgIwdra9y6ujKEomcuftrwwW9OZzjVwjWvVs30vMyb+TpGzEgvkdOm6Ohp2TcTEFVlFf+nD
8sA4uiw8+Sri8OcANuHItcm9ibaGrqdHZNKi2Td8B4bArC5guqrLEzioilZJSjwVdeg//7D8pRuW
9XkXAAHjxtjNVbHKebSyDWlQwnGjO+dtVILrCUuyunw3BO1IfpuzhPtb5ql9pdKfnCEoeAyKcNlA
FK2teRVNklcNG6P2VoVdd1au/6uVIe42ObU7VZJAe8cQdgHqKa95MBDJ9vNzXCoQ631YnFnArhm2
vZmsSIlK9mf+pQzCU9b+UdT4W4iLeiWJIB37UdogFu3xkkRf0QgHbS6Jp+Q+w5gwksMNMebaRbsI
3Cv4jeP7rffG6AxIMDr/+bMIB+3f/pIWzwy8zbA3f367JtiCZMGVszcb9jF8Ri/j8gd+fVi9+s+q
tpP1xOflRohq2sq+95CN1OJsxna9tpwi2iSUck6dTFAqeP2lhmbixoCThEOBYhxb+BmgJ7dt6UHB
ZuR4H0m8p7h1nWiOnkWXvBtBM5zo9GwMlukk4MRpLANoPrG27i533bAE0OHMYczpIgiPSusj2NL4
OmSC+7NsucEySuNyd13mdYSEhyuTn/Ts1rUHJEJtpsKKj35j3gLOrde086xrS/ZoXbUGeRk27WwX
ZHsnAm2vnJoXda63xEOKCyWQV5rW2zzX9ZUV4JINyJKDLOKQPfAbo9LqMGhrZ9fpIeQG2PvRNs5r
Dquut5qZLNXNsOujftdP+QPc2/Ypl0x6FClfaOAfOvPaNWdM+C+Kv9kFlJXr3NgFuT+sKp4jGxZ2
FpfSeSmuzvyOlBepOXG6kmWx2ymeo3WudyMrGchtE9uDwMAZgZZFjcG0Hqyz39chx+4bLwfoczyf
tnUrHm5g51d++9ON1ZI9nJvg0zfm5AhHJz+17C43EQdRX5ck5sKLJXTGZhSNHUH8lqSLW29417LF
GPuQYEO4cflUdL0x3nSP7kfGHLYTwOHbBRB+6hxjT/8dtY2XRjtXvPH4PvZ0Brb02QceFBM8LK8p
sdP9ijombjnLq2quCQXwlErAenzy0eN4WS0Cojo7yoJqWZzsS67VL2OKTTgpmbD2s3+TKSEe9rK7
mNfwc5/xHFLTu0zNR09i6ykz/CMvEd69k3xv2W9s/NYAbpvE5V6ZPUab0QRImR4bXfOqHtLyJAN/
xa7E5IagzFVl1QdOR+J8m7Ei8J0G0n+ZSJMQakFGRlcs4LyEGyltujWbsU2RfqY258RBnJoRlyu1
De0C50KEQYX40DQfZTFBCqdV8Rpg8R6GXLGSqfIDH/9jLqJpjxSWgAR1yBMhi00HAw6Cub9pytHe
0NJI1pk1TYeiUEfX19w1yMOduo5XXMxHZuSU9tZXmbMnaJQz/CK4XZTC+HQK/kEBWVjrd23HHiCU
pfQg6m2Mmfdnp+I1J66Tw//Sl9rPJGhMK9oB9ao+rc7e1kgOz25lsCbvffvZtsOvsJnXZBdDEPNd
eXQELayutw5jXYfPSexDCu+j9pdZUf7gXxdGeXTIx9xdGe0c3K2hKU/UMmjhuEufXIakhyxlr2s7
g7aDD2pV5nlyNTXwxSAH6TZ4sn1xVX42W5/KOhn2lj3ioeeQvQqU1zxyv9hEIaFELm8rqBXjBg3q
cONPYICW9oPMwq3obHn581cel8+HrXlNo2C9q/ovt2v7Gw/5iFDNJvGRMMMzIiY0RUh2AZ9d4oJB
+QjdlwxXeK7JY5Mn844hh9VbFQh9bYIDzEeEv2XMhLekVofaZi1dTqRpx98ti+FdZJx2wTGycIRc
kRSG+uAazGJcthvstn8NGPKQjw4xj8ueA4pR3Iv2UJt8p+jikzgbc/1o2oYTg0R/GQUfvRD13SGs
aqgg2lpM33icJR6aooQLLe8hihiSvkFjexeTwBQpZH5ZpQohQBjOL2yy7T7JuoPHV5LPOkW7XJjX
tLKeHKfLtw1kLy8FQqJNg6x5V2IyL6fXFnnVyTNQIrnKIX3ZkWQl5GucGLmGp/RkiWS5WPtQ8l0k
qjKevPXcKP1WQUdOqSf19mOKp+zk5NQAKjfaCNKtAODq5kwVYHkJuMOrTVLUEV9t2VjrBvZAOavm
kbWpXPeNFX8QS6MkIC+xI4dv/QwVlDp4c+fhwrC0sF94S7sfMal0WgvfO06Jh0I5MOj62j5KRKDs
bch7T/68DSsIRyTNmMG0fNpDtAIqtjin1ketsv5A2iTbCiWnTckoIfSpzmh+Rl4o6cRWo3uuAL1x
Xr4Wg71hl8WdE24IL/g+P3tcTqYjU4XubumUfIHW8xGIF6fRLF07kGr3nGd3MzuSh0kCbd2J7FLC
xobKQdKmF9UpLPp84+ZpuWVs69JNuUZh4H8f6Q/vhSJzUzlsWy3FMrgB/keGxJ43cJLbg4Wxe0iy
+s4YJQYbNVow4jj7dL638bz6SdeGolaj5pNRdStmQqwCHK331pKXnxzuW8nINUFFXDdLDurL64YE
is8DZ5u4TXbQkI92QTE+Wj9EE5O58Rm9wRpEuTjJiRBuJk331A5feFxqUlJOegxqCF2pB63QSJtT
1cjfEEGHM4XnXvXNBR4WU3NTYrmWvcVLuxZ3J8BCwE/FOXJ9AL+CYz1IsnelrGlPJ+cHb8oZ8BuH
/9KON7TXfuSZoY82tcCtHvG7BU13AnB47vpUUhP2pidzURBk7M8PZfW9jb0FPLx0ZF2Smao2bQb3
vbMhw/FmE/I9DuVQPcnQrZ5IyYHgyTkzmzzRqzhsjwhczY0rciZCgOZu0xiSEOI18ZxRU0XLEMm7
abVkta0elDnRd79g2sRDJeXFYRp7MBPumpDQEUJV/2mCY1Nda3MoZyI/pINDOhFNmZ/6jz6deVuZ
vrtyaRiflOZWk2aYhqmc3bRQz2lQFa+M7CqY5IQ74touXosMVqE5Llen/HyL46J+demhdlM1bPOx
8vYdhCtWlznLFg4EoxXY99zi11AG/Xflq2TfmMO+cNSalxU61giu53ApTW0fUuE6G9Dw/T7tuWEO
c+18yZy6dBT/mCXHmkCU4GeE/6NGu0wmq9wNhN3X5EfCTc9sYTdGIT/MUgqkve6E76KiREYu68h8
5Acxti8Q5c6D+q23Koyt7PL6QDqxB6I4+bdSeYx4/O7bXLM9HPMPjL711lH9T6MmnjpyZ7rXvT9t
ILiPr1Rj0KXSf/2O/OxnjZPmtWr1h8iiV5fD0YcTSb0RFiHutFY/qtrLeUo70S0sTH+XpSPJGsij
aeZSze/r5tq3fJJV9dU19vigs/OSj0G9Vly2DkEaPJqk8peF8N3pVHrOKdCxgSzOBBX5pgVDc+t5
tjxIERIBMuGREYk7omnOdsQYi6ckDvJD5n2aUy5IyrUz9WPrYCviaSUAk52Cl895E0al3WIgA51c
7Kfs4NRN+BywJ8MpdgWns/aqtjkVtXzxaTWf/oT1FCtfz2mH19n23icNL18QL7+6wcjirJYMvliO
DkuME8Dr73GcpjuBtGuggmNs2s4Nlsg6I/B5IYwiNmM2/zTTdnru5JZiW1yUxjuzMmetXUacfqN/
Yypt1kWs+6PMCQ/2buTtgKX0MLCTn7mre45B/XsDre4S+sWAVom0vIn9jAXaFOxm1/FubQQT0tXP
bF/OeceNCFNxfVAeAlyLJDIrNzZYlu3oByFO/fBMdamVEmhsuHN/C0Z9mKj6rxqPTWTe8fy2rGMn
i90CYgzrFJA9Lzm+0nV3omm/U011MGt3eJqWPxRz1+1Sxj1cP7YBQ8NNSDh86RO8Za341XTkDkf+
cZFBp2vIfB1AVPMeh5ALXIbVf1cdK5mdJ2H9avhybnrJGjbc5ov72gcQUFX8Cqws22QOe6vKXdUO
D8LGey0DxGLYYty+vITmu+F70ZlS2DZD/bAq/PCHZQh7N+cb+nKu37BBpIBlJjwE3ZhSIHVrBDHM
HkvomJXg0jpPFWo3izdlCMGKwaMDDpSo/ruboMxCO8BREN+YnihGjBmH7szaiKoHHC8oSmeF3lpT
9zkKO9szk/rS45OkarNGidEDQ3fPVgtEgMGXuRbWNg30YazYnAfpPZBMbiNit8wXN8PofzOGIF5X
MTqzMm+3g0FGQssKAqt9rMqO859BvdD8mnPzbHviayrFXtHH4SwRXE3HhOPYC+5QIHHptltHKIOQ
+8eqpqtkXMLe/4tjC3FNd88iqNkmut+Xjr/Tdvaexd7BTOt36X6TzA3XfswsXwnApQQIG75UEAjM
MjulnnMeQlbsrEGNiw94uqnJlmL4Y5bmFfo4mum0MiLmPk3cXnFrLT98nnmNJ9bM6FiGGzjSakzn
NYooDF4eF8r0C/Mm/OgJWEZjQats+ew+m1a9S8zwKqrPhs8OCdB53BhILRyvkOeMXBp2rOJmsdWO
fX6XYlm+D2y65Wjd6aP2RzKRkc9EjB6Ucdhq7WN/ztc4edyMDq0CrLj2btIAdRgEaY2LdJNk9oHO
HLcURrLbzuM+EBX89OBfsvaJ2dIy1ybOhhmF8EVK+oFQaUwNHexVJp9sbZ3sOT4UMkJ6Imgg945K
aNLBjgt4s0nLQ5vkh2KFAx7VkLWwi2W05cl/jRQAg5KyTugTAMw1rsmJS+WJN887AxYAM2POw8dV
ewn/vvOZeBcEsLvQ1zC+EhcThW8Q+Ph0/dEnRrsfnB9sKVYi2DcWGcei24XD9Fed+AdpJw67jTw7
//lD0RrmceIIxNTDuIBBoIWN7TuR9bOUDU0CwC59oQC9UjqscsKVs7AEDY2WUnb0q+Dwz3HZIuBj
tKfA7E+CZu6FmeeLg0mPAvcHcfId5wlnVeSV92Qp80fQNfMBCMi3NHG9x/InSWEBrrDfiioDue+R
DPW94LdCc7hznajacO9lXBEIAbOBCytAegGQpbWvuZVcjXEsNj1F0SsBxa+Ge8nGsqhumUNUvzk5
QcS5spgZ9NXRmZvPTHBRSC0sgHZK1sWC5EXPGuCBTIodnl0bpm1S6lXbNOOGLoJCkUvZNpQ8/xky
MwoIo+iUZ9N1QBODGtWhtLb82Z+/bKt926mPJKnbs+sPASdzyKqBW1AlS3skAwaDACcPTnaxSdNA
nKbBvGdFzPS/qdNtWbjOq3kPANJeaxJM14qfH89Rlf5lB3F5KFJNxsNprnUwRtvIssYjysWHOZj6
RWESWVfvxWyZvwQRckHrppw7ALoseFG59sUBgNxibqXYCsr8YND5ORi/B4o01zFpD3EeBGver3Iz
WBxjGsReazw33i2EDw8ZF8A/pH/DCNKb7s7DogCYFhkASAaeVYsgAJvBdPMXaYBY9AEFHoF4QChg
LmoBBurhohrIPKDLxD14cK4DXATpIiUosBOYi6aAO3V5qhZ1AdtD45JLHkMZXgN/ERw4ak42TDvy
N+aXuB63xcSf2y5fkMWO0DMexADK8IivE0XE9uigUgDlVvCTZ3plTHRMVUk0v4xZSJC1OnAdLV9b
0bXrsU+tSy5myLfucHEL1/4OB+iDilW6Rq+n9m7WgwUX2B6aBu9DaKMjMi2Fi0TNwS7gYLppIM4C
nnAuUA93nuJBw9/6bHaLVQK9hKdm4/pRts4WCvh8Q9s5oRPm38C7Xrz6Nke6xVXhLtYKrxte0zz/
oGgzbEmPl7t0cVwoGvfZYr3gTJKf7RGMmbk4MQrhP0WLJYOmM3CEMcGdAUGS4CnsFivJEWvwNqIv
R7WPG8wjGEyLTUgWrMey9VbtbA33NO5eVCJLrtaLY3Q0L9Cwo5OQOD2Sxe7RZCTDNcKP0MT8MSwO
kKQSHz1SEGuxg2SLJwSoMONTzCHMg9iHJ9hEErQi8EIC5j39FZ4H9tzFPWIEFGxgSoybajGTWJMD
gaEZkS6GSbOaK0EhsMztpwSpSbjYTbrFc9IgPBkW80mAAsVubSo16caslqJRSd54saUMizcFFBlm
0MmhiFBNhFKceE0L+tmnZL2zFvMK4W48G8hYMiLLR2/xsyAy6B/Uim75jLtFLhYXVdarcfG6uIvh
RYP+vRZAf4vCYmBT8OYJlq8Jg4tx3f2xxIz4YqrFHJOikOkXlYyTwwdv4nOonaVo2jQGwa+O92zO
WarVnzyCxp1f2c5FL6YaI1fuLkdeMy0WG3Px2dSL2aZYHDf+YrvJF++NsfwPZuJasWTmvhzTXiSY
BtSn5batoeHR5Bb8PHV6o9Z3z8wMyejUYtqJtburGuQfbOSME7Buf9WjoLZby/7NwJOzI1XgoDI9
5l15zm2rQw242H2cRfOz+H7mxfzjLQ6gCBkQX5rp2C4gcoCH/iUhLjgKoB5mljpbc2K0G5kVk07Q
hPcM2ZCIsA6F6IdodKW3XDZ7+4+aaFwkRT3rpmLxFrFM4eyDyYgaibpQ1loldqqfdcAgZOubSbIt
tAQ2YmQpULhkX6t+ujQ2miTdNc2hibxrTDjvlPfIlLj9IKIgnkdphA3YbIfrefpiqc44cDEyMbnh
kmNO1EsnSi+KK3s1JC+iweSUo3Typojq+chbjJ/kTovZ2lqKQGxpquI72/fR2U4IokIoOTsm8W/B
4o7ykUhZyKQ4+Fd7Z/FLZYtpCjnz1VvcU5O4JkyFFx9V57+HFh3UbpkOxLOdHFKzsG4tqyinJGxa
ERg/dxR7xGK7Gll7V4v/yllMWBIllrW4sYrFklWhy8oDvFmctPltwqTlAKiLchYJ+MCas8yi6IPi
+Ir3kvOWRIVz62YWkRlhvY8Qmp/sXAZb+KCRtiU8j4W36JWSHQqJhM0awqV+HrczKcl1PXTdbfZq
ibsr2KG75CGFh22TT2m9GxJ++iLrCjCjZAEsnd3F1DTfsox26XxKMIU/25zyUo5/pzSMnJ0seBs0
aLfW0mNBkmQQ/EMVlId4dvn4RHl2ryDhRoHRAUqndp+o8JDxyyfrEUYIQSpYFWn1AM3UrOmH2acc
cEOzGNX8xa1WLpY1O2rFXizmNWLPVKRwseWLlQ2Vun9YFqKrcBLpxUC7WDOfegVTHbGS8554ac9E
UQn0e4Z6wjpZDObTGE0/u8UJJ9lA+zji6pkoLKtRJmfDNV48cuZilCtRy/WLYy4Gu16xvkESgH+O
76AXif7eI6azJYa6ZnHVKY5t0k7nrXZI42kinH0hOLc2yxW63HkgAfammUWboTF5fVaLEW/cE145
50wQ/RljnhEQQbVjLHoCnd64ePUClnErnUfjKfLmneqsb/ZYJIcwNMpNTyV3XTidvfJGYrMc5liZ
LgY/13yhOznBXn8tVZRvU8SZkLsH6yCYPK3cxDSu/PoTfvuIQmaLJ9DGqo410NfFrYw5L9Lslzvt
lFxczYh4sE7Fqs6d56lKzGNGz2dd8sFZo5n5nswkvSZnqNe5R01bu0St+wqOhrNgGzjhPRv90dIJ
/H+oB0+wf9YER2nCwpwoUmBRAxmltcIbEvqWfRytmgxyKG6UsBkxskNalZn67Og/HVVSO0+qdMUK
oEa7s9jmXgGIytbfzC19Kcct1a1p5mn7t2Def5Ort/89x8+gAYb1giomiEengGDf38GJhd21kAYE
lPow+3Q4YABfIndQFpcALR55r5faqj6GoTgWCXbZWDzmyfgCCLgdTB7pl55bhBn0zxYZ2ZFD0Qrz
3g9/FgfRedRIvJsXJtyXi/wvrnYkO9B//M+/giWD/vdY/fILoNQABJSjh6Dd8K+/ABRhxLdJ8275
Zt6JcV7C0G1PKm24/mE6spLHKHX6f8niAQv/b/5rA7LxYED475X/TjedNASbYRYdT/3wXRRkZqyx
x2kBsu7YBcTS5dB9N2IdXrKYAWCKkYWSux29AR7O4Rb95fbXRtn3rm2LD8PsXxm3r5QR0O3GnLbu
jWs+0HcEz3j36Itv8mRot/15sFE1ddRirY5bCXm6iPwH2Rsu+Ra7EqK1JJCTJcmQ9Ma0Y12YaSqU
g/KcTe+T8As4J66ZsP4s8xQWh/KvIaUrPm6HIQLRpwbSYLzbY4AZTn/XhAtL64tEzGk04SbHTvGS
S3nziuYjpsWO8veU5XsT3WCX54fA8kjvqr/0EP0So7zB8wBMZH+5SXlXDabhsH9IWb7Zvf0bnfxT
pd1Xmm3vMjdWU5AfseTGqzowXucpPJtRdGiF5rijk2voOPsqMuFjh/dqLJiLJm/RYygGgnbNC/jj
u5uR8hrSTxwqUZC4O9aaD68znCMF5V2VZmI/m3W9qUZ4y37q2ocA4MUOORHh4jHFGNOp6QNWMgEi
RPZWwbzOIU61JUqzzBTwqPgJrDiDSMK5SBFqEUr680n+X//CstX/+R/89U9WpHBJeN7861/+5yuL
xTL/j+Wf+a+/59/+lv/v8sSsQcz/sTp174rk68ffs8T//Ef+2ZNy/xHARbUD2v1/XLU8Av7Zk3Jw
2JIGhmz2fypU/Cf/zBI79j8k6xJYq5ZvuxZY1v/KEtvBP6Qgg7xUqLwFlGz/v2SJPWt5hP79CUUy
2ZXQoMntSv5P/FuLJoqo/avCLvbg/4gs5dTtDhEuonvUhAPgOc7GBNTie0G24TT1YXf2BNaO3IIe
ugQtfPrhZvGKB4YEZyMlX1OScKAAMiIwEdefPB+Ng9859b6rQHnEPK/OHGMMZDTUuAO3iX+0mR72
sZ8ZTE+cOYbZOSS8h7PkBIimvMfcF5izCkXWr+i4HSnlHDgr+ruZKONThDAP4qoOPitXRO8zX4I9
+OwYM6JvBgenEwvS2queZpGbv6dAczONvKj5ReAxhzo1xmqVTnF7SmD5HflOJ69DXnTbMpawYjSJ
ZVYztiFO8Ojmq5G6xbmMhu5Zsc/8vqR+yVbjRDlOWczDI2XgYzhTtjFsNnirai5JQ9WZaj6UO4hH
CdVqk3djds2lVdywJgGJbSrrw4C7Q2WiI1gJ/eTZSWt5hLdQxYjIy3QPJ4utko4U55hI/AyiMrn5
ow2nWzs0UXQD1kjxooAbH8kX0Xfh1eJSsslMUa1159Yf5BZpZxBH/enO4V9e3YmvIe4+Q5987AoW
qr2HOUJIQflJek+IuH4Id6wuwzAEB7OMWAh0c/bLtxm923wM3jXyGqhKQfrEJda4F3NF8MzkRfiz
kl0NrC9l/DPVrBPYuY57nYKD6kIRXYMpCHdVbSKWSxogDnHREDux3XFjB5YG2sT2iqKxutlJV21V
aXPIomUdb2nZQTudCB/cITqkjBdHGsE16uJvg5P560iU9TejM6frUkhnTazTC+1271y3rclHm+0m
szj+1pW0mvhQtVjccwnNluBAHezYftrrIXVKitdOfMtE6+69zh52ik3BTk9M1BHp9Lsqy7MvNzaY
PWjFXku6XLesKvBecM5RMCMIxArT5GlugN+GK2ebB3Mw+JcF5GKFSOcnrAvOph6K5hSb7r0u41MZ
T0ylffwzlWKfI0PbY+UE90BmZbB3rcbd42yqTy2EzK9UjRP1JRwbD2wb8WcfM0rhc8HClakOZLnU
P7CvEvyS8vBcqYTJaxmnzq720GZWERH7HBYp3zbYn6FBKsghlcT3M7QPbstVyZjqElkiZ+vnJJzZ
NpYsCmwKuhuMCtbZTKL2lMcpg8kZsg/B/rK4VgnT+NTJgp0Rd5BZlRe8OPzatwxmojOtr4lZeznv
+BQVW9+aGJEmfQ8MPRg8plDgLOVWObm9B+ZQXOyeXXUhhuCq/Tnbd26aPiyrwkYAunkhKMMKYIyx
iRp+8/NqjKESMIMjt1/mVzF0IfAoMZyYyCqu3J69a2FS73lm4QgkOffNYYQOgpqkfksa8WTWY4ED
d/APYyNqyCE2kV9bDfGdrw4Te8UIbFWaM78XQ45IdW3mJCJXhGlhF0G+IeOq/fgrzJ3s4AUdUzBg
UECBBMwBigLVKXWz8tiZynkazLAfQJUpSnn9RD9s9t3ko4kIy9axSF/w0BIBR0pAEDpv0qtd9Hx0
WlpoWllqb/JN+asBVb4OpsFDDd32T71Ts3CFBUu3rS0qd+2MsibC2hZP86AYU3qpf9Gey6KVbxOF
R74NQZHaL9IidjyGTr3tGOL8ngc0CNDyLMYCDp1Eux/crwxjDJSgWSp4IHEH0RaqAM93LhYdKu52
rbJAPret1lduZiSQm+TLtMZTX+gMtO+UXGQWGusYE92lMcyEwF7KgnYkUGZPgXpPq0Z878ksOWsP
4vVhAimAwxFzQrTiCFl9jDN7KyIdyaHq6uZecgX5TVc9S1j5uAELRx08kxSPjt2QzLcsyNu9Lcfu
BuvH+2bmxqJmjXt2bxQ9qSHKZAHLGe46C2MsTJ5B7v7hREN9qXx68p1YE3HlJEyk7amGzIlFU9pn
2TZQjvtBte5GUZrnsQV+9iWZTTSGadm95GQ1KxYRI7xIL+nnV7Mz6fpNcYEQbO4B1q7rgnvyQpJ9
pPVQXqoxzK5NnxlQWOzJfLc66rOsYsd9yZVv2wEYhIpeWJvZz/xNNyB1Leu2uMjaEi+giNJfcVfl
ziUsIrLUtdUX54ZPAsESlympAyWS0SMDwxV0BE7K1F1YOEgSxGBdSth7E3vpgP+fZiR96LKU82eN
dZja4OB6PwINYoPlvIXaWOTMAngw5svJ1jwWNH1oOpM0qMdB3qooYudJChaMtE0KsE/jnWmoKWCg
qKNPy2JKyk9AdLdKxNWpjTvrvQhrexfOdvQD9od/mWYNGKTtDbHFbVAcLUvdCIXdzDJVZ8LOxgbC
rnOoYUk8hsafXuB6DXthecww/TjaUYmtiWeY7brOuqub6PKUtmzgu0CHH8yS7A/4ySYktUkD9jHC
A7lE75aP0j1Eedm+EQcv3vlB1KfUxs1he90v27KtvSCmS2gR1bUTtwg1W4YNWaN7xsoi7jZqjOXF
xkJm8fgSjGEpAurPxpZcVIVKl0BquFhY7foLJJxPp3PCEVbSLeGpE0wnzhPh1s58BwveBDyDlxVb
L0x7z2nrhkcrKAdUZaHL9t6o7kamsx2q6+5bFbfI7JTffA+bpib77YThqnFrY5/UaX1I1UQsJHPE
ZWD8s3OzmpUMw//6YUa2vxk5VFwr3ugsuom/loC8j1O1eHNE7Pyc+UnuA44Wt7CVAJNMK7ymYV6/
mLKcUDmw734uYfluGI0xv0AJywfEKPKvKffShBFeZD7nZufvfKNgeNEmqtqKOF1661gNqT4E3zhs
RI8assM+nHPr4JaBcVO6wlHouOFmwh/1A9eh+5Bm2j2jQJsZ9+RLq2cYjmAweW5b4XCCFpu9lMPI
QItyGZMoAFJvFSctNj0iWWtd19uqiB86EWzJEvOQETN97eIQTJgeh5vHEmTtBqHkBzzIV2r43jar
0QHC+2ehEgr0wQUDzl0FSmBnGan1wzTy+BQRK3seZldvZ21Xj7aqhrdAhu2bYQ/tlV60fvciv9vS
8hyP8eSXT8Wo+7NvquGr8NoG0n/D3nwTqqZ7oYYwPMcdr19Uqxlrzbpu+Z0C/5s5YK9XLbyBixya
9K/aN8Rupri17xPdAVWmL8rP3KRIbKuAF6ppPsU8xE+JF3Fg1UlZ3Xq8V5+Bms1tgjXgkGk9sg5U
xjfDa/qPFuwi7bzKiYByzDzniqVm7tRGApGqiYOPqsTgM/kODw9S2Yh8fJR15ZbkHOT3LHTfcg+X
FrOkkeALZfQms+cP6kbANZ2G/yTsJ/FDhFrf3CwYr2Ad63M1+9Z5VhBNomIa93XnOd8iO6Ox24YW
72a0zjf+FXILz42ulzeY1SHhapWyYoQNr8bOIinN8TzblcE8vMMHpk1YF4oVdh4mPlwnY2x4ialm
vHll79M6iJMX2GPhzyYESgP32GNBAT93NNcl58Lvo5CwqI4NbWQG1m1DVrkokhsjiOKmGAtG6ymC
1T/EjPETCNWHYuAoiSPZGsmPGMHHaM3lW8rVCqB/4XZ7mKdy4XEBanSKGrN1wavDBeW4ZxPgPjcL
EJ2Mk3Vsrch5Ao9THLoKFBifwyjaVKXVfBG783447VyRhrECLORWefTscHgMnDjpBbgNGznXiA5w
T/MXqQpCKa6rWE4FNASfOJChWachczJjJ98XLMM2llHzMheyuZBCr08TasVn00tchZhKpu8SXvWr
qeT/Ju9MmhtX0iz7i5AGx+TAliQ4U9Q8bWBSKOSYB8eMX9+HWdXV1WlWi2qzXrT1IiPt5cuQIkQS
7t/97j1X7V2qC6kA4IHkSFqAVq2DVF3j2DpVQniXpLV7GIeInpZb03WZiTTMfK/1V948wFYAAYg4
bfnXurfY/d/saXC6tPdaNdT3JmkcP/xfUSb+3yK2WJa06Xb5r2PMN05LDrDlPwsPwiSV+8/f92/a
Q+D+gxyVGUhhesENvPIf2kNgA2KxIOhQRvivjBYEC/7HwA888BWW7fCb/iekxaXYkC/le5btuZLv
9d/SHm5/of+sPfimh8OPhSh97a7PVeJfenEyzujKbnGu4YizL53YYH/Qa5XkxptdMwV5FnUL9WhH
b6XTHJbGFbt0CXAHqdQJx9SOQtOYT1HPVVWMGUcSRnPAUsFf4WcKrpj12JpgTLia/LGJsgJ5lCRk
MdJkILAqOy3+RBSyoumZWGmj4tBgYh+rWzlENFrhnLrzPjCdm82bNXxSeN3BldEHOl6wSyUmTFxk
X4upxa4loQAadzOi9a0j/PplWuWHBvLDiq1E6QZ0hzqUg/lcP3IDJ1D8QqELp6dmBf9kjjm24VTu
2wmH0CBahgyWBnh611rTbK00idwQNLPmGt6yH016It8LjrT65qum+xbvfTR6jJpRElqVkRH/8GP3
4uSmZKuEw4A2CLkt0+5LLZQWYEKDaigUCo0D4UJFXfES8xlGK0noDI5HAxpnLE4eCefE1gDPRwcv
rof91pTD0dfZeLQk/qx6cLYl5UkY0ALKWmAJxqcWBGfMQsLGE/c6ia6mbRnIuCra5FoIUDhES39i
UYd1341PApftxlS4a9Obp3ro2k0i2vkoo2tW8Lr2Ue49TmVBHBPfAqPGwRnrG1IFj8Rse5s2//V0
sjXayjiABIw3mW6eIZucEzBjhwzMa1l3b+7k3dVTd454MTNzeA0a2lB4pFHBF/vPxi21C19SrXWb
PczuXjqgZBeuz60Le6Xuj9wAnh2r22f9sOEKB2f2XFaEGto+n8h4ZVyEu5tBnH+IAYw6OPE2ddP/
EE0l85hECU0IA0aaoqfl3SlkmHGgrqoMLAm2loy110wkpNhynX+tZt6pwpwV5RFpszLrazlHArQF
JUlO43wEXo2fEBPqm64YRCHtFyfOw+zNySbKe7MjIgVTvGlwBT5D1rePPmFOf6FVBkhmFbrykZsc
/g7/ZeSlPjndcCIICP2F6WyTeYHeVn7yM7Ne2NoDFrRJp48eR36FQxGXpGQ5lly7WY8YxU6d72Ub
GZNH1UXym3p19uQq8ht99UuOp99LjAM7FqeEcxbcgC0OtlJ7/abDYMeU+5EBEzwMMzFvf+jw8ZcK
ImF3rdpPNphqmxoY0novdkLunOfYfZ3rwXgc8d6jqXHVXar+Ik1VrkgPiZdG9dt0rgHIVbqFfDDy
znrwbjvcBfYwmDdSAhTSP0X4L46WNvjzdLh9NMj2iNgS2Tu9Igzl8EUIkOu82eba+05jw79YE7Oi
J4pkW2TiN5d+vwOcty4W0lx2BOs0J7ixGhYSFEmPmFl4JbYj0vRzzTVOUDHZpOuuyjhZbecTLPN1
Er/WAKPET60/dH0P5Bh3smhJGmeDx0OwA/JvEqMZVe8xV5qUTpWiPAOeaQ9DZb/XZhWdYje91H0V
bcuWzesSYWNbVFysp8z4LpA6V9lIa4NVUuLXG3tALzOxD8w/adnfp1724aM1ckmZCSPZ8oESleRC
Wt5sQbJHWuDu6zVy7BAfMfL661a65BLYRKBhhdECrCabL0KDq3eZAjwbAzSV0niNAI/Sq7cX7Iun
AkmDnrJDtICDT6PqGtGBZhfVYyY9a4fP75TmJMgMq8zXcPRfF4vJHloBPulG6tBOaflAgU8m9YZn
MTu3LbYxnESss4qp2qGphLR5P2royqbOurXLum2XzITqDJI4/Lws/BvG2RnKP22FZt26zS+l8sgY
hIiFO04PCafUKum+M0vY6xwHw24R8UabpbdxMlIIwxTfooYfxlL8HbwEzE4FNqnxb2TpJdQ9L1cr
iOpFacSai1DKQWAE7HAoOr39fPvvf/YG2Ybbb2q0N5eMzj6fxTc0RaytgM0nNL9dQxAim8y/VS5R
/ABEUtYpgnyV+vIQeNI5IFnBWixYHg7VIbD68WPO7mc6/l4I8H0u9SiuwLL+otanhOTj+k9c02uW
a9s8m6ymVoMAXkFU6RBo33qa2S1cbkRQj4KVleGk5lfS0ZSXECZ/oIcTQ2zWsgsIWB0PqOyeuqIU
BLtWSuP4z18WN1M8tvH8ZMNCMkLkzTWQlDqoOkOX0SP/ePulzyXuxWy+tnZDP4FXsidHTNgW0srO
iXWrkJhJ+Rk1DVjxYnwt0Z2bJuUfL6IDqeid7q5EJFgP1vI0Wa5/dDJG/kQUaoNh3dgwacegsN0p
rPzmY1lstg/TjBJF3mUi1KGnS5FwMQgywiiTC5ukSwuEZBUV7qW6sVOqrDdWXbvVWWP8GDkSSMHW
+ckwWFLiLcAyg6xzsUcLU24j5qMVSMa4rOGFH6Nly+pn+HYzIvhTuQsa1T2Vcwabs5u9x3bImI6G
SByjeoBSzqXiOnJMeDXsrKBOJDQmuhb0AHUEYpPbAPSIO1tv2OyDskqq/KSDptu4/qQ/i9x8tKux
f8oyHqFFnl7+ebbQYZaeVMIvlt/KYwV4pLSmR+xg3onty466OQhdYrTTozslIe5o9Nwvo6zM0JlJ
xSvXPzueZYU8H7trAW16RSbdYa3f0gBn6frCRoq3SIwVTs3kKU13+iU8VGgLVj1s4KgHuR81LLkz
NNYe+1xmGM2ubYoPDwAzb+P0gC+fVqtq2uQBLFudOuJR5sMm4aKFROA8M19g5vGJnRisN2+l9j0f
z4C9bRuhHhQeewxcavNDXbWXdmziN97EF8dYqK+PE/sCEnfaLrR88TGsglVPEcuJBTJeFVywnFRS
PBRx0wFmjzjYy8Q/JYsG5KT9nbfwecmCSp1gNWQ71ecPM9fik5LgyWpp46xX8/LQeuDT7QGrLoDp
YOvqMj0vxRzd5nl3lTlpC5cs3nLAxOykiJAXxnSPXpisCks2sMbnXeK09h1L7uZOdsO0soj8riMn
Mp8Ykm4datAKsTK3615my/PEeLihrCF4rCONh5FPz0PL5dXsb2vnslJnz9oUTQccJCDhY8ULKV6a
f02fr0BSFvx/4O2tLBrJTwwNmGPIrEi9ERCW5J728PqSx+NduWAz7IxobecmtNDbuNvp79yrj6bs
6SH2haYvcFzWTUNtX4U3bZxKSgLJe63gVvdrGvFOXs98n+D5SfF3rqO2ZOnfyRciESNBxvMymNCf
RbUDvj+t3N709wiuq8RU37M7cFXX+SEb6IqiMMLXBH1janQAp2VPYLJ3hajuiu6L+NXH4KIK8/r0
he1tday4xsb+PfvXJ8ozlmNHrRp3Q5kx5eehnMqftAGftxRRt7En56FmeQT418CcMIqtqduFH3Xw
xGXmrUrs5wZaq1PGR0AJN+Vq3puK+gQaGaMVTT8+WcVbNhVWWlmQ6Y3WrjPGh9rUhL5iNpuWU7Bh
6GOMT9kp9zS/H8lqI3zQrU03EeZiK7pXjf6TofCQOTJYUunRPWN5ZVUmBHsRULPhZGHeGTUW2HSX
ADf/ZVfwR0wTL8Ec+RsT+9DF/T+Bgf3/uN8XnoA/79x6xf/rYXsdx1/wd1rQqPH/NnD/r9/87+Qw
5x83lw9kSh98GLMykKx/2/bDFLMogeegNh3mdPf2b/592285/xAmK/0brhSVkX3/f0zcQv4DFwDA
VI/qWA/Xlf3fmbjRAv513e/5rnQsohC+hZIe/Cs004zSIeM/0xZCKbkclzSC6ik2T2KuvkNfvTcz
z5qZz+ohvhegDmBoEoiI5aBOhqUfBSC8dY4L5cUN+gdNZeFltmL7Hofbeml1fcc7/shl1L+OdHGc
J/IcNdcqis9xmWfjL7l1zgsXyHMsY7b4dfmdUxN1Shz6wtrcup88P0SDbM9EF3GROtM2ctNX/HV7
w/uCX+VvVM9VXOMKoPsC+nroGOY6IluxNn9nl+SUK/0XHfkY1OpWr7iyNlzJeSj11DHIhRe6mBXJ
8bWqPAh9kEhoFWBCjuwPFNUqiT/7KTo3ufNGti/fQcqirbe8cAOwue4SRDEtBlDw7Zhhp81IRfaG
dNrZF91rTJWDZhVFldnBmmPoBmWJKyqwQjpyMaKR8alr/Tzk898pZXIMgorHdvci2pEwbL5DLIx2
yVi/yBrIaEsQXybRmscBgLShBWWYdh1YA5syCZmxmKODCduFE1oFC6qzjrCt0oiFfdTu7hTsUzLi
1S+GZ3DrOKvL+C+LDSscCHasXcUDdGRDztPYeCK59xzlpX9C6V9nNJ+czcjjMAghW10rO8pWFe2X
PXgMa8H0aepgN2nChsrGgVDU9bazK9pY2eWsEaFeKtKwK5LIMrSyKg0xAaxtlzfaxFArHZerV4l9
P/PsbQ8lWlKUtcrahm4NqjfAwwefWterJMu+TGtYVkPrl2vYuTjtDby7vwFUH7v1VgURaLoDIOuQ
GThQyQGWKEvee4fwwlDR+kpBE3foIFAkVax2hRc+DQlRBoe+INqdVIecqszjRN6tE6ziIMeveZWn
e7MlFVNxwO2FWeM9jOUNNTN88/l4RpQm/m3ql4Yg18bllv4olbzPKH4+wrRfeQVae1N/tvzE48YF
leuI6Ktl35E0z1Peq0PaP2PqSb+ZtUgEQpwxmy+Kg5xHrfJkbae2Ra4OIgme3W9ipmSmYns+ECaZ
YDBQPjcsFCcksYq2oBa8lbQNrMtKjSd2FQ+YrXmTc3F5aKlBWtcliyE7Uth26aU6GnOSEz6bWOOU
KZWYldhQz1avBqt8pZcA+QjIXpCGYMbq0B+qS5buqQX+gwZk0TKQK856n3g9dudR6d9eY2L3g3PA
TwjrT7VBfirWiQ/4PMNPjRS+r1qgCDNFwoBCnHXNmqMfuj0K9eQDoRdqx1uf+1OnIQe0z83Cqr32
xj11K0fcp4gTvEE7P8n4Ht5HnmlKZGQJ3jyww7jLE+rPbgTeqKhWPQc5XVDVvTnz/fEWAaBN6vch
xvqZBP079aLwXLsl/3StsWe9Y+4yYqh8B3O6csl6Csp3IgaUw8Tps522DrW6S7o3JTWWljWhknXn
lgeDpCOYq7/eIZd8Uct6mw2240x6RRYg0/qgOBfocUtmX9NkvOXMgm7VGXJXB1iKDTtj7xzFrBRm
Gqgq/bqgA5LESWR1mVgFruZOxjtDcZ0YxtfG66lyTbjUexLqk2OqMwW4WDGdvN7X0S5vI/cyBuMj
19Bi2/LKUV11ZTlm86fbTXhxgjhV197IT4PviG+JRZ88m3mKHfYYtgcJhYAhoUDqJBVoskOVq8eq
Zd/tT/1Tam5KKfRdTRNVJmVxV2NyWauU2YnIAgMB2PYDRcNnO3f+0AZw8E33Je2Cj7m2LCpxvZOk
EZsKNsylCqZSEv/8U4KJSePgV7ztgMQYVpF1Tm8DxBjkkrv8Lnc74ozjQC9iwIIq0fcpi6RbcNnf
ssE51kH+hx7Ax7Ik7jgMP/isLg04n+xPrzpMC20e0cr9btrHarHtO0HUdEMdDXpB2iEb57RZZTyz
Tn49XkoKIE7dIPibp5Sx9mJpN6RNfNbnjr9mhcredLEOkYpe2wERshe3Hagaim3QqYOjkmPvKYgh
bfQzeMtfwM/IkoSIlEnBRk/DFdBKUCpz3SFy+XI94OThkstw4P4sLiQsWgiIqYy/XUzpr8hfM2E9
Qpfod+1YqXWKXl0b47eTI9xJaBirfu4PQWqvo0wZK7eK0rUyiekKz38B1WaHMNc4CPpHu62B14ke
YFLHDEBPn7KSlY/ZhdkzS7dZ7z0XTa6PkT+dpNEwrze0FVeQ0xTlF3dziZRiOSxvyzhxLksKmtoH
wBwNLjlHzf1WABUI3OknswlcAzeiG7RyXoHcoST2k/pw5CZO78hv3HVOlT/qkSJC7cfAR/PlUcyG
+usWMIfm1N5Ykd1hGeiOOnFgALLMzUdjhP6YAMEl+LoLgrTF/m7wV1YpxShyIXISuBvome6dc/tF
NFjXbV7+uSSY4cfPXduHw8BJb2ScFZLd+n4Q3j1No/kJgle1sgeAwTWtuqEAErR3CJuMQx6ca6pD
cO9gDYjESNbVzYHeeIXYpg0stgoX/N7T9BYq2/yOZ1E+T/HfmrYiSNuVd+dO5gISLHZ2gqX0VpGN
hJBP4bZARjDy0jyXEqWKnE+/50FlnyR6s5ksHQGqQp8qw8GHHASnRdl/h8XZ9jFupBReEh48Np90
W1kXDxdCalePAQ6wO6nx33UkDNv6B5BPeuSYW0dJc08rtLUNVPZd6I/ZXIondAHO6+wCOura9o27
L4eOUF7hIWWhpmPLunBoqEcTOsyKn/U26QrvEmnXvHfd/MOOy6+sifOdmTY0m/Uj8vCtQJxaqicc
scY1b2caaPplI3hfsUXX/RFayw/ZEbFM++p2+GEiMSjBE/o9h06hDOYko3IF7k31nlg1qocBK75X
eGqkxrUZ21Y4OnLZVP2MnuAjl3Sp1a55dQy0lA7PWlSJ0DCbM2BqvUGroLgnmJdTEJvfLdH7neP3
1akLFI8ymKe45yYkDUmFr43rwvDL41wX6up4+A6tMkzwSPV8mzMHmDp6Cp2J9wm4wHRazZG35ge5
koP8JspxRsJ/QEmhmQyYqEovoLRfXcxzSn+T0twkznwrb/koUu+daxIjKfFuiLGAYbtQOn+TDBcN
JoVnW5T2eqRbYJ30DnYwW9eHNu78e+JZodPifixH1rCpR2I1cApxT5cLl79BnYuqIbpaTE9YdwGe
jVF0l0f+ox7S6pHta3ssHcJKZj5ROlU4ziYzMvV8Aym6yfjiWu3nIv3xiAAR3wdW8OGZ9l6monjw
0WDDEkkcDaugEmC4GeVH/OUF3TR7cLXBWpa+HwLPfBrcxLvnAD/agbirRnN4HmA8jtwTz1qb/TWF
txHO7QyWbHA4Axq/JWDU13cTmazQGBzFyqY07rsqh6Y+m+9BSd1nPLSXCaLGBcRMd6mM5QdDbBBO
PSVTgWweCpvyyHxCDOCG2eCs8ppHxapxnWb+9Mq6vCNBPYkj7eUvBK+e85oSs76hYK6aHy3PBpoL
yY1/iyg/tH99ft6ss2caZecE2lZtQTNPNfd2uekNd10P77BO2PlzYTDgHq5o5zondEmuSxG8BCUU
Kq+IPy1Vs+RburCbzY9iqMcNuQnYfCk1LNp0Xy1/eFpmh2u5BZU/Bkw1mdG9mZh3Y1e/RMG8o1Hj
AsAke0U1JISIyEc71MnXI0AXyW7UzTlXSq7RQ1Dkd6wzv1j+bjiUcMR1muyT1axib7qUZrOtFxTS
mbUj/dMXKxl/6YWk9kv2r3kxnX2fRKRmQMK4YB1hxv5pKVRAZL2REgCNOood3rDgKPRpl1t7As3k
FmOz5/TdMNrk/jVwaVto/TTeNaRfVja2qLU1AUxcaiAUbqs9CKnmqg38+dDH8SZqNZbsyNv0FvQ1
aLU8vojmx+KlnOtya5E5MRO0vduBGVnVJZAVP0mby65inMC2+95FHR8vNroUxfI7IytMmuLRxiSz
aqvoPZuQg5R3TubiOcOBmMvs2bLHJ25+MfZ2ciuxtTWimosRNzW6uc6u1392kc31IFi4eJr2h+Yd
YVgGUlkWeGtmzJTYW/LgNEm3E7Av9uMtRcwFnmfJgjEzd0g3K1y7vt+f2R11u152zzh2JighRZdt
U9zb8C9ksfV5uB+9um2uhWZMdWjUo06swTFMMdk9HUjE9iKLJ05jjSekW5Pd67pJXWtdAsi4VCjp
0iU/U7XqqDmydoUVcCFQ3nAtnPi+qTMAS3hI7keK5bkG/ZKU9U6lClhK8BKD2vA3ZBTqR/f2C9iZ
78oWwTqucAcHgwLA08feW70se6pKqQAMvOcGUMo1D9IrHOgh5B04nMvJOdgNopUzzOOGeqRqYxVi
2vY9MthSq2o/TSiOmeld8mEytlK05ZWaReAexTe+p/6138mmFSy/g3k7TGBnl8F91p7g0m58jtJ6
nVqLf8FMkVVkpNz4q7bqMFiIMg+x8x5FhU/gk225KHajN6XvqWLZU3Tk4eXSU8Gsu7Nf7TrfXY7L
1N1Bj4t2/jjsujQHsR/cunL9Gr5IOYSl5tLsIFKShDbWrFTaPSDNfD2MtxYDoYdD5NswEQcQO2g6
a45Ns7m91c+VEtamKtnbqRr2uFXoduvHjDsMh5C35nl6NtziI44JVDZG/A4YxTuTNDtZUgBmykV2
aM2KbnNgMEejXWD9aSq6RDMu2zrOBCSN2vjuVX20OEFeXYgY9IvI/rnUKUsUa94jL1PkTMXWEWPb
ti2ZqCSbN+oHLNCmSh9JkmPRXJDE0YYR020qB6fcSdni0zSY5fFTl36UCM4huKSBR5+88xVGCxsQ
O80ScDWwu04XmLdqVadS37Xs/X17OKVLXZ3LbhwvtP+mdGsOsHSj+Vy1fUxN3SDXxqi7K0uO8SRc
4yLc6L6AJX3nLdS85m6ssYf3lJzI+AvHkXtfKjIZYxTkb9ozMOByvd9lgQ1Kfh69syWYc1HPvmou
8Csn6tJ7u556GtNBjGlm/l2E93FTURsVUvKQnFyet53pssyaklVbjwwadqeupt1mG9vmstBZzsJR
0HQHCLwX3SUE+CNIgIX74QUlQN1hF2d5d1kWx90Zy1KCw4VFogvdHBO6BA/+4H6Npl2fJ6GBxps+
dAW2BYfb5k45BOFjy9w6+NFWLvnodTpa/RuLegZAo2w+yRYfEMtLym5BV7HG/ylG8Hf4RXhzUrhE
yW6B05zxTaSN9wlOp9zqBTIULCyLDzpG+XGpr21cXMshmXesq/1VJQUEN2jrXD+RQppilDtvLgY6
ZsO5ZseYIWEwtWgCOzwu3fhaJzx8RkghW0WDKwerEmEakO2bU3Ge4EYetaPO6XST9roZqoXFT9Jx
jL/+xFxSdSkIBuldVUfBSUEnOtIVRn7XzmnWcLD5WdUYel5WHNGaiu3SMGSy9kPXX/ziihbxCMJp
X2QBPl2RdYDqahA3UVBuStNpNwU7cW6nMQXohd3tlUhgzs+WQ7sJ1eWiYkhjufJaYOLftwmqgB97
/LgpWDxrpBkV5QbgSHCbjuM9m7ZbPEk+01aK72SYn4o+RYtYZHKK/QfBp/pppoeNpnRukrYuH6Yx
P0Z5Le7ggaXUBBiQatPmUZuMlbGNh7T1x8/OmroTtlR469ns5yfeXn1XiFcQD0rOXyKfWzTBcQfR
hekMmwdugWe6h9w7zDGwcnj4Y+OlDypweU6r9GzBpznXaTquuIbgm+DruiVCQuQ3F0fgPZBO89Q7
0zozXPUwO7cRznoaTOcAjdl+Vx2ctNzmqJqX7M6jkHYjBZPupBWljnP717j9jerh3ArzMZW5t1s8
4CS4ga4zFh88wzRXJSU3t4FKz0HHYK5dTDLsQOUuzYzunraMvaQlABgXSDLuRPPB8WMuyDcAXF9o
/r/gNM9JOoJ5s9KVjBryusH4NEYQfjuxbMq22ZYRq04uLQ6aKJiGjJ/XqIonlYKuoEP2rKLp2zKd
Y1fJk+6n0+Kmn/1yaKbgTwV4PTSr4e80tIRaponNou6o4cv9nW9vTYeLMD5UEhsRnpHZ/ymS5H3p
jXuHdedGy9bc2D2k7m5MT045PtAzPdKaLi1kJmlxv+4fZdZhdcB1LYHubys7ScKCx8BQm+vbHz6x
5w2GpqfFap8Uxby5CrAIGOaXYIDmLameuqI4WwYGBVjJyJde9I2H6mfo6z70kLGSKMt3w3woO311
p+gquhbFuBP7nL7lfRy3LAL/1C1sRVclWMFKEkeeCbCjo2M+O6eZ4/FhVxsyDTvAlukGlV+QRfqZ
oG5wkidikwDB3mBg3yZeYyJtDzNnin4OxBK6wfC9xGZxLD5lbdzLtN73E7SZsdOQEwoE2MywWI3Z
9NQDrMP9xNQpvI9WsX8ahalCU0frqieHG5DBJ1V9L95KpYtzOrN3Myswiy0cNipGr70TndBg1nn/
gxuhDmaws2q5y4zf3uNq40G8Ic0O2dFSr3jH3jDxGic8ROvWJivMt/5aKkYPdD/ErSY+9c5YcJgK
9rnLIC447kkJRD9Jmrf3Kex44v0o78y4rKILzgGOlfghKz2MZZShp0whp5ga6XXa4l5t5Twf6bol
r1/DzsuZkGGgRQVT6hCnDjHHillcbKzGrc5x8Ea/bH0qpGcyF9efYIAbPHADx7Nv/QQYckI94PPS
wbDzW/thgme1hSNx7ZFWoA5BtK39ATOePja4Z1gKLrALMO6vpQvFtE7Hk0ch8+IxGIwWgYT8q6/n
I1v5M9EXUgGOs2dOAv8+z5fYmz+hh15LqyByFx+4AkK/8F8XkT4NUwp4VsvL1I9f1HjvYHC+E0C9
B7aRL/19Xf/J4KaDgWLlaONsH3nz0C55AK/I2t8CF7CYf9wibSl/JPoXAYgOllmsRBOjsqc8PxTi
KEX1VE75vDl488ZCfhf1IJkUc28z932057l0cCqJ1C9rK8yq5DcxqvdsYJ8i97Pz2huSL2Y95OAx
Wt3zlKZdCqmfL+hU6imY5bOHO8Tv6nclsk/fbpyt2QHMCfxrjBkkrq2HReHds5nST40zfpNWeCvG
6h2aEGUadP+ykmdXE0LwQYPW/dnhCc+2+whMzN8QxQHzBL1tuplIld6k3otfsl3qgLKHcQ3krh+K
VQdMcaDbhHriQZ98fKWrwKzFqveN8c7UKIJVx1yq8pshIAeIbxNGOMyjPiO9T886eMrwX64s5UT0
CVTvNlmUN1Z0GM5U+6dyCwcC5/ijcg8PY5J9tXX55fkie/jo4KyvU3jI9FCM3p0GgTN6Fskqv+IH
txdtUj4TvoRHSCy2jcdlN8Z8aGgFVtgmzPKYN9PMe4nLgtHXP/B4bMCSpg6FaNJQ5km/welSr27p
AZb59kul+7c2Lz4nmQBcnGqKR8q/gF3TbdeyC0potiUsBaxdIZ/tYbVjfr99UTttKKxPh4ZFf0yY
zZ+oi2841WZM5/Bi1nWU2UwZhhV2rCax7CV7YvXWmYUnNcCFc3JMDaBznG5TQFaECycz+6TirBBj
nY7dCcoOP475TieMmUNvnBNXJxzKBYuwbvBPcfNaBMTuQce7pB0Oi23c1Zl4KN1YXWY9n9mKpJdp
rkLGNbEbW3YsbuVtZ8xAp6ZlAS8T/JexHB8C377LG8vdTcQRNqj4r9ZopA/ubHf4oeo7j0npFHhG
u4eSw36vy9bJ1NHVR8qkxEi80dxA94LXm7/yDG/Po7orclxsLW5vH3hf7hxWLFhMvT8dVqmWRvLV
gOnsgq4B4gucHY9/2u/set90o3ivKLPcx2bw6HkO68Pcqu7Gtn+B59cex36ydmbXoE3V5oWDN30K
KvsnB1W0WRiqaRnvX8c4i183poR1WAgWErXKuD/ijNmR0GVkM3mue5H/G0QSDY9JtB2i5SfLmIp1
thYAm19I/PFsTYaMgQfPgt3wVyTJw5W9YAUa2YPgqK3ysFjA2t3kkSlV8HwJnNZz84SUH91bi0t5
CeJ9LaZrDa30iImsGG0KfOMEjHi84OLTuxp3SM7EkA/ZA+lDuqRNBjQB/3eNI+R3UVUVAq8diDkk
1x4j8j1rxtfG7sVZBzhzhlr8trWaT3TUosKk/RE+GQ4flyfO0BXn6tzrOv8wa/Mll304a9d5k5H1
Wkvw8cjuoDarnvGqwfSbsfwPGRVDsClnLOfLZhrqszEd5JywPE4LGPn9YxWL5dK27kvrNVhK0EeJ
KJUXvy5PdelQSjRXGGbH/H7JKMaO7Hvox3dIiPbRGYJxnXsz64XWCej4c83Qo4IyXITlI+Q3N1d6
8+tX09+yAIgpbLziw+C/iUC+Vla63BvHOZbseQjPYYV7KWpSwM7ZJ9u+6man2CcT1FFIYfbG7dwv
ZTOJTHX+O3klNyUcK01f0UZjd7+qp0vFvMVUsJi5OLCFXM9MgshqsImClIaZGGN2WT56JX5el+3I
CjeKXaD8c6ztYKOxQOrLNT7+dlMT5cHPyWRcodHTf/I388hfsvP0caa7QL83rWr1epwrsjw1wb6o
i3aw9Pozegh0G1VP26HX20y4zb7vKJ3KTRRxqpZAmP10DU0CZG/6zeKWyXa0Ap7jLisl7frl1uUF
X1m1jFhvDX+dYCL36SfhMgYHAmDyYMhL6YDBWdQoQlTKfWdfbaMIILbO7SNJNmeXU/5xSoztkv/N
+dw/2embq+D0B60PVjoqdlZV5SsSunud3qqc56xdz8N0K9uo1/OUvuk8nuHnGW7o+v+DvfNYchzZ
tuyvPLvjRhmUQwzuhAQ1GcHQYgKLSAHp0HCIr++FrLLurLy3q56Ydg1YlpYiSBBwP37O3ms7OYyr
mgjHsBlx2mRBokX1DrsGOQA6DavJRHwruybcS2NR7w7RRs1ucxRLSxK0zInmA6OxLr6HuEDQpEuE
QscheVXZ/iepDv7WoA1VWyXpK47uLJYmAKDg/lYhD61fFfrOyebv86JtCFOTw25kslpRPI+CK9UM
nbZxMA/rtv1iSXGkkvtSKXI/DI121ehULxGEbpyE2mpA1rpA94an3FOXjS5r66ElCe6IsGFETj+d
QE1S7XU6qYpkyDylufiaE1OW9gkTEP0hihg/yRlCvMzeta4Cv4iRo+/RLRCkOaxRBvbbem2XBZM+
YOsmOsZTN+ZPadvlO7yCVzQFWw8yDS57Yn3M3P0ot5PpNEFtu7QG0Wv4XpJgsgU5XOXgYqf6ExbN
Jgs5n4y4MwJCBwizz9ytpkkT9FO1iuGpk3jWyHXjNg9iEpQNhg/zy/BfvYHiLK7l03LvwxJcAhcG
VBvep1UwyUsXxKQTTQ+Vbn36El2zCSSNvAkVjF13V44tiGlbabs6zL+4QJw2WVuRTgGUx0uHOwz9
F6fkIRARX0rrk0s00xSs9Nsfj1lO2c+bbg9xhYLMdqnn/ZwcbXwDuyyy7ItU+rAfGpwrSIOJ2Xw2
XQoUaIkY2AkXt1UDybI+2b+fevjprWsvwrIpyHrCz0X1Xc602Ua0wqvRwtOMa/eFAAz0n/rQB2jt
WcpnGHAFuMwNDdNTpELvkpWvzObNXavib1MRuZtR61g0oC3XKZ7OfHIoJofFrRtePPWaTCiqDdiU
q1BRcGhl7J8R+61NsEmEFLGUdJUqgKGhebDA/GiR/WEZbs1UyE5x90QmyVikNUSOEW+1guXZMkDm
42S3TkLhkMfOmWyUStWLC7sUiPc6TnLzlYJG39bgCndTBVoVmjLEIAZWMiEtvuu19qEFmcrH/iQ/
V11smgDkhY1sFlgmBrQeZudDgYg1Jh5jtAPa+1BOVnv0Mzi4uZkwjIQvdUulu8DT/Z2ekbFeUdH7
YTs+xHhFAw+yg2Pl5aWSadA2aXftkDfVGFUOdA1f+etsKN0oYAhw+w89Qqkec6eN8e7YgOi4zKwv
makPjPAtHUcSwBS7pJ505vHy48XO0n4NYYYZSx9ynuRi+ixZU2J65wZ4CkLQmLn2QJVUgTO2WAZs
w5zvplB/0rO2DPShKnZ1xBKP3+tcy8Q6YWv9VCJMjnGm2jsajztIGe6lL/JoB7KNtmdPfPGYY1CA
sXBP1JTVDszDWv2Gk0BMjc0qj2Y5D4GEEhx8j9t6vhANJddUIYCSu7Hbhrr1zXNVepl4TlwoAaZR
LItINAR5JwjaZR7r4AO/YIa/JBU1KYnLZuC3Pa7RivFI4aujYTfGppiR0dtlXx+kThmXjClZMjL5
Vmr+s6KTehZRTGpObWIWmIF+ggo54pboDmPi38U1aOjK6qhtRT1twIN47CiD3LtKduuKDV7NpnU7
q3jXOTMZWI2t71XtEnWwNJ5CMO44QiLvqrntd9QIZoDU3A08UuSCVmuA+lHgbAiMJP0hYwiSjTWe
Bh9pVpJiHvZBShFGeUyz1sbqoAOKBONBHuHOSURyO6Qm5XcfFeAI++QW45fa82W/pHqLpG55SaLm
UHd2u0edunY6V9ELJQOXOxNVSX3OfLfd56iYtvGAQiAGAmyn+Xt4iIiEWccuJL4ZPZYjBUWP1cHM
DWl+INZ/p5jN9tlEKo636GBSzhHuGGHT5dbbNoxpHUAlBzuUjHDrLDuGURevRVNxad3XHClVhPrp
ETw1jhFkHYSrfE71xcz8JxQnGV321LjQ5XT3JDqpTdpUd7kXu7fjKOxrL1t7B7syaPLug75nC0HU
SpY4m2+m1CVDrcEPsgQdCmtIdenZfm7Bf8LV89OzA/WT2Kl25gSPVcIZPUoTIqJjWtiB5hMNDoOt
WJuEuL24PNjoE4GEVZ2+FVY0P5V9ih1Ky/ajztggkdPVxFWzr+uSIW3WoRtYPAfNaC9JgP2l6U2b
fnh+HydUy63Rqm0tiSl2SLi2ekpM2NkNNqGIvslsMMPW5ks+SXpcBYg06JfZJncZfKuqDY9eHcln
m/BAtCcVenJEWeAoOJUynELDDDQgOQKpRA1l8e1hVKk2tB3zLdEs0dVVCB6STl0wPN9rTOYPUULS
CO6/faLK+9Jw5DFp59eprvLdZPXpzpT5G53zIvA9eGKmmIsLrr5dB+6ZmQxy9UavZFDNGCJVTYyz
Uc3TDbCee7SOxBJN7aZGvcUJUz/XeoNkIO4f07n+Lu66cA6vaSyuYPeXM07TPNr98KVI1GGm9bdE
YUdiBCpNMbTty+q7RlHemeIFJXe9j1Nk51HcIWvTnvmGOYdBIEktz9yBnWMOqYWY3YxL7fXuMaQZ
DGGm3rYJ0cteKA41w8iJlLaV46blvrebS0POJPna4pJOIbg57rpNe28Djs3KiiRR8spyxzxxhWuE
JxPqLttZnE/eocv2OXxryBSfgy/pdbJ/zpg6Vc3Qk1jJwGYISSwfEq7WaykOUfA1Yj7rwBs3rO70
NWFZrZs6MgKY4GDdWuSlms9mQPraypjnS1qMzcrkNH3rZDSEjGHbxslRGu6rPekuAOau2FR9DtGa
ykELkWZqZnTN5iI5Oz5VUoL0dl7liyKf88p9PKU77DTQjbRuq0jZXsFmf9ZgQ6Zz8gXcdXnSYLQM
7APx7LWL2XufDqERDCJ9nHLQRflEWx+nD0Xn+AHdG+FkPpxzplhKwtkq251ToWaQPSTG2rD0lcKl
skpBTmBvPCUotni8IGTB8qht42D05bPf2JyVvtqQVra1b72PGBJHDjAbVuAlzWEd69ZW2gp1qKfS
bUO+zjqricDqEWPGyRj0fMGAaAk6+WFCFBnviu5YPjXNqUn9r3gr2kVf8E0fXG0bTepFJFoTMMbH
ZBC2yRoJJOYaF160lhrfxSyOoHwA6UkiHoXuDJtNb3Ppp5wNxOyt+ejB0zJS0vKspEfqx9fZUlRV
ihlMVlwHkyxvjh49GR6+QONmd0SSif6pDlPrBIHmsywJ3TG8rSvKe4ozZ11Nibwww6QynjnDVgs4
KIb/m4bmJRP0lPHe73PMMWviXsHP1suFH9CkiZaSktkE0WMW08PZxTIE/4NJAyrlOiVUq5y6wFDu
NlLOvZW8k3xsn3qyhMKcEWU29MMmD8VE0U7GcqTQ6Pr45FaF714xzcQfTZl+uBl6GqsTL33afBhZ
uNXdyLxJpyZ86GcfaZdbPpNlVRVQePy4Uaew079Yi9LSSET9hs3Ga3qiQ6PitWk4jUKRR/uV+3uP
M0BAavS4j5XHSNzquk3GFxxAlT5lKgUMJhRoo5BGCk18a0X/0t7YDTrJAUbDNonglROFNd3FbYfp
UAkz+PFLM3SmO6vWaRGFEno6KPO1V5QVRy7vofV3MKjUV4fWH7ncgPwt834EPKd5jJbtqXtw3Y4m
cXNKqto4GRVwW6Lkdk5DsjP4nHxj6ehhK52Khga6qMvsA08Wh6QAF5/6LgjFYhvl/D/vSsS2JzF6
DdFyYUgaVH42dfDxCOVXxBo1+2qiqK7Km2j2Q1KUPG/dV85RGFq5GTomLhqYTJKvYhobbC9SPKkZ
8ZjBeVZrvyeLfa2oLqZlAa83zMeQht0RoTSL/VhUTz3pxI5deyfR8chOONtugS+s5DRXm1r3vP2U
ORo8byRGhHZuBhdFlfCIpIn7+TyaaF/nvBweDTwz62gqzMNUkNXAeJQvZqpB8BpVF2i0VdZWSO+X
oA2JE9tKdp28iVPdPv14QVNZ7OJaPSS2y7LQeheOvNYJoh/dIqCy/w0W5X8ONPk/cbT8CXMJCvMP
VGbw0X386RebosMYedd/a6b7bzi+ux9IzOhbufzJ/+xv/se3H//K41R9++c/PphKFUHSdk3ypfuT
38RlpvJXRpXzR9bGH1+Hb9+qf/P3/iBSWr+5ACGEMI3/A3j4g0hp/ObCWXMcNAi+azoCYMMfHhXD
xNhiY2mBE+mYEIOxr7Rl38X//If3m0khjo4e3YhreK74L1lUlvD6n3mUDgQgwY/gTTiCRvWCtv3y
cc+4s/3nP4z/BSccvDD1DAvyTMism7Qn0ZMRac9oj0paqPC8wIjU7SJ08EoEUj3VkZRoNqVd4Cqh
9ESegKgZwsq5nR2cZbZ/MkwEwJzEZvZh37+wK+nBTxf6+vtb/I+il9cS9jPvxeYK/PLOGaNQMdON
RBz8L6xfGZaxDrBRCzwqEibPd+Xw0YY94i7PfdHqKgKrR2Ov0GNvkwqpQfOiX5NP4cDBOCRZtcMk
bdjxycW4tpLkm+ukOtw2BIgfWFRRMHkZe2/sb7Joih68mQoi8bcRvKSVFpU9wVQAPIu1Oynx5Hou
8HRLXEigYCBQYRwB4JxunKhJoJbfpkvONNgYdrjOueviSh5NzG7nv74m5q8gYgAfGByYNOqWi53b
0f/8bY4a1P/Shd+VV+AqcsOIz3DdbmejQwoZ5we4mkfMssnTROP9dgmYAa6Db7FnOoh5o6fx/UAv
/Y2euX4Dn1TfEkLEFfVTfB5QvhTs561QCjkV6MQW4lM4tq+g2kCxJfkz0VQEnap8/9cfy/jXmxRf
g+0ynXbgs7pi4Vb/dJMq16e9JQbELtZjNXgJnCcMuYMU3mEWHUKAhMRgXXdPxpxX5waDPp7b3jv+
zdtY+Ch/flZcw7BMUHy6bXqo6//8NmguZlQIIt4IEX2xSlqA2A8I9s7Mx5lI9EhA1xsHcWAesyc9
/ZHT8MZlBbuUQIJ+X5P/hAf++fa3fn0zwGg9yyICBIcPTjVvuWY/XRPiDDknDjSycWVeTEaVT0N5
Y5ecgwc6vpfRHxDvDvOhq4cpaGi/nNTXeWzD27FPB6qcyd1OhCmtR8v2byLUbjuBe3xvsmsCntKf
47gZsN64b7NWglCp6m8h0oO9MeTxpe7m9jafIMPg5G+S1HoS07Dx6SYHUzpmN3993f/dRyU+hx6g
L0z+cxeuzU8fddJIB8tIugviBiGhE8fdLcrLNQJcedNwcFt17mdlMMnhWPFpxxgyrBtQZAXVXo7e
WPfpc/uw6QujgnWbRce0gXtS+wQ1Wp5T3Gc2KYFVr4E0Vbi6y3bIQON46aECC0VX3f0sM3IAgJWt
KlfKG8Re6zHpcLW4evnw1x/WXB7Rn28yF8eiw9NLN85wbevHsvfThyVjBGCLLH3EAVl2RqjTIGfs
1nnbuPc2fEcWZCJKQudRhXeoMN7NMIVSqUmL8eCcHJTnuSDo5FfpDuQ6eZa5JpCM4qav3006Yn/3
aLId/vp2DVfYeBt9g1f7l9tQJnNNuZ5HG0bJ8WZycuPcXRHB6Ey65gZ6m2IcVFK9jDQFiLkCU5jF
6tzbDG0KtpsruDMyfQjWm2XX7VW471XSb//6ov7LAsJFZZuw8GcCWDLEr7tcjwg8hrGkcUagUVbW
9qc7i3ply96h6ZPuWss96g2xbXlVHPuGO1uEVIR//S7+zX3seowVTd1dGNOI9P98H+MnCl2So91A
aKS6T9aiiqgq5lyWN20wG2KwCMnVQ9vYB5lIdwMkmiO56IAOzUknbGtF0mbBoGHqX003fcmroDZV
eTS19oMoN9JfB79aN6j131PhH5glD8z/PYv4ujyQYd6+2CXK9jJ8yoG5vOUKoyDi0XnjuwRX/fWH
NcBW/XpjeI7nGT/KFF04y+//dB93IzJicC5+wLv4blhzt8v7DmxBSZCOJUE4omczjqp7MOpSvy9m
pKDdhCKukuBhkB2tTaC4f/MNmP/yplxPYMi1HWj9pmn9ascdjKT0sSkizUeUp8vNj3WTofhlNkaF
bLCFcDvWEEdim7N9pTFoSDexBsBULUZ/ACxxzwkCsh/9YmUhxGkPc+euqPDGMystwwYlBc0u1d/j
/f+bt2+Yv15TzyRog/V+2d0heP1yA4W05VrHtuMfwvO17etLkBGcTX/glFA7IdpVbdp0NT6X2PQ4
A3Yto216uWahzZu//oLNXzdll7WDCZfu+gblhu3/QhNr7BCukdlpdIb1bj/rX6eoWBoX/V744XDy
s766lanp7IVj6PhC7Qj0JLZHoAzEUpFM9myUpUF2F8SbVtdX4ISNy9AB/87A0kbSSjcslL9fwv+P
1f+bk4zlm9xM/2/HPWbAj+bnI8zvf+EPl733m4Vi08foBDgOlxS3wh8u+4Vrp3N0gVAn8BT/dIIx
3d8EzUJw+wbSdVa9/+uyx4DP3+BGtnSdCgIn/n/pCMMD/Mtzwc8hewOlLsRMn39zeW5+WmsAw+Rt
4UuL0TxmmmHYenLygjSy52CmsUA/oT/nlXYwNJII6TfgaCKfFrZ2hNfHpeMssuMyy1DOpK0bEl2R
c5DBl+EpA1QmyxsKv3CtvMFYa601HcvGYQyApSodpvEk62o8mVJt4jwyLvlTsldW5+6rOqoRSMSQ
76BkcDjMgdHZW63S+wMp8bfGKIYAvcJ8M3X4HJz0G4gp8cT6h8USKVTkzfc6Jkf6SGRWD2gzpwpp
pJ6Mh7z394Uf8zJOnxmyxT0QzlU7QEhKBoaY6DSxHoCK98Nq7zBfdLpMv+lBL6+SWYqrhfvADusX
oEaCWZnLXs2Y0yMtw/d2XJWJSZPZbIhOL/Ar72XIKMlrLHbtqXjhsHin5hsj7vWrxzFgm4Cu2kSD
RH+Y5eD4oPhkDszPqLe8vdJTCPRTsnOHxATwIRgy+LtCbw14rgxf+xacie/m53wkSGtKVFATDnlw
euA/YcWcm2ov3c0pKOkxBjFrDsSeO/Yc7YEHQR81vAiYu0iDcSo8zNZWfK7cCiwVQhDaX310MhP9
24A2fodUqmVxyVCRI95fWR64K+Um9k7TXEnPLRI7oHl1gFvlWvWg5wCPGIw2SEvrYrCwob8tZcjs
a9KNKy6eL5J26sbp7H1NgjVOlZlpqGnspqnvNnU4WavSsupjpYPwb+zBuXQoedbF1JPa2EzTpsqq
1yyh2LEm7WGExLorDZLn/Jyw4MnPjK1l2el+LGIfjkJPmwflw41W5l9R0k9HEc28iHaBMEzQzmib
UxiipANVnDJIVtBYz8MoyQf0GUno5rTLZUgzk5ZcN/USWHUeOHFrATbKCHnW6DsmRRYfunIu6eXb
nw4199aKOA+MczkQ7AXoqNSJZwv7kVIcSf+EXj9wwtg8+F7k0sbyZNBTFKzgpd46DTuh4Qmeo3JG
0RCTqdyM0THU3RpdKIlvuj/QtLbQBEyR1R/R8KNBcKOzr/JsK0H4Y6J1yaLXiBDPCsQEhpgQLKRJ
tEqrFkbfHF/SeQRCDlZoL5BOUjigjgzDC/nueImHVMeXls/nuPBu68JyjiGaOamXNonY4hPSTLtV
yNC2lZPKi5GfJDvmCkImbMcwHDnE4Tvsse23HR1Io3AIsWCikXAfdWM8fa/6bA9fv/1A6wg/EP/d
yUUBcJOMztciZYhNIqu8H+3hpfA+EWkj6HP8iyk9MmyMRqyE13f7JE/8AMER+PU00VAqO8+g++BI
J7IiR1x+oN0RN5TQxFWhovYsZrRJl6yhz2INxpfqOEco+i4a/ak9i8pFGdueOY2a56pJmI3ipxqn
lHWPe3ckUhbp6N6eUGU0ILubhha5Vg+oMmHTA5E/pwJWYsVIw0mONZ0K4v4aIDxdpa3TUKht6zaX
0aqRBaRuD3vksaoFLtYkQoxXZeGGeO6NdFN/30m92swTy6SQKABTiHxVK5Ndj5YSphdtdt/TwodY
gNpgOpTsitxu9vVLlY8TSUXlo64ae6dEfVfkZYjyzKhWvUpRHHuMqEvdONYjHAbkc+i6GSG1dS72
cTl+pBh0HxXKmGIkILrsD0NRqWAw7MfeSDz0PrOzikUFEB+29MrF2wBCyf+CFGU65CXTScVkBid5
pU64pUiJuDM1j+OxfG6JL37ES15IRB3JiG7IYuq+9TP/NetFtJUy/1SAZTYCFFMQs/Lj9Wn5LhFD
72N7wlcTNxT8DIXbVeSZgZWdW+xBj5rJvcMZtggQSNTvs6U/l+MivyR8HMGmIbcp+pgTfIAvKdQr
bppanjylB6pX4oCpaF61ffhB+mt1BYm2jjpgVr3e0bB2oKq2BiBCjBC7hnDjjfJijgpFFDRG84WQ
0se0uY1mRGQ2hzkCoCnVfbE36v5dMxCWTL5Ab1W456S5wT8fH0mmWnpc2JQSpyo3OBguQuoZ4cgp
Q8KaJIu5mveti6gLv6dXY+rEM7G3x3hcGyVqIi8FN0WztF3bgC3WLrs1+GRnGWI7NCOWF+y0yY5J
7IwAGNanGxGj3oJmWdcTp2E7n9J6oVXfThDGD244gSqRzDGllGy/AwmdUhATWpLfWJlzyXcFfbwv
jCnAotasy55QkiVCygy9l7q1slMYZ2+ybPAVeTt7GDKchjCekceBQaGwiF4wrDkXPx2PsRZl61Fj
PNNUi4uu65cWUJqhV8syhmnTupEy2jiifRPaqBFdobABYNMKYi7LtknRDfUeGA7l4qr3hnTtDlxS
/Tqh3di7BAmsh2aC0AEXL4P9f6pogtLekoIQcW1vlEXyOKoLMs4W5eO6n2xtzRoH12BM/Zuw/Crt
DreD79nQWj3rdXbUMz2CVST78KRhNeUR0i+Id/VLmF8hnDuHLCui26Tv7nCHzpcfLxGgxkYBTE3p
9h2R8h/KUWhocsGnJrq/n3Hh3g7rNOnCPWoCRGAW6O5VZ2K/dBmEXtGBI8ctm0OmtW/5UL8Vrdav
eOIGIjZ4kVaPMcBJ9mbur4bUAHMXATKf1Q32A6J5EffEnv5qotVjTFndD6a8b+zMXDV4SoTJjF7P
sgd9ET5rJz0nxiisnJ3dmc5W9E2+ZVaK6AejfeOXx9iYyN4Tyev04vvHynim/9IgFRs44HEa8V2d
Y/HU7eyJVGxLVu8eZlcZPczsdDIvJAq+KOYgo5esgdbzOI0DB/bkNOjNe4+XbmQ3WHVUlisiWLQV
yIGDQ1KFX2ubTsv3eTzuYseBKR5aT9bUPPlWkcBEQQajMvdB4RXQq+ixrTDs9GX0wpiNyGWHy2kZ
26YQD1VvPWkMQEllmcj7FC9mUyc3U15vRkOMn2zjzmpobflgQ1TfRqklEGm3rxmckkAOvXUVo+Gt
WAVpHQ3WgIPf1o5a79h8dCd/avoKB1499+tO4tmarPqETy25KTNWSjiMfKLM+QxrVgzaXkEzWfek
Qr+jd00CzcIQHQJd8edK0F4nh0cvbjSZbs0Or1GWHuMWM3PrRUHUQTbquiK/c03/VAMimdz0cyyS
7/FcIuIowZ3S+2Kz6c1DSvCdpk/aNVsCGH27uABU/EgXV3jhnnwhn2fXvpits1MWLEoy7ez7zGWg
56DFw6saoa0hQZh9dYZPm5B435P+SfTrYfYqJyjl1K9ZTm8szbyWqL7ZzsYTZIPTkFJLj0igVnx1
1lHXB7pvbjEdNSO6ONWMs2F5sSCsLGrMJ7P5FoGSObCUnLw2n86VWnfcb3exWYFPtMhuKEK87XgO
BpoeUXOv9Bqhdyq+NU3zFN33vVmdJeT964+X2s/fwQ1ctczKbhonRutDR2pnC2XcJein1tUAtRZN
vDhM5lsTz+aXmHnguoHJcWsOgcYqjq98QctaZom/J1unpklFGJH8e85oxXA+8EDhtS72lrEo9xYa
9bvGksjpUvXEszre6pUZ7jSzS+kqAteP3IFIcSSqa38Jtmx1b76mg+XucxTLqx+/LOCMXgs9r7bK
s6ojC4psIJfibArqkGsQsT6sxyx6MhxbnlUVqcBHq0o09zv86HYtcUSts8pmVWvsdV3n89aCZKNr
MxKSOLuMsnvTya3ZJDoc4C59HIpcD7CDEjnJLZjiKtpOzthvZzduLggtcdpwQzrmTL6tKe5pr70D
/8NmQbZFofLXEvgGK+2lrosbgJMHGeeQJwH30qZAua2743jMGvu+lOhHQk5iK2cwug1YpprFHQsZ
CrBqVCWlMD8fdjVnmfY5Y3yygsxhHCdIZQv7ZZ1krnxEhFSejKm66LRF0oGZFCQzdRpAF0U85HHf
X1ElNOgNSRIriQ5r5gL3rESKaCSffV/UJ05c5KPFpF2BvNq2fnhtBmQPHtSVTZsB/PLrCQFA+DZE
VCejNVFpSUqmmIpmikGwhDFREaE2ZZuYkhPhHPZBTXy1EPld8oygNNdwdkQcXk1qaQrC8bttFS/k
Cr3qDPplO0zPExiaVODkb4p3VeNUFSauyTEBnR7BGR2n21EBE2ohd8Z6v9bzlrE0W6IDn1klfrtr
5FdTHPiyLxR7IiDS8kU14Vc7Z6DAAXsLauYeifo5pmzFWTs9jQOqPgZnrJdGAWDZn28VRx8oC/YX
va25X2r1Sj7wutY4A0yJt+NzkRobC1C1s/clESjv0yUYhnzjgTxd9tfMUsh6OqJ5kmdJI4u43YPI
Inkka+M7mefAda3otsxNf5UuVO9KT1a9ieaerclEmdpt0fG2dzRvWfa07rMrCQsiufbe5sxtNJ3a
w/ZGsW63Z85XRkOtMrumgH1R7ojLHbglzCqItG9MZikXCPxZjXaJNw2c5wLCRhugowOYZn8K3BEW
H2pVxOD5ytQySnZlnQdTLP3K8JUmCzu6w2/57oswEh5Q4ptSkcCajT9hkR3SySj22L5PQFzFuujY
eUSTHYlZOqOrLJ85aiIFh8G5gqUp9qGpnK2tkPlGcb53rO7RtFLvZEb0FYgTH/h327cixRoHKQhV
3NA9JpFhEIOU9ufOnzcQc/EaOD3oc0TSDXad42S6tzw253LQ7gadDio0G3aCQptoHtLjk0S1Yc+1
9UPasGuSX3pOinMdzVbgRLVcT84elzbrVqbKbU0W3C6yrVcflaXhN8fO897SqYDCZUfY0ltkzuU0
dYiQ7HGjWpq2SXxKWtVdEy8DN0WMWW1RffhW5fP0kMMERLnbFlYYB5J52yomMHY1SQR3caRAWPXp
Y6TfJExHN0MGSEPRR/GaTtBsMY5VwrQg603E/3b7llT5vItMDXVxtE94m010o7J65aGNvNdFnW7n
Ag3zyH6tYA9zurD3LlXeCed1dcKYdOOZ1nr5f5wOyRsuvQAFM6mRUEzSgrwqoLib6MlVOH9a6bBp
P1QCegqL2HScXJk8ZmHBqdGgzwVNY4doEyNbTVcYGV3YA+42Pku8noNd7RtlRrtCWdm2i1jUlRy/
57XxzVIskGjw87Xdp95xiL7UdL0Pqad/xAh0AOQwKuwK3Lk07vcdcYvmzGkwJzkdm8jsrvIWHzSZ
kdfC8JhIAnpHGc+f7nJ6NiMExMKst2Gfx+sG48DKrYS3d0wDWhX5ArUqdl0/fm+FUE/1WLtbK8kO
QAsI0sOtBF0ovcY9X1dJNhoRhCzEUCBQ2cHsWqLRop1KnI8ORdOioFlj8YURrUJY9ljKKflXahjf
Gj2LN1Elbvpx1Fe2A55BVzwjkCj4luOVQSxkHHq0YbyQugrHoSq9lyae7kdXd8mgV7syP8Njtjig
0Qzg8BAil5UU/HwXtjdYQYnNAd24vjFKxU6U4T4V3RMwCVaMNHpTIbT81D5EmPrhLOVrCpqHNm+X
4w55UBzuWqvd5TqRejiHNjD5/PXgxdwsc3or5wQLawlewiWhcqfSTtvGEYaMJp2u5HgTQsMW6Swb
/WTD5Xb03TCGsD4W5XsKHoSARfggjbnioJFRPxWbVrXhlrLx2YWYuotT56EcKHsbEqw4nlyVIuis
9GmHMaZHyiauzN3jS9e77KuResxf7Pg5zENahJyJs8VbWtKpPfjtvDWyhdQfNY/RwuoK2Y9RpMfv
bl5sPXu0ghFvL9fX/mq34XtcipeFgIAgFZyEXyGrJYxNGEAw8HpA9UkVOmCtBDyA7ztLeSpBRs7l
M4e5b0bEVcps6owmVHsHbg9hiMPXpubsqdU3TqigcpQI2itD5quEDSLqlbsnEoIIuBmngUaIiERe
kJc9SGnOTBaGQ4g6mn0qxvw0tA33RjRglShSsXWE9HYGAAsU10NK4SkA6Xd2Tsmoziyj8kAU64ZO
Jp4VNw8xZ9KAKkztBFsJChqnG/alnOjhISXPD8SZ4XZyP9Kjo64G9e3zkPfZoV4RGUbNRdYhDh2L
+/YT3BMbipdsOyAkJccJQSB8mTiHUevbYwegzpJqeR8RJsTEJK3O0bbhSIRKnHdnv7JuUGnCY7KA
ImrzG5qHt9CT6IN7Zm9yjG680NuMUXWnlWa4d0X/1e07yqtYHWKBvwFwjM78a482z1hPLV02XV1E
aZfb3AYIgzzddjaFmbUIiMenUbOfwlzeF5JdOkLVHvg98sOJc5eMdhjRURrZaD/Z/y+Rp7BfNQgd
hxwn+1yNN31STIBjTgww65Pl4+xT6S2kjIg09uIp6VjThtTjxI8vZQ26gnCuSvY7ox1g/I+UmJBq
VOBaS8+25737L1jNcQYVrINqlme8L2/FqAdd47+pJOaIAGMnxee6NmdsjhwcRQvbw+xA0IZ6YFdd
fV/XhKa2ddgEjrQeTDPU7hOW29NoDa+Rz2nOZsVVtE874T9FRDgh3R1Zl+kcRMbwHlosT4Q5jQ1e
cR1HamGaD6Jp7hrNvNMEEWZw1igJyPMQ/bmR1lWrRbsHz7jXeQp8PPOuoz+hQfjf3J1Xb9vYuob/
SrAvzh0N9oKNs4GtLluSe5z4hpDLsPfOX38eSnFiOWUyowATHF0MJnayRC4urvWVt3CUdrTVkZAd
4eowSWxUawKUBwP9WqdniVd1c1VbnK5ejWaWU15pROxEQtTivMbgHMH2pzNSKpkWWuiWMCXTzKcx
BxuyUlFz1/HLcd1oxRlHobvuI5J1FbUzuKSbSDbFaeTWpxKQjalqsJ8Eqgc+sg5XcYi6dt1gb1nB
XF2VQiBMTRl+uoLlHLUFeaG51QUqqxdqbaABiWlZ2q9NDZsyaI0CKK0N+dTaF6GUIo9DESYEquJF
IDqVR6Mw0hV1pXmkZv6yUsJTKc6zuWkhFpmmtAhcHwWBbAFiqRg3AjFiY74PkS2Y5LZ9bhZ6ucLo
EMmtSKUexSmcqs4MahkKApB4EYOXKTxTAazyqEUUCW1VDF83jgROoYovpD7H1YhApPDD28oPkkUp
Uprt0FGII2qmlpHd0BcCdh9YQJWRPZz0cjkCOr6k9YxAV8RbF/pInXlh8yFCx7YJICpbVAU7b9SF
jb4sqGQHEbLyMuWkUxG1CR2r4cBAjqeWy/M4d3oqXcgRI0nrAHUemdQgRaPCmwRfDBxYhDG3S6xp
FOWcqsWI1t3CrJqPeLh1Zw2xtCWm8aVZ8voVzTRDLHfW0AAvNDWdeUJMdG1XE0NQL4V+0FihIQFy
CFuUrqKD79EsakLiT9PH8r5oRRWUd8L7EOiLvFAJsaJyivUQcmt8Nbw9GhzQfXu2fkwhHAhE7eCR
CjtH0uQpHkDWhHZDAP20vkFt8MkjcVuZuT+jmb00CzkCC94DEc6xBk6R2kH3JKTQ8GiwN3YDDqkS
ltD2aLHp4ZiqJTtkHdD2DiOUS3xyH6DokScsPc7C1HcLBGPvbDF4CCUFYc6gV8coTDtzwez/kNQY
zpGqgijMROxwUB0H65cn666NrtI00d4XAsYLfiVOKJkkG7lQJHZeH0FvTRwEecB5IabsXYPDmxRN
OEspcC5x2vDHtaGnI7oW53nM/lzWiPTmgQ5hsLQuiFvXbdl9DBU4XpJ0Vwc50lRxdOp2iGOami9P
ytIisonPO9l5FBKesqArCzQW74glAXFza4GbuIvGt9DiILjmsKOilkF4tnCPNbXBYXEgY0BMQHxa
Nmh0+rYRLDxB+MCyQuYB/xWQkSI9wGaRr6X3QWRTLycysXJsUFK7mWpVgschebAeJFPkG1cuCE0o
99dVFVE3biFQgaQ0OxM4IQ1UAg/tsir0e1WUBxTIrCXvJWWOlymtiJGUsUwxLj2TULHqzMHwokNP
tDCeG1E+pX3VjEwOmBElaSjFD2aG4eewYGpBfdCifpu1wqVslveNQoWgovA0amrIKU2z6rva3UjW
VShmyipUOYgrybhHy+nUk9L2I+WbCf7piGzBL7kJ3IsI319UCJX81JRj/DxxY8QW2s6v9NS+9MB9
Q7GwtU0e9NqNS+MOWvWtQjS0gPnONLYIm2lYXJ2ppBEAQAQUyzrsSwUXlmXIlkoot6QTYy6NIpmH
sdKsd1Ypu/+jQtquq7yEnxs4qD+//NKR4bZZTQF6PSqNjTgkRiGxQ632z0heaacI3UVzu1KIX9vS
QRq+dmeB3GSbqOmVeWx80DScpkqyuFnbU2iUCt9fJgnJUWGK1ZWDSeaVbTsL2Ye/lzs3jWeU67if
1j46pmh0o6rr4jW5AN0FR6Os7/xEgq1skgoqoX9uhY04FYwe1Z0G9WE6CTzfDq5agsHS3GoQaIYf
kSwVtxWpfRJ5QF9dqFERzQ1sHM5NeaHEgnzeFr6z8oJyXSaZfB4Z4iptunylONpDCYl8VonVzGia
KXhHeV73zcy2FBcnY7pFg3hLSfe1MkK2eYQQYevCUzG0KYWadZLEmzgZ9OlLav25wgZZpzOqG/Gy
tnyYNU2kX7gw0PwmVDaQF/3LAiQl9lGXat3K1yj7OlMeAkUM+kU8CgyLbHspxIhz6OG9H+I+obUY
jlcDthgvnmkRuTJyoo47DTqCuCCsrosi+IAT7gTwMAaag+yr73ePWUHkrqXRbZdNNcF2cc/skIpr
TBFdKWcuQ89f+ql46gvIfqUQUbO8HPtW7qKigeRiIBvQfKp0BHUAIRcs5MXE2CBoXMbYObUqgAeQ
27NarC+FmhTaTZGKcVL4NOWZphRUreqBrNPepKmi4FajOuMKroFpVbe+hDSM0qj1gpYq4IjUTemy
xP1FXnXAoCPEfxu8qzpYT75YfXCb4CqDtDof9CPtHJ2NSoWc1KUNQXVYn9rbDpHUWYRlMlwJZN0y
x4POaik3htKnZ2m9ROT4GmWAFvIE1X+9khKyayT8nKaaqZ15U0b1daCVBXFjWtEyoZ/pVLyUJnMu
NCldA/yCJmqohKs+VukoVEKCkAnKpKah0pjwVsSpYF4Nox4j/FrMIocmsJBOcLDb1m4WXsVknrUh
3NVRFy/qXjxvsaYdS3pHAmmgxKlRDJv54UahXodoL+odve1wFgvv6f6TvKWWNe4SyCoh0MYoPtOM
jF2NYproYRvja/OUtH+kazVU9i4ZOy0lkqjlqZledSE50I4MJ35EMp3uK9WzzuzHSBHkY0/m3JcF
Mg4PuZuZ5AGrqKOpFrBTUuxu5oB7izEcARTWXJXEirLRSIawN6T50sSwqO6WrrvMAvATYqtPjUAq
Vrv/FGDcYY+hb+vkqNMmHp0upG0vSzjdp72HsLhtDnJEpLehQjvZcu6rNPGhD+KoIIf5Wi/u8dJL
H4B0Yk2Vb7I218ZNXH0AQBAMoeassrQ7rLJoDSjBQykNlDmSfYjCgQpzMKjWTf3Rc6iClFZ3ThNs
Jjo5xsUFzu5mIKPXjN2d4xSnBVTZUx1sQ2IGyKwF0GPJlIEwrru6tK6ROvnDgGftU5UeWUqgz0UV
DQzPeCgywIZ6KBYzyHEkX3rRWiO7zyr4ftQ95UEmtIC4rwu4cYl5zcvvoepYEoYp7lqikI0Oqoyw
Jrw6MbFYI35/ha0dnKgymomWrUyRMHdHuDEiCuoNmlcq6WAGHX7U5RU7JVXjoCVQkE1C6yjO5Cnb
MBUhZEeklg5XoCb3WJt8rOrCAGKTPVqJddmrSN/LennduDaYlsq5E1IN+IY6FphW9HvtJ6bWnyaB
YI4QvB+bKU9Q1ar+2hORlMupkI/5EbVT8HSc+U61FKX3BbITRGL9EzLP/djRm4AATdsUeXgd6AaV
eoiIXQgxigL9YAhFJb5VLnx0upvc+NDLHyTVe9AbPDRoPlMAoG+Dipu1MXC8WNAWsCdBUeBRUazl
lBNGrRPMMmNIIlZ+h4MBRFoqY+dIWXzQe7oTuH6sfBehTwvucNtZzwgxOyPRy88zz30fGPemYZK3
xfp9HbvFzPPEaaAikN0hqEZHNKWcPK0rfd4BcWlVGW3MEOHNfI7x+tpT3TtboHKbV1xkqOUIqfT8
EScjlRKKfeaUvTYRwuY+oU4zSopzU6GMFeUADNAVQj5gVNANAEwkR/1G8xDerxi+KFAKtgcv4Dxf
O1nGQUMRlQxhESTAeGnKwjXz4IcLC1mnqFQLyhQ3yPe6daunKB6RUlQyxSw0eXxP9CaN69yE6ORi
piqPFRDDFBGwencKNM+0u7A3z0IktajvYwle5WNbOPOy/gq6/HpoCHmA3nVBh+JBKjSphPwjnKE7
OxgYyBJ8GE/JJnAmOWZE596TcjxX57qUTKisTmIHoRKyorM2oMNMJ8zvu2kjlssO9hzFK+fBM7Cw
EuCyCm2xsVownYP7tkhRFM+oG18EZpbgLcIxB5Mgbq2ljwJZ7qNZqFQ04tq1B46EzptNvKU8lvJV
GEXrUkpXGNITQJ6bjO8q+VzCAYuDUEGlo10ArtnI4ITcDnkNA1Vo9H6JCQ1lnlQSvT/qngjxOwgY
4bHRDngbFxMtRLOXhodFRCOFH1PLXiEIYU26CVEv1hdUM/SK11qhwY0uvPa+RypvnG4V0VbGVpO7
Y1spsICFgC0b4joc+plJgQBOQYZdiBKpsbgoevJpzsSlVcFgtql/ibE99v36vPazi8Zwb0UZMSqF
xozaCJMijS7lEjkvw8HoOyw4ldtL36TzCcYlH7HSaRShU5hjaBDkRA3YwGMBhpyinODhrJPRC+W9
l9UQOntFPevRmaC42uYrQbLvW7XIz3QDJQ7ZR5CMq5l3TuZP+lKaVpKJdapG9NRC1Ubu1rtiy6cT
lOvv48TsT5W+QQfBspe9rjxAKpSR1lNv2SJQWaVrlfoVVx0PyltaCCKatgDH1NC1bBzxBvEz5DrQ
N6LxHMnRIh0IEDrIemrb8Vkv0aGs2hmwXWJ4p33ITbRgCdOlSZRmMfHKxHanmPBiVGajPiLKsTxH
f1UcF8Wy1e/wYHAWStskp0oHLSP3GuoMYXZbQCmdp7UU3JaueB8XnA1ZAWTOFGvACEbhLUTFvEkg
nvQ4rZ8GmLiBUYCdXMWBMOpaSR7LGe6rXWl3o9rKN2r7nESSei1FdDVTHQ8zh+aV1Or6BJlqeWKa
lHI14JN+L65LUOwb4M9YB/hXYcvJYnsy/UxQbBXiwEiOnQN5KqFq+zLuknU8zkTxwnK0eFXaGZi1
/Dwn7zszJpEn5lQXYNF1GB7MEpkcHDMmCPB6TfKII9oZGnKNX+erkIYEpUX83HtnRmIsoIqADLEh
CReVny71BJaO2PQ6aD0c6TVfuogs0KgKs5J2zkMahGwxvbxA96FcG97EqGx/biTltQT08Axp0oCt
Ge/YoI0W4HyAOUZ1S/EBH1eUi8JVE/sEBnoZnlJmFRuCbBW2PXq7vHeCJBWnfq1igZOKoAJU3KVo
1qGj+4cfRacwUNAA7ryH1jUfDdVbJlS9aPEm15pYz1XHHKs1jh0RbqIIzJrrzC1nKYahYCPImRyA
L6K0bDiQaFrf5jplJNyMh7w/n3eZflaL/YMr6O/rHkBbKFMCvxI0cAWgBLRN61JY7eh2GF4FB8Ky
ZmqM2L3iOssqu2sUAHyBgcGEbRhXeZBgOwg6tfVUcTDoQDfEC7eZLy1VqVg7ZRQvk7qLJqEpP8tp
r02TFDtgXUI5VYtqFzESDCS9NlwZJTIcCL3Pk9ZSzhMxXJttCawHSvJCM1h4KPM6c0TTQhKr/A98
KslI3ehULBUAeDBf3D5boDMSziGQ6qNUzDHgUh5SVAEWaAXEsJ1KAkLwDLeazwsnVdD1lM754NSQ
7gs6rlXQXhm+N01Cy5vTxCX0RjNrKkpY3nkE1omhmBdFnBjjlHLwMjF4nvQLwgB7T/Bp5JB6+hTF
g+FXhb1xPtRdSo5QXwmWO0T5/xvs/SvC8Vc0YvjIe2reQDLeUVJvkr/3l3480E/ykkHig4E/gPPv
LmrHiv7RGOEW8nT1BOlZEk9UFdaFrEEy3n3+9Q7FW+pNu18bOgRkyJaqpIu7z54+8GqOvjcLP77B
rynbX4/zoxvY87aXT//7LwUWNAzMoyZBVk5MbSCEGbATXt29aZwMhGxLHXhtw2f/Rb/T3au6+paa
/leXgKyfwIOCfiPtH7EIr+P1JIgnmq4rYOk+zQIMH2b7N5oESZRk2VChUB63CswTXQVJK2LBvPsc
zoNhnLDSVKhjA+ueD/zTf2QeHpMqLgfVA8dL4tdkHUnaP5o3W9TXu8GbEb7sBrJ8woPWSOnxzNx9
DpaCYZ0MQgXmQNXafX6798GwRJjZbzlOf/mNkE+gBsIVpVr/rWmQTjSwoIo4sBn/kSXwfamK/avw
k+vgzTBf1oEinoC9VDTV/ParoJ9AYUWCTjP20/P7zYMCDf/Y/cA6gWwuWSqr/NV+yJGo0KpAl8Pc
vwT/1D7w5ul9ORIx14WUqQ3E46M2RMk44RZ1g83/cAasE1G0dA6E/QSIv9+JAFCIo/y4u1cHwRZV
VlV5f5tvjgP9RNIhvTLN+3fg95sEVGuOnQQiI00xedFRJ9p93kwCKjQmvE4FGuHu89tNgioRvR67
EqwTdSCx7lilwyxwvhxuCBIMV+g3v19wLOv6/oz+05jgzW7y5SyQpBORHUVkT9k/Y+jmr+/eJEOg
OgkgbDfNv1FcSOT+aWv6+3fPSWji3I080puHrp2QE2Fhzlmw+/x2oZBscHFHrnxSAw3BDBkS7Def
/ZA3sezZIH7XSeDBHT0JJEAoKqrqt4NiE/N5mb0Bbbq/PAk/8bJ8LjkM8slPu2KD91y80j3707/w
kol/PcCnDHtIo4fc4eAvDkoC+6H3gcXw5/8cbBK7FPDVL19Swt33fPrnn27w668++K6Xu3r54cJ7
zrf5owugbxB5+3SZm21EweK/8ZObb99d5Nun58I9SH+0QUrlywV9pej2ORz44fh5FW8f3W34ra9A
9OBXfEVRbKOXKx0mn/2FzfPYK/+eeMP3Je5+akIW27zbxtuX69stln10fewFL7zouzMtqeRXL9/5
TVWLn7r4020UVe/+Zxul/353tsWazctfBt3diKYM28OxN3K2zWMKgsHhJO1j0KPH5lUI3wy8K/sd
O/CfiBYeuWrW2ye3+/Zrug9Lj7388ycPzcWXZ7d7i/Z7/bEDX1RP1aP7nOfdweA6yiIvP/j76/Gi
iv3tw8s4u6veBynHXvXV1t8Wpbs9KAh9CgGOHfvaC2gZv75ohWD4F+xYN9vIC99ttk/VweD7oPXY
q74ty23+rU1c2ddMjx3/7rko342eY2cbHlz9vh597OjrLUo8bFhlfrDGP6Uzx44+r3xGL19f9+fK
2dFjJwdXPIyry79gK+fg30bb+N02fnq38R6TB54uEGj+WBzex6AA9As29f/+KBAgHSIpGlRhj52u
tdcn+WE4MAxO+Y209djBb2ApVocr6NPgv+DtnWyfCMR2j2Pr8DAW2/o59F4uene8DjeC3N7Lz/7+
vrnhG4ZH/TLSp9Ep+yu/YJrW23iYp28M/gumaf3sEE1uu4O3gqcwXPsvCCYnz1h1fX3lQzfk2NUz
+fy+TbyDHXp/9YPI47FfMebEevJYPYeR/Ocq9vHju9uy9IqvvkGXAHpTuDj+FnbnzDYYbuRlsN3q
/PQNv2CLOOUo+O74v2AJ3TzzajlvY/wvReRjH8Jq+8T8vJ4c1IkVEdojfUed/5EV5U8fxLcyyc9d
yK/zy5cG87f+2WHyPPyNx/B5m//n/wAAAP//</cx:binary>
              </cx:geoCache>
            </cx:geography>
          </cx:layoutPr>
        </cx:series>
        <cx:series layoutId="regionMap" hidden="1" uniqueId="{00000013-5303-4DE5-A3CC-EEB631F0E3D4}" formatIdx="0">
          <cx:tx>
            <cx:txData>
              <cx:f>_xlchart.v5.10</cx:f>
              <cx:v/>
            </cx:txData>
          </cx:tx>
          <cx:dataLabels>
            <cx:visibility seriesName="0" categoryName="0" value="1"/>
          </cx:dataLabels>
          <cx:dataId val="5"/>
          <cx:layoutPr>
            <cx:geography cultureLanguage="en-US" cultureRegion="IN" attribution="Powered by Bing">
              <cx:geoCache provider="{E9337A44-BEBE-4D9F-B70C-5C5E7DAFC167}">
                <cx:binary>7Htpc9y4suVfcfjzUE2sBG7cfhEDkrWpVFpty/qCKMlqgjvBnfz1L8uW3VK1brc72i9mPDEKhZZi
oQggkZknz0n++2H810P2uK/fjHlWNP96GH99a9q2+tcvvzQP5jHfNyd5/FCXTflbe/JQ5r+Uv/0W
Pzz+8qneD3ER/YJdRH95MPu6fRzf/te/4dOix3JbPuzbuCwuu8d6unpsuqxt/uTaq5fe7D/lcRHE
TVvHDy369e3Z/pOZ9m8u6v2nx8a8ffNYtHE73UzV469vX7z37Ztfjj/xD3d/k8EE2+4TjMXkhBGB
PMaE+/kLvX2TlUX0dNkTJ1gIyQlB8vMX+Xrr3T6H4d8/rc+T2n/6VD82Dazu8+8/jn+xFLh88fbN
Q9kV7WEjI9jTX9+ui0/x/u2buCn9Lxf88rCO9e7zwn95aYL/+vfRC7AVR688s9Lxvv3VpVeMBEdh
35i2hhn+KAsheUIZdgWj8ouF8EsL8RPkCkldBK9/uedX03zXZP6TXZ4NPjbK6qcySvCYmfjr1vwA
hxEnnBIiXc5fdRjvBCFGPcGeHIZ/vfUXq/zlbF63x9OwI0sE25/KEqf7uti3+/RHOgc98ZBLMaX4
VWuAc3BPIgYGey18fdeMXrfIs6FHVjn93z+VVXyzh5Aa7esfmFWIe+JhSRgVrzsJP/GEyyDreF/M
Ql86yfdN6XW7PB97ZBj/5wpcN/s8zt7s9p+6r7vzz6MXQicu4shF4skh5MtkIk6o67nYZd7Xe34J
W983l9ct8nzskUVuIGv/RPl92SX1vv26M//cGhifcIk9JJj7xQ+OrIFOmPRc4vIj/4B5AM7404m8
bopvA4/ssNz8VHZY7etpX/zANILlCZICScpeugM/IdTF1KVP4PgomX/HPF63w7eBR3ZYXf1Udjh9
rPfZDzQDck8olZJiJl71Bw7RSWBO0VNWOUK8fz2d163xddyRMU5/LnR1/iluzA80BnZPGCIupYS9
ZgxBTyiGooS4T2UJuM7z8uOvp/O6Mb6OOzLG+c/lGRddkezvv+7IP88UAKgExYgyCWf+eX3OTsAb
BKYQpz5/HVnhr+fxuhW+jjuywoX6p/HpZX3+jIg4rBBLV3oeRIDPXy8Xik8QgHyKyBED8XWm/7nc
/nsrfDLcESq52KfAxeyLPxIPF6f/B4iHo9k9cSLPt+DFO/4uJ4RPCMMM4dc935MnhBMuGODI187c
X87mdYM8DXsx8f+76Z6rfbJvWiiffpyfY37CBCWYiKfK6AgRkhPAiggDYffq1n/XjF7f/mdDj5z+
6ucChzeP2b6Ifig8RN4JAEDucXKED+WJ60qOBfliDfcoNn3XVF43x7OhR+a4Wf7TGHzEgP7PcqLv
2hbo9R/PW/MTCfGJo6cY5KIX6UIAeOFgLjDNl2RyZJnvntXr1jkafmShdz8Xa/3hsWnfqEfwmewH
BrJDpKKIuR4wCc8Ai/BOpIe5pF/5hyPA8p2Ted0sLwYfGeXDP4Yuf89tjt79TEv4JscEQIaGn3Wc
7776ed2gMR0N/TOx4QsqWH/69S3QPhh7FDzlm0R0+JwXsD3Y5/viDTCCb4K4+3ocXg5+hKT361sP
n0iE4SM9yrjLKIdMNcBJgiuA5DzABy5C1KPclcBeFGXdGlCbgBck3MOCA2aFNCZhLk3ZPV0CVAGn
grng1QwT+k1QuyizKSqLb/v29P+bossvyrhom1/fSvDv6svbDpOFOQlBKOYIvumBX4EbVQ/7KxDt
4N3of1W1YwdaIBqiJP6t8/jOq9my4vIm0VWq3ASF2eSNqnf0TRzhy2rmH706WnbyzgxdppATnWoz
v087vqxitkCOEybbOak37cD80cvCSPdnZnDfW0yWaRstqpktk7le1ZkvUyekWXWKap93YsEHJ9RZ
FMh59rOkXlGbrVNOLnnNdoyT5WDpJdVoR0uFeXQ/RmYxVTIUmb0WTnU9jzrUnPjUlH6auypr7+fs
eopsmOTzko184dHhzKvEuovyLarorqDj+4pQv2qLC87csJqmZZZzldRtMGF9M0+ZCISmNw2PVvWQ
nOeaFsozMlcNq1ezHnqVRNllG3krUjWJH7P+rq3ljSvq24TCtkUuXRLN19ZJQ5G3D05LAlvlW5pk
4bPT94oh0cFQfzCk53qSwIGCkwOH6bkhp7zGjXEdGmbWBlHBVe7l22iw52yazr3aaZQxqZ/OXuh0
zO/BOn8+AQrx6uUEQOpxPe5yxj3qQsp5OYHYSlFKHOvQKdRcVfFWdPVidDOk+omxMDX4nOqULzs9
XyR2ft8XMdkyxJx1zkmsPPU4kbZezLzmfp+SeOEhnYe6nLdjVq86m6Y+F5GzdttU5XPj+pRlebAs
hkmqtEaNEkMWDkROasy4KkvNVlqSUzvWiTKedsOuwQ/ToCc1jPNl58bLuYmRD/73gVh8qr3xTCTd
aWGN3ZS2il7UM08W+uJ6D2U11XFknuTsb//+102Zw/dnZfX3Fw9q+O//nX2V0f/0XcvH8sA3N8dv
OgTTb5/1O145RK9vgu5RSPwivP+HePmnF78vmGJODmf1P0fSi+5TBz0EdT09D6NPw77EUIFPMHCO
wC+6DHuEEvEthrKTA7UCsvyXWHi48hRDEYgnFEOgxIhxCaU/MAJPMRT4MwG1AZOEQKBnBMLr1w14
YUhIIE//v4ihRwcf8JMnIH57BNRl+PMQYp+FUFbJye2qzoaOYB/12PmNGAoVRZ3nZ0NfqNR24yKS
3rYqyMOznXrl1gefeu70x7c+cnqcIC9N3caGkqadikyTKpPMqyrV94NFAlL9N7u8cjdILS9v52HX
QwQyBgOqnWIMm/18pYnuE97SYlr0Tp4GQ4W4QhE5J1h+jL3orM6GTo0Cp4upqW7dKEmWLp58h5RF
kGWdCFFNVNk4iZ9WLgt63t2iDn2MnVtrzukcvY/n+Ex0i6n1zlgy+qTLmHKMyqfy/YTdLZmdCzu0
G1PwVVwmp4gUzV+EUVBD/7BGKZEQDPI/w3DqIF0/XyOu88bjvaVhPoUzTeQy7XOsHJR2F7Rjjipb
p1bRHL2zqOPKaWfmD9UkgsYrFTLVLW9ZvR6cHckcZ6nLqPCpZud4tG4QD919xlK/crOFMXcahpp+
M42eqwRO7h1abA2hS1ym95z0iSoSfdPaFsJXux6iOlc4HxKViHlWETMr5gpvk5uiXxc0mpZismt4
OV9Fk4mDsRSbKRXZTZNl3G+w9Efnt9LJgqmPlJNECk9MJSYOtdf6o5iWlCWrjExLJ8pWTcpUOpiw
7/Kg6HWY53IrSrrRF8i2PkPdguLOT6y7LCN8zhpI1Z8atMUjy5Uzqrt+MOwURc2qZJmraMTclZyl
apO23PTT1KxRla7jfHSXidsH2PBi2TQ8C5iAXRoL8p7WiCxzR6wHYfE5T93Lhvbvk6lTmWTmajIF
WtAUfcL9LHZFUhp/SOtV0Q/p9WySJS2yELwiW3d5blSJRuVEdXYHW8jDLKvWWV5Y33Rp0NWPuTOU
QdqSNJhqb1CDxFk4MrT26DvXS6NF7Y2Rn7d6yRwtN73gQ9hWI1VCpLPKYzTuYs4h0csgQqVecC47
JQy3wZDHbTDM6XDq0iZTndTbqIjLc4AvlVvIoOpltkl1nawLzu/GVMvQmaI0AGozP6taetnVrAyb
eupWMt15vdXrHp3yOJ79XNoyHHgcBT3C02k7TNeuaJoF6+JGMRbBSezTailwtS06mKbLZ5/2sGcl
T6JA5GJQWZM7izhOPolxHlSeoChwJ6f1G3ZryxYQlkW92lCOLlNWnzfYhG4xqHIym9LoZUbyRSzM
xrR0lUV50A7otk6zBWnyoNZkXubZO9QI6VeJjldDrpMgyxt7hgQOx6688TI4638enA4S1ItYCOCV
UgiIFHwXA3Y+XH8WhmVUIlu1EwqTVG5xEbWbscncTH3+88sPh9pFiro7z527bdFT34nYsCtEVC37
8RCbUoetyXgXx3jcDiPDIQeMuPZiDS5PUxFmhSM3lbC9smV3ChtGVgDx34249+deF6dZnSd+RbLi
FE7m3hQtO8twtq2S9zH+iBrWLhqmG99w8anUXXfap6zZxR6PVWO77qweCqvMEGd+VHjNgpb6/PMm
PdVQTyH8/4OQz82AL9GEPHBO35LdH8q5l+z4oTSC2vszTfWliAMW5VCPQTkOXUtQc0FmfCrioH4X
gCCE4MdFHMEgDEEdKUC4hvLKQ5BKvhZxEmALFIUwknkcOqTw3wEgHjo++wCAOEwLSwwtcACUjhJz
FEUpjwtcLLWdTalyV6SrSBB9EdV6WBdi4mHMCnNRYIE3U6+7U49qcpaj1E18MmuhWO8WN7UZUa1q
xvSm1zYJUi/L/CYCF87z0VmJjthlV6W9Mshlp2lbOxfcmyNf8trct1kzLI3InKAvyGyCDA3JElww
2TSiKi+ME487bWk8qKLomnsTx2SF+lgs5rrA55GJtcJJI+8qTqP3s0PNUqSdocoVrlyRjsqFRV51
PtPcfZxk02cq8qL60yScPBR0NLFKJ9NuEjTla9rY5GbIiy4sDRuJappDEqDYoZsM0P+Zk/LitIyG
7iruSvJRZ0MMeWLOzHrKTPkOp4juHDJlgYNHWG41lzZRNovr25gP9LLsmyjIuzE7yxkqdgymOau6
QrcO9qpFPndxWFbJdEVSy9YjcysTyrhMl2mlsRqbKA6GOqIPELKSnRgxVrohNCAQ63c2RkhCnI3Y
Ne07fYYq1wsyl1Z+03F7y+NJ+w6dqgc+698829H9YLo7Lcq8VtPc4SWUlyJXsUjSi8Qb5C3lY7Ud
hkGu3DKazrpuzj4JnPcKwzF437AhDqdOpucWWeeimCvRKJdK9lCxzkIiTetMTVa6uzZl47JJtet3
mkZncpJ6UVmXrZukhpRmilqvNeZjgCVqtnXTYr8WNN7hpKvCuMQ8UUA2mDB3qmJWE8rzi4iX6c7o
cYRwSu38YSCZ8CNa2g9O505nc2uzZdw36dZq5J3atnXhaCM77mwJb1UM1WZVtT0NctbMjW+xlYsa
WQxggJTryCVml9GWL70OD5DrPLFoIMffAO3QL6osz/bcOFbxJiaxz7ijFaqkdz0XjuOPU1f6zuTa
oHJEmqkUoPHKHRz4MNlmV5Sm8zlQCFDND0W9MS6/sOUhNU7ujomyDKrYrQKmsXdTOU29ZFkplxzV
fDlGid20iVuDkDZOvULxLC4dO5q73gBpAeeiVElf8ItZp2JVOTWFJeX6tIqTA5QxKVlYr0yDKkqE
yjNgKvrCSTbayZsFwTYF/9R4xVtcwPRtWfk2pvIqAaypppLiBS5QHpRTgU7dBFJkbtJ5pefWQcpr
yuKsSrBWKcnkwjEA2HXsyWsCaw/TPI9OacMmv2TlvIBTVIQCTVDoJH1PPSUHLx0UMFcsjEmOl7MY
iy3uDb8t6CDPGjFny46n6SVCVRf0nWMWMYo8NVUsDqIaNj+vRrMcvDopVJ6W+RkdOv1oZzpsqtzE
1zn18KKVelxCzEK+m5b6A8mmMUgn4i1bOfQb147FpsgGsRpragtAvXG7wPFgLsB1KqNioAFU6c6w
FwMAw8p3c6Nj1U5ZFUZ8zjslG2H2OifZypOdm/q2j8R5RpsOwOhUbVKelWtgDsj54Op+UKaPC78G
eiNSs+DJbR3lc2gNTa8ziHGqQZogpfM6PcNFD0ennZgPnEO8dMFTfqtn1PhyGrxdn7X9eU+slsoW
iS1VW1TcJyOzfj23xfk8xNIHNCq2h9pkmYI3beISvEEWKb5mKJn9URMbdvncP85D6aaqH9C0bQiU
Frgf+D5LiOGqmFl8NTWmi4O6TRHE96T1uwqwkh8DsL5q26Y564t0UrZO9i4aN33RQMngTMmWZdrx
zdiYbe24yWYsU7ouR8CreJLx+7Sq6cceulKI76UoXk2208xHfT9ECkqU6nacPWAKAX+uoFKuL0rH
ax+9xMkSoNK4DLy5kVfxPEbrbkjmXSbzdonZ2O1KMXkf3NzRTihNzw5xtOj9AsrDbV063M/0oej1
nDZOLwnQXdtKPBZDRwGyi+idQ0VzbsdUqEEzfMraWhTLfohbHsRVDxtonKm8TmZXBGladte52+tK
TXy0c+Al/Xzjdu5sFNQbhgLCywzzbTGU/pDF9jK1Q7mtRp2d1X3mUBXjyX0PRWECFB8c09LmJOyw
sKELThfMAsjEbqgTv7RtsWUW0WvN6/ST6aqcbHUR8dgH0F2c1nASVp7mcaUILduVdkcxqiqdoPiL
Le03lFmipiYtL6psEotMwmuNHqNVl6VA/lkaQUQtBu7dy6bCW+O5KFOQN6Pch8CYh/mYuOvCQW7I
itEEdhzYrooiu4izRCxSgsvzvk/NwnVi4NaiqYnuEEqgGJGGdruKmmrTmg69L7TFCz3j6J54idhO
c9OBN/XAQUoiizVC8Y5Qs3PLND51xsYJ4n4gKwvc3eVQi+laEjMsKfKci06YaDHS3p52vdv6NuvO
eNKUm7T1cuCaG33rZQzfEqd3/amYmlM4jHolDfd2+cj4KsrL9p106+I9GMJuUqzLU+x1n4BbR1DZ
asDSs2tOiWmdK9lSuczqpodikpouiEfDtpjRGUH4ogmkUSGauxqz9jajcXrBOWAhOD/Y7j2aiFax
Ke78cnRiiDpy2gCe0CHOBLkYpinyMSSr2UcR1ldpy/UayXLYtoXmpzpyqgsna6BMaovuQ2Vau2Wx
qD/qurZBNxGtVc2ts0xsaldpPDlLkxG6HSLpLHhm20kVk7GXboRFMAKoOKsgo196bj6clcyL11M1
RAsATuRhBksuJUCLnW6Z8AsX6bNU5/baZVDCKa1telUyPgdZFOkz6KeZ4YA4Rb6fci9NlqiP3Kvc
BU5eOEVKoXCPq5CaFKJn1Nj3JbTffACwEV3auXSXes7RipfS2cVNlSw7wnUw2bG8z2XOL5mbdldO
680LzHLpt90wrDViELeRHjapTbLrchjxZhDCTkoXtHhXAdIKI0QTv2msDavCXDYJXVRe4q6yREY3
ndF05TTjsPNIr30uNQMDD+wmh4ZdIMDN7DuuMZXSFEeQEaZ4UY1EgzqRonvXyc0mKnJyNcy8CecG
V5dtVQ3vJNPtOwcP7VmObfPei0QXyiEZ12YS5XkxNv2pcONhX3gtcDFFTWgb6Ljurt06Ga5MB+nX
j9JML0prW9ipJNtkBAmI5kCqbdlQp79Z4dDFPKBk2SdNF9S8r2KwucsWwJyDlAEi7rmBIL5JvAgA
a5OU1a6fo+5OxrMbJoSPq6xpxgDFsfPB8er+tnW1TgB7kmjbyxniXMEYVcQ6SeaT2sjbqpz11SQI
BI8263CuRNWYMuyjMT61mebvcq+P10XqjgEIRFLVGZ5vK1aNkSI1XNH9RO+pbpodz+R4JitpT6tZ
oNM5LgeoU6dxaTuPfIhw5vCg1Qhyc5nYHXwEC2dNJETnwa1WCZRWqWprN9rEY4cGZQGeZ4tSzsN7
piVPQlvEdvCBKxCpypyxhiQW1+POK3uxnYlJrolB+qHWxewobbwxU66xo+uXgAs/jpTlbb6uaS+U
I9q6U7Qokl2Zp8UuxsZG/hSBcDCYKgoSZ5xXxQBQUs1A4EQ+cuTtiObyXQqlVQojebeMoeKqleSt
VKSwUZgWkDp4LtulV0X8qi7GdJNHBq3bAwXauEOx6ioyPsI5jKKgKhE8Gpdk3j1p5+o9LFieaovK
tYf1cDkA4kx8l9c6qLgTrfouzq9ZXLi54jxuAU1lHJ0DIBtDnuXOxjUkXxZyQgFyLCRzyurt0CAL
DF+SXrleAgQCSVj6ng15dOPGLFoxxwz+iCAgUU9D+G9oUi6q0m1OS4T4WdyQ7i4pnSbArKKgt6Ak
TAVvhOJTn24AvtcLBtXiedVh3SlTNvxSRjV/X9rC2cSJMZf/I8zETyR8gOQLkoD3p7RDsIcnJD+r
yLs9PFnyZrXvH7P4OXPx+6c8ycnkBD/XjJ9JIQehmVIJ94RTetA3vkkhICeTQ4/agW4AMeRAjX0l
ItwTl2BoE4b2bUGwS/6WEvKaBOh5XEJ7IoKJfObWn1FwSdJiCLOZDocqUQyICFvGPqdmgRocpCOF
jp1vFM1resQxVw+BkUuEBPcggkqQYF5SfhHUkmXFGg04plxIAPdjx4Js/NCInSFXBgFv73bAtnaq
KNlCcKDqizRot3EJ5YbL/Hb4IMminuiiMcYn8U1UJ2eeN90bcptFGOjd3I+qJHCaQ+bb8wKv/nwF
n0nJFwLOYQUEU5BU4A9Q+1+uQFdxKXludViZKWxTu2Y9VialCyc5H53hOrkesLdAUR3OvPI9J/dB
Hl2ItFAy6gNXKEjFfgKQ8yDqpt0HDVQma32RGpVoFmje/ZUG5B4EkKMpC+i7g2fFoGUAuhCOppwb
r3KkG+mwmTuzxAld91EcbbNR3jneSvZNdT4a46rWSTpVyzlZZAgK6gGiSlukH8cSEPbIZyhgitwH
+aRTSdrT9WyKO3eWIADxekOqpW5RdmrFaEPkDIOiNF5XXrHI5nkDWp8LQXm4w/q3QaTBZ6mipP4w
DiqGKpQ3y6gAqiBnCneRSto7iOWqbbNgiAbVCMDZ5RzwW2geVARAFWZnrnUCWSWLihaBlv3Cucd5
ClQ6VdN6SvcMxAmApwrEHb+EJFk+Rg3ztckD5tCA2t7P+97ftPYKDlwwdFKx2jcpFIfjvbVDMAyp
Tzk9i/txGeegjxPmS1woqIdUrQSUGFHb+6jKdmldb+hANtWkMkxXBGh8N2o2DvO2keFrQCbXqOnP
q9Fb9zUoCYyC8NP7WV8uRxFoUoTzfOcScupasT5Mqojp0oW6BWp3X7ApzD29YaYNUqqV1Nl20mmI
B62crLwgxFuMDVk1QONnU1mrLm8Xh1aMkZ1R3Z3lldMqUn6ZbelBvwXcunej07KB38WHg69kU6EE
7X0oelRLtErcnRC5T6CqdeoPKRBPaKRBkkMlLKXq251kc9hlIJo0953TBR4z0GLhHPQpP5nuhxn2
s9qW1aw4nP5OAk+m7yOrVZz3AYunMJm9QCK4EZDxNSlUUYGzQkUeNUkwiHsO4qNZSNjiAkOtuZCs
VaI/R/Z+FBsRnVsvWhdzq+JY+AMsj2VGjdUYVhQHjbx0htx3k9x34ut0KFdOvZsqcMikWnedP8NK
+kSHlN5LlvuG9mfCg9IrerAcjkQ1+JR2oLdgsKVRAjjGw6oEgmvCW4AA5tdVftfMRR1kA32ghfNe
OJ7Yxq2+y6tyycfJ2Uw2ooHXpef5VJgzhuzlIFGxRCmDnY7AfWZolPCdrswW8IiCB/Rj1qwnVNb+
2PVszYx2lO0biIX9b3lfJUYBRloyU6wZqLiA/EbgwBxYlBh1tQJ2bvAT1FlgGRF7R+A9fmPCEqga
bvC8KEez8gZ6bRNr3lXNgqe4X3PHjYDJAfwXsVoEIHqXKpY1qElG340TWfRcO2dp4z1Q0zeKACWy
9OLchrzi0AZkWqYKFpBKZL6DtdjJjBHlQEvNOumTaNM7/AYnEJpFOnULxBsvSBAG1xQi2UzQJ7Xx
ctCZmXY+jnwUlx5Lt93Q8Xe0aM4YaQrgZMBVAcv7ccnaj70Ua+020barPhhA4FvSkXPQDrmqCJpW
UWovIPr0ZyDIRn4rqru/D3X+n2vzABDBAVZ8S99/UFieP934e6vd07CnNg+AKfAEsgfPN8CDTdDe
DanlSWXhJ6CWYEiQBDQTCQjnG7ZB5AQe+D88W0MkKDSC/d7mIU5AFwENH3oVvEOXh8v/jsqCjpst
oLUKOvHgBzyFCI9+4kMH1jN0U1siOj7yOoyj6qIE2q5rIEB79iKF+EYZ9LJhvUF5u/N4dVoZhylN
gLK17ruc8UVGxtPSVH8BgYCwgPW9yMfQce1xEIVhuwiCxR5A2bNpjcDjJINXZWGDJ6FGVkyKJlDt
1SN64FBUA7HrXYL+cWmhxupjBny+6Gxg+DACoIDAKQr9yTKgkyvRlmudbuyMpgsbZcWSyhIBHOk2
dErytcg/ocTFpw5tvW1TQdPWELnZuoiLC1BuZuCLopu+1x/jaoY7MVASnMGpFCd4CqlX3hOSN1C6
Qm9Fo9ulSNZx3cgzoAc9n/WTPyEKzG+jd9IyNSLCL0oqiy1P0J21s1zRbMhDCkRs0Abjf3N3Zs2R
4ly3/kVESIjxlinnwS7b5fINUSMIxCQhIfj1Z2X3d04P8Xa/8d2eG4fd7co0CUh7r/WszdTGh3nD
tv7wbi6qn79IFMY7f7Imbdv1mYwcusXSd0kXxMNuxQr40jsrTCCOvapygyGNHb49h7abLs3k3GJ1
pGEBRThKYhPztCUaHXNtv43GhQMTUIGtYwF6NqrE6/R8NXG5Yrt+awmAQ1pV4Yt6kIuoS8bT7ODg
A6lyvrRrysvNpIzIOxp/Bf183grn4cmT4zL9GqLqsLDaOYT9MRrIx7jGJ79pdVFx14cXJ/zjvE1J
GQp1jkuZd7W0x0aDlJRx0ixOv1eh+2bExnYRBqxki/dSKQi4hItirc12nLrMKb1z5MEWcnno5BP9
WnJCdzSSRwG/r2HLN7WQMOGs/SBuF9wBRF6c4CflXbzzIu+jDNDFK6dXmaqj8hi0z7H+4Sn3rHj0
zboqTqWeH9qOvsztsmRa+1DIOpm2Qm9FM8g60X57p7TdoFbyBAShPSvvuA1NVRBvoUl8g/GFl4Gq
lraDw1I7Vs6Fe1MHjlP+2GS4vkaws/Lx3Pa8fR26Blcg9z5QhdiMiDgA9bfM0JFt86mahi+wyIav
zGqehkkZ6fhJ4IQWYiFiF4bmDT1zeN2wK6czlOMr3x5y/RxFO7bMVTq1fZuwOp52jcc5GE8y58MA
Dmegzm3s49cxDJodtggn6ydnSWzsQDzt2Zh4zELic+Mj1I8xUYs5ac2dE+uwEsDmVDtv8KAbKvHN
0XccQHWaYGDmKnBOWmkvt6aC0Ris/c6yNRVuOQFKrMrstwtq3ioYi+2BcXGUvSefUOY3hafWDgUm
dU4cztRUtvtpir1LXbnTLRhFalv1+//Cwqp2k2mchGIhOtRB96Wpp7yn7KjBciVlXC8nlDqwpOzV
qQiFZly/gUkoE2LjMVmCYMztEsoTch5wccuFF5YN8soXVYLkqX6WnYv+CZupZ9l0rIVRYLhW2BSj
VkmjneWI5vEqo1+Q8st8m0BnTH149Yi+xDKKgPXOEz7tEH+hI9+7FvZNuLHXvsbqAOdTHojodVbz
wIIww40KOtnCp/40sUAW1KxD1tT6aTOTevIktnPCms8RrfvXmnbLDrJlUm9ddWSb4HsLQ/yKHmVL
VRMc2m1ZP8IyYyZWh7oyKh9NzXain08KkHFibDAUbC3HRy94CsQx6LY41STkWEZq3G5W/Irqdim6
8j1uhXsKyeeoH+mpj79PSxulMJmiPMb8nrQqt37ncHPn7fZZuDM0H0r6XctHDXkessvUemm1bZ83
L64TUXk3aIxboXgzAEKJ0DxoFWUkWE+rRK1mQ4p60ZMHpoMNpSe740/LPVnDzWpFvJt5hyKmqq4q
rmnqunAZXO3IvGLj0S5uEW3k0zgv8lAtUmU+zJVovQ3Ehw2MonvH6i7Rjg3OK7mYYWAJ9CgObI3O
OerOOW+iZe/Wbpeu3fg6VU9MUtSP7n3xUeVGBMZ/K46aiGdK8duQ6JvE8cmXNgwjqKOD2o/+4F9q
vb4HlXZgd13h1IOmaxvoboFuoWer9dmZWpnKuZTp6IitmN6aRZsi4PbNn2ebLkpUv296qoTq4MZY
BrtNHkJ/4wltmE3dZVR5ICXNAFVlMzCoYvLnnZrpk+O9NRs92IrhznuQPPW2fGOqLoCEH3g4xSjY
4bdMZLrBxPg6xAo8geHLrlo8qPbxjW34W+yMFb/eVJ/UUfgO4v5tLsdLaGyOFtfkjFiVTaa+KzX+
DMgSfWFjeYpoW5SVVEkcLSqr9RRm64B9q6zqXVCpIEfxztPRJWUBO+vkREFQcMdVWR8zmpaaYolp
giqXfuUeNZiHZERqNOdgQM7t44ttwFltbLmBmArg0RowFioKz4FfG5OQx7czNsyZsPU09dFyGc2A
HUrMTsb6zl547K9nradqKWSlyE533JxNOeyJnwx96L94dfl9aWt2QNsUXL15+liNsjsbeHIncQ8s
MRnPPj6K860BpH+iAApOtF6n//ny+DEoh+lUxI4Z0DHqbYT/i6UVBIXkiUFHd+rmajj1QzmkDcG9
4dWRxscMr+oYiZDvRt5+Rw2hCv4gp9SDoZofNNXqY6sJTTNfxwdrxQFdzQ/6yvfXueDDl6l561xx
RnDCv3Tx8hVYaHeqh4cy+2C5VlwKENteie69PY/MCS9qEgvf+VhVMsodVQO2e/Bh5kGKNQ9mrKm+
VrYPDttgWNI9uLLyQZh1QM2CB3NmaPyzbPWrAVR4Kv2gOv32XRXguz9+LO2ywbZ13Oy3j2ttw+m0
Mc52RPKbwTV6to8vOL4tq8zHOLlNuuJ6uZYA03PfmDARweSdSA1HApAsFO/VjEftN1kYh+Y8ySoL
6lFitxrcwtqZpwTeQD4P4ZoaBAzulgOUG/o9A+j67OnmzYnlcgQEmzmMFqyuPRjAMUnaWtGHQZYC
dB0eIFGN6iIuD1ypQzjX9WURHvpnf0YHCykNzd3lodddSlhWUH7aUzBN4Y2vPAORUB8iSa4x6tZL
q0N6mZmukM144LaGOolc/fmufO7C3cBG3SkkP3B1A9R4AdUERhV84dI10PeIaPagncq0tK+QSsc9
tPICbMS+RAdooiqvuwnFahAmG5SlSS6FqUxh1u4J0HR+63woPVwvQ0LkuxLgY1FjVpni+OVAVj+6
BzoZPyDK8YFT+g+wkoKwDMNqwycynH2FijN4YJjBA8gkE9gMKyHmmXk9IdXtpJqLIec2XtOFnqIH
2lm2V2wOem8e0OcE+hMDUboLPv42o3OLzVLGH5GzNQdad91x7mfwpihEIwWvFmQpfSCm9gGb2gd2
Cmd0yrDXwgWxpoQ3VmYBrgptHHtVZtggzqLYhpVmcxH35VEzZ+eEtEq3B/IaeK9Yvg/mgcIGIVuw
UKzw+UM5ZGX4owI32z4A2nGbDp7FKtX0vvjApYfyEpQFfYC3/oPABYk7PJBcCzZ3eEC67IHr+uB2
IfbRosY2/GwE1iG+vvlgfM0D9hWgfrGJYO9d/bd5XEgWzcCWy6Yedhy0cP3Ahgn4YakmbNVLOxz9
GL4X/jM6BE6SkU57VEfe6QpHV+OeTlrnvIpl1w0BKFw/oTHqJQ9yqdSpdUE4tx+tizpx8Y7S+sDV
vUQF80lKyCtbv5fyfejXIeUW6Y44iI8LyN7Mg3Kzx+V/6B7stXhQ2KAfwqMzkExXUzIsYMLlYN3M
HaImFXRd933PD0Gk0Gtshh+1xhZX45KxqNJezSiQcIpQ74b1NkCv9pwP1uMfeqmLu+kNBG54AjRF
ExTFOSD/7rvmdYqK68jwl36aIuHv25JWBUDb8YNqN58cFzfY6JhkM5H77Lrl11JuaTRX5a3RejjA
nO9zbejeTlP53NQRTRZTzT/IeFUUL1dWXbXvLBJRwNzjO13kcGycaCjAr3qJ65fraaPcBXgFytu3
25gMXddciJLlLu4o2sPQnz8FvDuROSpGwpEKW+Nwb1BkJzEP5VMX9VlVVkcXzVsyt8JmQcWXK77J
q3Vwn/zGvfba9c+//QT/131yFbZpp+zufPoV6NlcschX9TZnTaTaYigrC9mwclDFuPxc9xDKbcOO
/hKVp4mK6hBV4aFEsXodY09dZLwXRseZHmoovEPbXoU2gMFQkbYav+33y5snUO2G0Ux2wmCd7x3+
jjb4hjsV8BXvfy0bhL2qWWoslwYFitPf+3k/EdxT21YCHredepKzRMXgezSp4nfjedOdhfGrw+Mq
p1DfsJw1YUa7Bg0t9qHcRj7H8uOGZzKVZYbzatOBl90NyPEPhzbzrhF6H+KWxLWOkETnkUs70htj
usvliKqwtWGuiOMeNxCOx3BYX+Zx7Y6hw3CDc+YkrdbOsV+Ec4TkWh7bIwz3R2Mdlbc+mCiWiDVM
N8nV68iObkuA4rlPa72KI+vCxB2DKvM0tkC3neSJuONjEwiWF7eAte59nQdJUxmG+bBx+SRAD6ZG
0vodvnOuRx9BB3/5bDbdZNE6yzsWF4ilvfsJu3TwXjtIy5Hli0aVuEdMbMVVOrkHDOi08G2Ie1mj
LS9HZtJlGKHBzLjayz4+8pqiTp0OiguzX8JO5B7312yAlFBGMFcVzlFY+tMhHm1wGsu8Rr186Rc3
g5eFnrNB5wHeszuFaE7WA1QFfaeqZfdOqe0QDg2qUdGmbHSDHerZYoNH8kQ6r0y1J85DN9ZPDeXY
EbzxWPamywKQbDlk2+B9LS9VGUdfLLjjncdLW4zM3YD/Ue8AZtEiDOlu2dzbeU+d6AjreLpDRqnT
arE0Vw5qHx2FWRhONzU5PEHztR2dUSfQhGAFMKV2VNImWRn6rcaiTUBcU2H9pfNju0EqLsKCkzeB
RLwDeaUi7u3THJWIMYqgPskO0utqvKO/hjoVyP8gwPk18uopZTFrDwgc7Ns27F6I08rjKP2fE+Tt
kxNDUTLy7BOYApb4zRERSIpNe/LuLBbVHmeFHdA+7KKgp2nciDfO6bqbQ/0NO+V2Jw6K/8Gts1GK
b51w1MEVPfQhG30tY6mPky2BBLV+MfFwvZGhZ5kIqbcfxi8zEIDj3HZ8T5GEABlFwNaOhmUbjV5d
rxoOy7CMN78MxltpVxeeA2pmghV9rMv5IHtOssDroAhNY3BdLeC7BdvEs2gqJxvdyr8TOptEUnPs
jWHnqIfahEUFIUpJgObAEk/papC5Wc0HAUfFNZjXEtJHsrQLAC2gMjDioifTbtitSBQkwaDqI1fo
alrRJ4ptw1V5/LmNx/4Fkt14Mt6CLmJy+5devA0NsY/WqTtd67qfXoKhSTUYH/BbY7jTNGxhXYLn
8FAQWBq7947iGIbYfOERb3aSLLseZCs2K2dsqnvjLGf4/+6+9QKWAQoDSGjQYS7bxL76Xf0CmuHb
5qOsib1hee286Nu0mqIM26FYWsSWOrA2mYG2UNiqxMkcfC8v62BdEn8MDtRuAAKp8y2EXxYsI3ta
SidMeif3dTftvRjFcyPX6DrwEBJPpD9vE9xD273LYZtyxs13Z5KksOiZ7pOJ1mwC1f0CArZKsRtW
X5Bk+T6VRL+Ms3r3RPUSoDh6Z5WvAK606tBO/Ns4gRcThlXXsicg41prrlbKpBVBnIdmkhcz40rm
41ctXfuk2u5TZ+Mp5Wi2kLKJn2QzRg9D+M40b0+dpAkcyP6kxw13WrzIq8Ha8sSJk7kbCF/jbNXB
VbBeLGf9rUE0eC/CD7J2Xgr1YgPzRfcud71sCCZR8Bo2zCTHdufOFt+NZb9bxZ5NsnwGYg1tG4C2
qNNwnOWxn/xPkdd4x86BUcZh+YZsXl42N3xDvA6GHtfNJYgtjLPJh/AFc3RxfESdVv3T2nW9b525
xDw+1MRl182OqXDK/szV6mVWbN9JO6/P2s8JB7w9OGBUOEtVAIkzkuon9YRM+1qZg99ZjqxeFRba
g3sn2uZ7FyiDMsi8yT5czmXUL4XDmyYhbo2LQawxUrwsvM7VpZGBeob7cuo0OiI3GqY9OGwQN50k
sNzgYGG6jnoaBqUAsvHzxLl35AF67s+xVftVIFEmQziRncb6TelB+30RsRFJgtYm8K5C3NKTPoLO
K7gc92QKltv6+NJvWhct5B60H3kM0TArHdUcRDC/itn7ITWAJ4t/7olIJLIizr7R8MYq7xfcbSSi
uB4Poy9Oq0d/gO9qMuPDhkUWzt3gr5ukHEccARUiEwy+1RgkE8NCKMOXIY6aHfD0wAznkrw5EchX
3bq56CTM5qj8Rh2A2FuXmTYPIgkHce0PpMEiGNTtnIlmnRMC7XFwqt3ooWnd1jEdgOtGK+IDPYRH
kGdJszZvQVM3yeZ6KAXDKlFrw6GCougWNPNGI9LNkzBkEZKkq/6wnit20KS+KnvzHe6lVISm8P3g
RGe/SSB8IVJN8zZWezvCOY/be+xDua0GhhwbPGwbfXaWuE7HGoz40M354oCRUP4o88U9jING/eek
ZUC+bh0Bful9BXG+Qy58QC0RXzC/8epz46GHEjgetAGHpgUkHNpxymffOZcm+oWyZQV/u4MRJPNG
md3AQO274k3U4Z6005sffPahG6ZRDS2fe0xnGFwgcVPRrw4ZEKgL2WkpYbHDBnXO0TQUcjJdKlp0
JiLs1cGSdkUcELqPrOfLPIG/q3C+Yxl6KTQ6mOHICiaT2u5TjzNc2RANZfsV4BpCc6ul2BDcYT/j
2n0mdCoaUl688UPi2km3brOZM3U5C3v/JKplN8mhv1K42nWET6n2h7cFTrdv6b3zhTkAd6siKGJl
Fzr7XKnoDIskNfwWiEUkXFEsBVffabwsjtspo2XWCHfPCFgPB5JsrkP0AxVg6IQQiJBeDZcWunZd
rjkDtSVb0A8D6HnEV+s5EYihKnp0t3rf+5XKkGlGNh8kWhK1FvwMdjaMogW7ipEHiSiXM5r7MfUb
v8qx8l8qPgJtHHRWIuGbdIrC8kVTecTO8waBpYMbjvTnGvCdr6pCR1C8e1U/6zJSSEw2QdZGkQPg
4yOIbJRH8W5h3+BSJKBxJd1+yF4X5bL+mppo77sNg7fRidNvX/rZIYcVJRBUD+c81FCVWQxfwZ+e
fV/6BxwhUhC8PsaII4zdrCBcI8CDHON721U/ehT/KJcpAB9nPsYEALXXyTM0z09MYs9n9D1YbYF6
giV9N4Y3ysm3WEsEI5r5c9sE4dPjm6an+ot0X/tRLGBRN4yGCOOfXHZuEbBqzND3Qq6IPW/XQ6SE
z7V6aVzOLlJWzcWxts9MbcLLtLhfJfqSjFLT5WSpplfWIUy1jRSagRkPbJMfwkOj0NJFpW4L1oV2
fXCp5mnC2eiL2ITuMZ6bQQGnlDbjpeEYmAE8uPSx/kNkhhRQVtWxE+tlmarqNCrmHKHiVafffpzH
3az5e9NM8ymIlhiV+Tju46Dvct2ay1w7EAJYFx/dHlh87B3XhdxFX0P9l1ObD33AXsg99pDWnkAw
XUacP6yjvP3lxvWw71sFxoPJyxTbChwvtQc8JOCJLER94gI97fjWb5T88FjaeNGWDptejhsM3qzi
pt/TusSCvETbeSi3vWMo3Ts/F83Gi23mfd3FiEKsnZ8tFGUM0iJrauswvJaL3XOyeJey3BLHQWRW
6dPClczXGP0o8HisVTxe8hVn5hpNzpZ4M1IFfRum9WLcFwy2akHNp6U7excR5hSH4mDhTOPJS1pb
mVPfBHuMmK8L9NTDcdQAjOEeOufOxzIk2uAcxba9Mb41GdSO7hX65QpOCtB29+oGuEFwG92Q7TnU
EGqSEbeT07jzgbXsIAjrceahXjkrRVJ8iNDLIq6SgbXaox0dXmZPI6gNUPPceVvzMgfLOegD98vi
zu8mQlalbhTfBQK5OOM1NpeyJUXpOsuOUCQJKr7FRYzCNJOP2ShiYGe52SLkWGjwq89E2+2uavMj
5JtzeR9mlk9q3K4uEWuqJV4Be733Erko6eoaxAiRWJz08oJg0LtPyZJvnRiKFpBqwUOg9fWISjzs
u5Nr7ZiQBWtC70W3SsgHyWNHfHZNP+0IFvZkaTzI9F34cAaxVTKWMHQwT/FCKJwQgez6ACh23uhy
b2v9iSOLgNaaEOg15Dw7c4VIhM+eGjdcCymkkypEFkvSzbeF+ihCRu/d8DahNTefhAqbV4TdIJ/2
MN3ihx/eyDhrSmQSqY2h9xgQ8ZCTWxfGmxPbNXMQwMhGsrXYSFkHUdr2aV0iKrCN3pR5Q+feGq/5
Wpbcu2lMwrtKYpJlcuZDXEY3d3bDS9hmBFGnfTUg7dC2+rDE3B49BAMQsGDxbzMEDuAFUq9anqNN
rgWthQMNvWIHSMqFmJbuEE7Y+JHXNk+tiK7gxBH5tjZ+5cOU2BpAdEDnARFjZi590F76nkKw6bHz
xI/bBMKFTfXcmEza2juNUQPXSZEX0wI/Yh3GV8j6hCSiigG3Swfgl8Y+26GWmtUHliBbRKPLzsoE
3sHpeFB0Itytsu2PpHfJZRLzkPceAf61xfTUOf54cB5/MBTXESYz+uVahCHANLOkM7pthVTqRioP
51O1V9eP7ohr02Rc5+hiaxUUo1TjHo6cc4yIjBJTq8/uTN2fEDxRO3Y8j0cSQu/qOnRb2sskkisf
rI1/qAFhpw2cdhaO5XSrxhLxsW09zNW6XINpi84NcEHrteYzES3LyQpptyIjlE5frXdh28Kr9HQs
J/HFCIQUO1/u3NHKCh2mwm4Iu6kfWPUZZgpqH8bSzeUYeIMUW+O26lnFEELyiDRN3iufpJsj2pNF
VThxs56l6yGapSVmIFXhpQacd+zM5B/R/eyGDXjeSGI4YJtbptv6FaY65EA2YDIDq9DkkDWdEWhI
4Ouh6lyaT56cgn3n4xJbK5ugpAU6FclCeRvNKQcQOxDef4H7blm+GnMrVW0LKPGvcet3z1FUI+7B
v6DwH3cMKZtCkKbP595cwoq0z6t3aaAKb/TW6uitpJPO9EMdqDe32bekp9cZVhTDtJ1sbOVy0qVF
FVmXJwvbewTjCNHX9jd/gJmxYCJKj3L1dWyGXRcT54xKGx+TsicWwx7oYCQIs8iTj1jKu+6iBPsS
e22qnl31BiNSANZ7LxUUdh1A2OoES+TcYD32QnoavKao5q2BszYeYrPZfAMlmU6L1tctnPxTReNC
W2Dw7drNWbe2U7E0OPue0P2Bb2ABqBJ3b5XysxCfZb8dG9WYZxdVHqLOBLMaKgYoHruBLCFn+SEM
kkYIzCji8bCvtwCXT9WJ+8ggasaOTtmsumvDy73A4YP1KKsrm8c3iGHjk0c2ma7oBxEimJ6kw1Cb
Qz96xiNnutStZm/nVRXmabH4ecFR7TtSl1nXjtH+YYgm5eq1Z0yuQGJMtS+lN1ew5MIbNm1MhzCd
+hw6/LZhXsFCbrZav2t31C8+HOho4q/TBhQW1iiUs+WCaARapKrF43owlMpMm3OqSZmOsG+QeyP8
hHswrDxzRy4QEZ4A7XFUyQKp0p3vtluuGGg8BYTT9B7qVvlooYciNNTfEYJpXosk2D7HiOSV3QFe
OXVQEKPNAjCMgaAimsEB9QgkxTt6jGHGJaqr7LFCYIhr+tm1fbMvS2dAZhScUM+0m4QW2CyKOVim
/jDAWftkRr0em/pl4FWXtwG2lBJUyd6D8pQEDXEuOP4GHx9QSMEWJJ4+V6auz5HqrwPGOCXazn6h
2IDGlVTAgxVCT4jvPa9jQw6CxTPyXs2Q9lHwpdlAeq1smdIunOC/BkCtzeg5OZujZEOF9+yYA1UI
VlIfeKnAPwM4OqcIEhVI2WA2DBillPfiWkbUPViEUMAVeNcAuv8hhIeUDIJ/aCcOD7yZ2I0PgYeY
YjgXFG7uJciZP0fZNqs1ZcHAr1Jua/4nMO8/cPXu3zl+CA0xwQNBUEb7ETIFoO3+jJT1rp614N6c
u6X4YCgwBHsM9Rr6c2zZFbzXp4mO78vSHzCiBleJ97StztcRkeCFYEk/G3QRJDbPFIysRVGULGP9
Ldq8vafD64P4CMsG/XLf/UJrB7JDTv+FUn8w6H9m1B8HgFBDBD4dTz1BuuGvB9CWCvg2aN4cd+b9
MVenLIP5yFuJ9m99a2jzZH3V/hcWD0H8//C2mLYJDg8P7SB4JsFf33ZVm3GXzdNY9cs3rwczQ62J
Undg5qBjYOn+or84tSrPooYA2LqQHobIrV4dYGodpIfAXCR373qe+3eHmBfI7Ql34qCwDkAA41y6
peLgOrZ72LMo65plzs1pcU0A+x/kjkZXAp6uAv8B9gZNPoVXArQWBHLzIBka46wF7EKhMJdq4SHL
TATCL0adiKB4+B1xqSqZeHQpJ1BNjbdfKoyC4AtoMOztiI0xZu4KcOFAv4KIOVrS10nN+k+d71/D
Xr7XLDoaNBui2xGHgR/v9jENQe/yX2qpfnjWvzayHRLpfg2a4c6lf29L8+T7GLpg3J+eE9xGFbyo
anvzOydZ4+7QTHiPKXYwjq88karaz55CuaOaS8nYbqzIvrblfbT9I9f6Wj0t/QLQTn6qO0z1E6C8
lvZjhZ8UN0EBW/Mp1A47GEWKsRXebiNIzI42AqbdBu4+5kwXtdcDLrbtBBeYr++8rQEQNSSlPfQ6
BpwKQVj60BSiLYkaTDxE5jI69W3uOICS/vew8Mv/v2Pjvv/5oWV/yT3Rfw1O/WV29m9jNx+//ztG
HId4/AHsF5hpIR5I8aeJmwGe0kaYh2EtGNT2e9rp/06LYyFgYax1YRRFeOiL/xjG+T8ZKcyRCwjm
sEYhNCuKdNP/aljLX2eoOcjShqCRMe/zr2tD7HITKAFTbvZrRAy2bV0/15iX8fvz2n4fB/8f1u6/
Lt1/vPzflmw4V8iH2z7MpepFdcTYFR8jHYhUHwZ9Hip6uoCemukc1um/7xaPV/5jrf3jHf+2xsbd
1ka6LYO8k4Y2N3jA05rWiCEiRy38UB7+/W3+6XPDaf7zXqQwcLJZMM8yr9cR4uGIeRnII26o9P/9
9f/pg3vg1X/Cp8N4ImMToxUBTYXtNUb+4nl2ekxPWCPYccAiMJESI+im8fnf3/CfDuhvGDkqodGE
jzc0IoaDNdS61EjnaMxi+/c3+Cuv/seJ+VsqLuLbQmaNQRwRMjzNa8lrBh+LxBBb0SJNGAaUIAwk
7Kd/fzv61zTe/3s/9tgV//QJjmGHeXFq9XNdVQaWlwuKtrMyNWssnC8azHyTrR4y3oleQ+cMKzli
cBsrTKH5LzPA/uGIH7mBP/8Folo7I/zFz5fI9RF7Hn6BGD1MxCDxZavLvx/nP5w39rfNfcDNusCr
9nMMsAvfKylDlIFE7P/91f/pEP62PIio4YFiEnNSGec/CZ60eVbK+z+cfVdv3Dy07S8SIJFUe50m
95rEjl+EFEeNkkhKVOGvv2tyLg4cftboYN4CAyGHZW9S3KuEm6PQaouXKogunu5ocbmsTNE6oy9k
DkVWJ0shBTAF34jfh9sswCeYiYnY6ExnALyjXge9wa9VP+xO97w0gce/f9gnUIcshSDSB87MMWav
PAX0lADbIzuzAytVkCnzopmXwT5wMz5tqgqvv1toEhbpmR1YuYKUs9O0nXCSpp3D4KFvI+M8hw5z
s5WcupCMwMb9Z4q6CHoj0J1DAIUpSyBK1XPQtnJULOpSqq0zgn0F7A9d6W5pRaxMEUPDBZIAc4pS
U2Tqw6g8Meynom6H5PSSL5wRxEoNkC9Jo1E40OcBRKO/aEDGwwdC4wHfI4oeL7bndWPFv2yBoKNT
HSUCX6RfKjXn95ACVA/QT8j/R0Fv8XxdGokV/WM1Rd6IK39CnAkfrJ7Mq+t4jHBYVD7KJ+ctCLGy
QI6XsiqCRHWiOJvxyGbc+zjz8J5/ep4W1tuWSGzTYnYxQ9BgDiWZoO49se+BacXKwbM0R8duPwS4
HsIWdoZBkAwcyzBVY7fHydqgkuVpceYMUasPlNlnPpdRwrqhKiBOHk3OpnPnwqzM0dIgrBivYsdH
3eK4BFJRaM7lunT3RSR0f1U5vJFnzpUV6SGZaecdgTHpXJtbEht5180xvZ0Hn593JSRWdNcxRL5L
nSH4mFfrnZ/hie9Rdcqprin4VO5V7+Rx+AhJeRqcd1n7+4H8YQeEM6bMxUNUMigsU5L7s9fvmomD
mnt6By8ck54V6VOB2n4PtGAC4XkablqiAzw8xjpt8WxEoP1RaqaKlc4WsrFnxfycgfgDxV2QZcGb
BTcMgLnxhhMyDDvwYQvvrvKH0L2JvN6bvp8e3zExfnKp/stB/DCBHMiasDUj8JMxyb27NmOm+9Wh
ZCv2jlFt8FiVhAMWQHje3wAzIMjrzGAw+ni6+4UE8Vdn8kP3cxrg+ls5aYKCNIrWjENLLwjF7nTr
S1cPz0oQ/tADWA6VvoTi9bPdGy8d+n2UlXxOwFnT2Ytw2FhfMBM1/t2EL7jmluCDrXyNKuL7KwG+
NEYrg0RN6Yt2BCtehCh2bAMTv4tpwnve6UEu7VArf3AF2YQZSMKE0SNHBKJdexXx5gm4WZNMdapX
vluWhmElEO2pICrLjCWZa8q3EgXNhxR1iZX0tNS6lTskzRo8bIR44wVlDrAzwKjNRhdq7s6Lrb8q
Ex92WlfI2SeTipIekvzkkoU9Id8k3BgAkwb0BlRFCF5kvwSU/snKyixkdlu4go4N4B1EAVwSpdD6
M/BDFhtTZfJ9mJEaV7bXUi9W0jDMQO89wMdBnnHge3pgExqRkV3uiTOvbaA1/3POBmnsQiVwMkmn
M8jkFcGw4wLM/9MbeGHp3ePAPqwMyGi5A/qeSUoC+RMU3MpdCiz2eRvLfpnFV1QbeQVCgXSygYCT
99JkTK2s8NJPt0LbCwToODwzSRE65hEyBAQPnJnD1q7nS+1bsZ2XuhdUzSYB/jy+dFwqD/geYGdO
jRXRVAy+6Cu03qcELKcap9nsQnPt9LIuJV9bnCdqiImGEOsKsOSOjvqCOtMtXp1fWQyKRgQCSAWL
FAGuXB2uXAc+P0DxcvbvVkLhBaiptMNii/I71ASdTaaB7+JMgNBsMrmFlupKV5+HHfwe/u2qSf3c
GCjFJMBAvuPzthoODHW2JunHMFiZws+XP7Cf9+kQDg0ga2MCqqWCjmBb7j3WVitfGMdf+t+jH2JA
/46gb5D8oEg3Jh6D6B0C8M2pqptRMNS6WPoKkCkYnWm5stmWluY4jx+i3Otrnkam1EnnH00NFPV3
mQE2WEDyP20V2YiJrwxsadqOf//QFU78tKo82ieyLYEbVj7ptmE+Vfnu9M5eWnor6v006yrH4P0p
wuvFVR+gXjbULb+GOGqzclotDcEKfDzcAoeky/6gdDZ2z6BjVNmN0A1/P28IVuhDMXWQ2UCm/ZRp
mB/N5ksYgnXMU5QDT/ewNALrQPdLp4JoWDrsJc/xQNuhjCpj8MNOt/75pSeIrECnooT2RRkN0Gp0
vgOugpJoF6OSU171wi/Pyu6Qrvh3H1XCKMfpgv8/BEYkgWp5sDaEhQmKrHOb+lEKFVLwTmNwVjfk
2DoEitZaX5ogK7grdxAp79C6NF0GvPz8kIF0oKFwDsU/Uq4sw9IYrKDOGbSnXeLiDYeR95Y2EHBm
jjlz+o+dfgjjaqp5VGRoPOqiGtYoECzLxiCHKeb/isL8n+sXgW2iM/V48eJzhZ9OFMgC6nnqGQg7
zBxQXH/pQkgan9cR+XcYkH0mgO64eo9KRTJ27l0JuR9/KqH5Ri/AVVt5LV44boOjGt/H6eqM6kUL
j7R9VoAxm043URVfOFxug8q5yJS7zwf2WBf+TgJte97QrBh3U1/ROUfVe9Iz7g8lJFaAsOim4ge8
Up7DeDqc7mdhm4VWtMsOlDpc0jXYROCPBGUBdxMFYODp1hfSeWiFeUhLJ0PNG4obqAYfMifoN43p
wnvkQr6y2ZYGYMX6pBlpGBS+E+MpoGgdU1cAyx9hpLvTY1g4XUMr3Imc4lqLbEj8ahZPsYL+j6gj
rAVAWaD1xSCcz1GdnO5saTRW1HtFSkA0rXWSpR2/isvOO8onrIFClpbj2OuHsNcKPLts9jXEjulb
50zXAOoUoDE4K1O11L51egMFWNYznGeSInfukHW/0zR7rET9eHpyFhJvaIV7DJxg6EGxN0Hps97k
ECzaDG3+BEziVVwBZX66l6VBWMEOxLOjYhDsElX4t8DxQXyQDPd9ML2c174V2ShqQ78Cd/Q9UcUR
XPJczIBG+fX/eNQtPm4vJaujR+XHRY6KMXNwRYALVGrchE4oFVdp1W+M18LBsS2LJEwVrBVV395O
hTkyPyGBfHpsCytkS2AOGewzKrSccFwP7+aZN7saLkwXzgyNPEjC6ZUvhKV+rKDXkgPLnLYa7Mvy
vqph68EIxgou5yaQ8Z/zBnPs/EO0pFEhIaesdDIOQDh7ytzXNSSeQyIeeF6cdxIHVsDHTcAK4dSQ
0PLK90D7xRUSTvhwegQLWzmw4h1g5R5c5QLZZBjvvC6DvMlwLfT0dF7zVrgb1sZlCkWxxFUCSi1t
u0/H9o3L6Myfb8U7G9kEdWW0HzkAizcpIJ7tFcQCV06OpU1kBXo7pmnW0wy6N4HzOLhy2uhowpdm
CwcnQPhXQmLh+AiscIdFBvglDoFUF+a+rxkEMNqvaejtMinvNJErd5SFpfatqHegc4STA3NVgTRu
UrMHFe+Q1vn+9FIvnEu+dZAzAWrNhCIHKODDhRrJNfNXVmHph1uhLKAEEsBgRyfU6y9F115Alhs3
Ur2SDpd+uBXEBe+nXGv8cNI+uwIl5Pj9vBk5judDduBxqYSpsK5eG/2AttddBTWE85q2wlbLAcy5
MeiTuSs9QOV6kpSadrvTrS9sSN+K2ghAqxIia33ipfdVzpK259cREUnouhBkIOdt+6OS48fpyUgP
hwTmOnvk40cDIXnHDX6AiQcdDlduQKo6c2NaQYxdLyV3cSfwzQiDnBhYZDaE40p2/lse+uQhx7ei
N+qGsGf+4OxBmEjgHvDKGDgzm+xN9Zv5ftg3+9bZ8Uf1NW13ay9tCxFhu1bmWQ4HpXzuE8C5b3u3
eAPBD9hSJ/15egMstW/F8og64jw3KZikubgoUOMAm7Z8KvJoXln7pQ6skFYadjsORwfQMXmIRPMT
sI3bKIjPOxb+g75jPnQhorjbq5o+TKT6CVu+2y70V5pfyBg2YNo7Qmnp5PVJPFJAuVtYYko2BSvR
t3DoMCu2844NEMPRgJgb3YMJrX+GBvKVjfPVK2h35gJYIT7Fmo0V7A4SuD2NEISqgHXa+ZEyfCdk
263d9pbW2YpxMUItA9WxPsmY+OGMw8vot69uyleu+0vNW6E9UMhsBhRT1bACVZHjkexwXMephkLM
eaFghbcCxB+v/xO+KAi8kEz4VgIfnTbR19PNL2wlG00HFpzLwpx2kCylt6p0in3BoiI53fjC9NhA
OZ0p4Fv1gI8tyKIwkBGiAKaWo1nB4S39djuIfaeZM4i8JoT4ZEsUfYuP/Ibzfrt1Ks+AYOPhqYeE
5jxcwxjnqh3be3C7V0J4Icjocco+nM0EZU4ghh2VVGP6lEfBFS/dLy1+/lbCVHF/egxLnViR3Ppj
Ew8MnUgAzbdpLC6iKPsetPVv+OwcTvdxBEB/VkigViRrQboqh1gTDOdAs+oA/oVNJdjhtf+bjt6N
HNJ412T5JYoz1XaETc6ucMUzc3qZ1Km79pGytNWsQB9hn+hKprFcMH7vev/JYSEUcum306Ncat4K
9H6EQqOAnkqSOjTJiH8LRumlW6893y1ceKgV5EMKNkDJIWI49sU+hKvFdki7x4wqDREL6A37aiWb
LISMjZArDKx1FCRakxh+dBWb7+rozFuy7dY9Oopw4FZUktcDRGkUNGtvZSDAxikJHgjPWoe/VKIP
YeNXzdRULeiR49w/OEiyPGcvjqi+nG5+aXqOgfSh+QlAWB7g7QEZZegu6hnmYMCp0pXJX9hENh4u
I7mPuwxRCWfey1iW4PqxPXPEyh5d+vHHv3/48fkkQYl0c9B+SMHGPalaEMkylJCrld9/nIVPbprE
inToPcCjKuIqMZPzWNTkC5fiYWpgBQHn09MLsDRFVhjzwpd4EUAXXTrcyii7bfUE9Yu1wtpS81YY
c0ia1HKYIRZKw1/uEOHOH5H+0cvGYuVMWurBimQSDq4P1XOV6HHu4OHqXWdS8A0w/ytfXgsd2Ji3
ekqdHraIGAKDcAgNyH2aw8VLxb/PWgEb8tYrpmF+ixVAQr0eZnJd5U0SpeS8PWSD3OIx47qUmUqa
qvgGtPkT9ImegyG7FyC6nh7Bwja1QW0o8isXd26VQCBs61ccn+3yZorqG7gA7k93sbQIx79/CDU8
u/ZpMDoy6YLoJcggV4zSP9wQX89r3orkdGIgxokSRyrmahNDDxfOG5Ax0qw7L4/+Pcw/DKCn0KAv
W6j+VPH0dZrMoyLVI1igX08P4PhDP8kUnhXGrouPw8Z3ZRJFHGZheSkRaRC0fD7d/N92PmvfiuOy
jEsDHSP8fCm+mrB+UJG8BUP3J5zoxr3bBl+LkOhtI6kPux/oQ+DFxgOfuzxzfFaUD6UfpHUEe2oT
KwIeN7uD8+gaJHhh8mysmnaaqPWnVkK/0eSgRYcwsxHvUQyjtNPTt9SB9XXN5taNUTWXySw6iLN4
npQdTBqZXCviLHVgXcxnaD1Gqk7hDeVnbgYrrhDKgToOR3VeiNuQNK8mkPGPoWNZpuNvvFzeTEEP
R2avvHOVKw6np2khyG1kWhhOU+QOLnQKKvUV1j/+xg06taX4rl8ZxlIPx/n7GIWweZg72uBhy5jm
HRoC85VnSPWjmqdmDYmx1Id1aE+FCtQ4YaraHIrufaAgnECeJu6dB7eBtfw/Y+CkHWsn1CJRDaSP
587tDiNv85XTbmknWYE+0IHOEEA6LrRvXlzorV6AUynWqvNLzVtxTJFlIYKHJYYqsewOIWSk2MaH
sOjaV+TnZxE88f6dHVRHoWstBpFEIZTUOjxpKhV9bZvmh5/BzvucjQr54X87CSvYdAW9wjZi/TO0
BR/z3rzEUbfyFf/5JP2HZp6lM+zPeSaTsInfmhb2GTlja6XMpcaPE/chBGQ9h5Gja0hE4Tv1zQmg
UaDh2nXW9vHjY1B8aF30fV6GFPI9Kez38KLr7hQPgv3paV/66ce/f2hczQ4wF9DaSKK274+6aJdV
swpiO26Q/55wYKX927gsJsAzI9ImZTkXzlfoU3gQa4a3SUqfIBdM1bWTQ/tuq9Mwmh+6MA3FpYwJ
XPs8pv3oUktSeXCBiyFyloDnQ4+ucFAe+jFFQV3uoIjl4aCs+qa8rEeYAlxlEwhyCSS/c/+BdhUq
r7AmCiA12ldV8Ryn8JG5CPwujHaFDNz5ME6xV+yDo9/V9ylkLH3oWeCUP90sqPRv3oRQOBZVL+u7
AE8E0LErynC+7uFFPO5HoSBzBB0vmIDHE8y0APlNJTw1GgpNcjzDmuxijIe6ATFABO4lPEHK+LIN
aZw+6WnK4SYPac4UjwyaRs2Zy2klsnpiMIzXtE0c1L4hqN3gORI63Kf3yudZ2I+tPAZE5YzrIRcJ
D8q3o0JN7GVXaVi8nte8lccGlJAmTvDbfZ0iy3AIMMeJieLdWc3beDsftggzxKJFQmKoa6RQO4Pw
T/kbDPaVQ2RhemysnXIzGlSoQ+JpBbqecH1+pKPzFpTqy3kDsC4kJRjQQxO6iCbXjYE8dvgBdMDi
AlqT9XmpJrISWR4UcG4gEN2AC8h4aUD+x9efYk+nB/D5A5EfHSfuY66ps2EY4JaRRBMs3QHcLa9x
5TV7OSlyOdNC3mjPPatO60dWXoMvcg9SEDwFSrC2Nz5UMFUDge451SuDWVptK7dBmB1iChEMB1Uv
/WwXz357SQAO/o73EQiCnJ6xpU6scPaawjMOxZ4Nstqf9rlTiHdo6E2/QwdDWgmM45R8kqVt1F1f
S6gO5z2WhfE/wE5f+Q5UmE8PYOHqEFkxLfSoBjmHLb6U2+BLI2r9Whmn/V2zefw+t7T9c7qfha1l
w+sGX0IoEIJFCZdHR2+aFSGqh05AbmRlqIQrtuPPmwnx8uN0hwuTZiPuRtFwz50yXFei9k23ekyK
ojjzxA+tSBfhmJYmw6FMofO+jbUX4Nwf3eS8n24F+eiCjA/jbKxJy/lVHjXVdQ9Nu2/ntW4FeVc2
WZW2LbJ4o8OrvKHuGz5y55WwXpr2498/pJCj85ypO1xFq5TzS91AHy50+zUI4sJuDa2YJpTruDge
cFEdXTEu7nCJe6Nw2tB9vVbMWxqBHdLKm/SEj+PEmRv6noNQ8G5qXfcrAbfUvHVG+wQGGHkJB1z4
xQ3OZRVDQt5Nx9FfwXkswN780IpokKGhC8Xh6w7EVl89FM08R9s0bIjYjV3rwEivvoN88wCF1x7n
yVUUzGq+grOj3563B2zgHWwvcHcscascZ5lHW6cu8YYIBSfBD2dtYRtdF7jU4GMESSulqqxvqqmL
8EgyyX6tHLqwSIEV38bVClRsAmEk6kFjcxrLEc4yFRvi886NwArxoDM1nPPQQZcVr11fQWlPv4CQ
8eu8CbJinPf13McalmxCNd0WLmB/TO+v/falyTn+/UOIZ3DS7DrYJiSDyw6cVFeEdCs3tIX4Dqz4
rh147o5QqEnMCGArxBSSJiePQZ7dQpX763lzY8V3n3OVeaDRJZCJg06iN4wQB1HNSngvXAgCK7zH
EA7gDdY2KebW3MBvcIKsXVx+YVFOVnb/UhdWgHewP2tZ49WJqrO7cIAef0CSXK/VFhaW1wbQZRMq
nAEkvpO4dCCmmObFBRfQvT09+ws/3sbPwY8YrmMVreEZCWXfmRn1pS3ZcJGHujlPxMn3rehl8QTy
f+PWuCRDmFnG0UXqkWc5m/N2kG8FrxJNBtuTAjPE8vEm6mMX3lEDeThvho4z9yG8IGc8D6OH07+k
OUjEsc98c5n3JZt38LVpwz+nu1laZiuKIZiURpD4RpIOHPjZTg3s+raV48btmSv9n1guOgnP2Toh
XD/x1tvp3n3KvHR/+vd7x4j65FZsA+sgj9JDQRcD8Dlk36Eo7TXDg2SQH4d1rWynA6w8bmea/nEh
JAw+8Uq/x2X4rFsrwJsyipwKWMp9Z6gHK/s+g8maI56bHCYOp4e21IUV4LyAKLtLOp4UOhUHD+Yc
iaipD9dLPzpvcWxonTBO7cJQgCeD4b9aya+JA7TvnJqVx/+FITDrsVDP0HbSM344Lv1RvgUTXbwV
oa/uIXzdDucdosyKc0gjpSkUcXgCJ92fPq8u2zx/FuW8cpNaiBAbXscGOH/4oJSCGN2msJ6WNP8S
6n4NyXD8lZ9sJBteV5CugZ3fcQlomYJ7IOTVnPev5UjbPa+cYJM2NVvZUcfM9FlfVrC3pIQSusJQ
YKd0WxYwKNC1AmXPgzIWhH7WPiaXZswK+Tgw4ex3uPJ7Y+/NR++gzNlEAYGn3VmRwayzOxrGVOD6
jHHkwbzzKsruO0HU1kCI4MxVt+IbVg+oNEDmfJfBngxK467n3hEi/DXGxl/Zq8/WworugFEyBYHG
tgLLoQafVLo+VEmg/QiiiucPh3wSbbdD/d2tklKlEXhVZZS3L54P9pvgmYBIL3OewmyKUOqagQzs
92EeO/xVtMQbD6MY4XAFY8zpF61hGTiIsr+ai3wAY0/DFMTEObzd3Lpg5kvugar0qNLczPe5C0Ds
XQmTd7OjNRRdb2lLVbylJG2HX2ctoA0E9E0AHyjQ2vcwWyrhNl7FN2NQ1hcjc8uX87qwUk/ulHBk
HIYq6Uv/W5fCD4vIx8qZz9uCtmIePmbn2oGhUEJNJzacsEsoT7/CSmzl42khLdBjCH84/iHHU2em
myo8VzScgD80K1gMwxla7Qx8GcxVCM52dNnFsFlYOQwWsoONEvRk7Ads8Cu8STvBnlUjP2SyPgQB
iuqwJ6YrZ8JSN1YSyvG051FFq0QK6P0a4yABkflKNM0hGLu1ou3CyWMDBT1IXWuYYFZwjdDFMzDr
7D7Ks+nHVHrOyiPsUhdWFnLTOMyIgGlIN9Eq2M0cPsl/OiZMfwG33pSsZKKl+bIyEbASmR4CqN9k
BaojBw2HHaDcQBgoahMR2DWtFrCW3gxsZGAG17k6VbxK3PpPGr0CJg2HZ/pHlHQ3KXFZwbwRGCCY
ua49oC0UnmyEIKwyPDxJNFViGuci9/IdtHg2bg9XAQkzCK/eEy4PU3TmprBRgyFNIWvMw3gHYZwQ
Bha88w9tFAOKEGQDd1c2+MK++A9sEG0HBVRa4Lmpxc0E0+ut1G3zwHHDXgnVhRPW1tKDmhrMxGaU
0EK4kMLyEu62heOufTgttX4c2IfcMxR4MKXag0/3DIcqBQvjbcmzP6fz8lLjx79/aNwNBHzFQp7u
4Mxw5aZ0w9pgZeKXmrbuHUfF0g7snXRnDANlCjdyTyanf/XSmlqxPkNJsOigMrurCnINc62LWD6o
8rzTkFgRDhylG2LLwBCnHOUV+IklLPecp4yXh/N+vXXXSP0QmrHUiXeThtgwfNK6DXVgHced/P10
D0upw0YKQoFXpT5kcJKmUe+kkK/gJ95BUuFRTfSQQvp8gkPUBiyedzhBbE93upAZbfRgFoSZMxBd
JHwm/DC06XQFt1Fv09EM3jq1H60k+oUsZcMIHTij+XDVKqD0Sa8VhQ3TkN6MdNz7cPMBEOUG+85s
Gn2eUqZvYwqnEq5/R8OGHd6jnPHQHJkr0JqMzO70vC3Eia2ElwOqK2EvHqMQHtxkg3+Yffn9vKat
6J7zaYKxMi52HC5cmJIGqZz7T6cbX1oHK74HMCQMvNjhFSLCb+kYbp3hNerearxV0IY8DfCzKuo1
MM3SJFkRb6BW1Q29KPB6nbm7Pp/1n1Q18RrubiGh/H3O+JAGY8C9WVj5MZzqWkM2vZfLg9N6f/SQ
Gmdzer6WhmCFvQ6g6R9KGoNzDifu6tFr1+qdC5hI34YNssB4EGrL4K8D0+bhuq7Kmv4IgwkgEeAn
1FU++0D1OpAyh9Svmdz4cexVK/chiLn9j9yMisHqcTBq5bq8MFRb/25ypAd1mP74uaZ6WAkNTV0c
ypALZyXXLHVwvKd/WK+mKHrooOThTsfG8a+iqoGtHlTUwVI/vVgLF34bZaj6SpshFXoPu26xh3HE
Ayyx76pUvfvueNCwUzzdz0LStIGGuDL6VNAa/QhYgk4o5FcwIdp02rmoWbgCTF/q5DiLH2ZLhAPr
0h6dDBqeq07t3RFTXM7Ge4m97td5A7GyAcs11Fk0yAAlMYemgcNbNryGgf+Ox5Sfp7tYWnQrB7Rw
dYR3dgofEgKHpshxoGgzMXflVF5q3Tr2s2iuXOZQiMGAoLtpK5Xdcdjgfjv92xcSjC2Jx/DURr1A
9vve7WCYHcCNVPSxt80jtkaD+nwAzMYbFmr0WtSm+30K1YOvooChG7zzTLhy5zp+qf/3hQTOFv9u
IuPno+z1AKFlhQ2qO6jTu/4tKWCbDmP0Jote8nCNPLg0FCu8Qf+mhkZ+B1Mdrz74btNs8b67pk/4
eWwzW/6OwkbN8Krv9rLN9r7n3zEKqHXcyT/aA1+tnH+fXvOlfo574UPY6VFCMC6cu33q8aciyB7q
ML/mQt7DVuv5SAhaOViW+jnO4od+/EoHDpVYmdHz7hVKyChDPfHRqTZhk+7mYg0ctLQqVog7RtQy
5RQ6U+Ay7WLw+bZI8muaa59HCIP1yT+jgIcyS2Hw3u1DQX4WnD1C6uJPK7KVW+PSj7fCO6/zum0F
DJP8GJ5dDmHA7pu03Z9e6s8zLIuts517FTCXRwPhNtU6389KwwU+13VRH+aAcHVgSpA1qfuF9bYh
eelAU+aVGAoMG35Bvf8W74WvA/EzvD5ElwLWRGcNykbmwbs+7PsA/Tg1HtWkP95NYtLbKo8uIkDp
zuvkOMgPm7eCyVkeGaL2EUwPN7CMxAEFH+VN1JOHrk5XStgLm8tG6MXQeuhhHKX2Q6WHQ51HBGZX
Ib/JZm88LwptmN5c0yAwalRwQizmDQgKvwwrb+B0fz8Gw09PtmvqeEvLb4U73AmZafHStY9jLjeV
I67qyi3BEsruw57/aeSw8gG/sKltobwmnMM+jFKxL6oh3wjmZ5vSiGajgkFt4Ie6EjsLkRlZgZ8y
+L97ZYBueplveVZ5qIOUeuWC9Vfx+5Nzy8bpaW82qVYZXk6AKQ4rVDtneqiydtxCIPhmHMEar5zp
xWfTJejMd3HB5AECqGrjSf/Q+5N75v6wUkRK0ZUGanyfy/5PQKMCcnbiOZPerYBEYCDPY/VDW+7f
gELJAoWBOY4PzPE38eD8annz5XSsLlwBbPRe5REvragMDzKACTeT8MCORz+9SLtaXw8m09+AGCdJ
Vaf5WZcyuFn9OxgP5sGtgYrdwaQT97edB9fZ68DjTbSSGBY2ny2fJ7pI41tFxIcoj/ZtJzfcPe9C
ycJjLvqQ2SBlJ/uZoOmBkMQU/S4Ou93phVj61ce/f2ga5jBFmsNl72COkl9RBmpSLXW4slMXkqWN
54P8Dkgkc8t2E9gCflPdNEo8uEG4EpFLP96Kd9cHUIzWNdtBn+Mw+eSeNcXj6Xn5+9b0SbCH1inv
QzUrV7RhEEKP3gkf/d/QrtdXOk3jp7YbXulYftdC3QWwskymfNAXsumrpwpiSXtd5+5mmtt243EN
e1jKHmkcwM4wrtb0Excyqo0CbIQnS67bEKWVpnzlEvbuo/EMEMqevGIQFHk+PQ8L/dhYv8KpBIvG
FL7JwukuQOudm3eiwdy5yGoz5rc9bj5rjw+E/L2ifTLrNvIvnEnaDKXk+7ybxmbaerzgROxbH8Sq
bqO472GX5hLUvW2uSByyDa3MjK8IV7CUAIvYS7hqtFwEeX0QXlZW0GOVaedddLwI5BulI6CZ+Mgv
+2ozq2xUIzglBfWu4xx+VXdDl8Ki/XKC7oMELtAfBf/KQC5qv7Reo6bNQOCeBL0iF7qktKxdKbaD
18tJHGYjvDDbzRJewNuexS0+NNKidTZTGJVXsEvvt8ADiK8+nPZgZW7Ud9Ua9gd2BWB4h0Y64TUU
umuYMeNT12ziZoIPNuTI8isxBu7t3MQ9qKhzMeGjr45rp0saP2XF2xh5wrlqmhLmz5uwVcUVIFhB
MjaMJ9rN1T3pZlQTqwLYexPlFUwragrF2jac6wNed3W2LacxO/iOYZuCFZc8j81rDiLAS+OpbTRl
Bx40l22k/GOIxXTLi3GadmlK6y1saqNNpN0tD9iekri4hPDVkERNRw6Ape4q4f8War7JwRDaeuF0
Cwvag9+CcpAOYzIPPJEkljt3UN62iMJt55YoSc78KQ/IVsnfpLsu21Fu2qnbMognwwMOHs0/4Ipw
iGWedJJfTfMTlG22jVeCTXJdtzhxoUidV7DBhKDl2OLk0pDurt6Y4UlF3G6rO73pup8Zzpxa4X/J
/r6rpp+T86vzyt+wc/hJnZ8gfd0aSe6mSGxE1Wzn0T30HHMF4TANTJJ4G4bf+KIMpqeRPKtZXUFP
Cab0xWVBMGNCbYL5axeLXW66m2j4Nmb5Heb8FqSRS3+qf8Jp1kd2mLCN4YvtF+YB7BUJx3tYHfYA
bEy8LZ6A84XCVxq0F1MMIvLkDN2d1/dsG9G0vcth9Z4AgE1hoV5xdcmET+cd9iY4zFmJWykeIVU/
x5j4TuxmI+M7TK27GXHqYQwoz7Yt+0Vnctk103NZ6mCjRth6K34Dp+ZtWNK7IecHd45uSTp8V0P2
tcyHdxr4HJLZYgfGYAU+7ghSrpO/kDn7ovvuwTfYclLSTYQi2b7h+c/W+D+8xnlhMfvZmfiWh8W2
ncdr7U673CFfRxpA+7met66bu/tQ5q8RBHNAid5VpL/jRYV9UQ+/nLHsNnBe27NC7lL9XEcZ7o+H
TED3afDBbZ/phVt036rYe6YF3TGhws3ciidqIGQbT7c+eYF98AFeDvup9G8aEqKQxOKvw8hvY5c/
ZbAkmcvphofR3hcDXDbkzqkrFBwuaRAfHM+743kN9+S4u+sgP5R3apfl7mXrlhcQtNgXOroYvSmB
Wsl1ljcbWXrXMuvvQRTKdm3R7nWeXcJIcVtUxXeE28bw9D7L5pfU7Xbw0dsa73tlwocQvDgnCDfA
021nnPdIgzkgbw3+XcbxXQFpOTcaNl5zz9r2ojewSazEHjjOB905Bx2IuwxbqhDNHqY/+xFGFV4X
lzul+X1WqAvN38PgF6HVN9CkkqaIQM7BrbHyr0jabQP1/zi6suY4eSX6i6gSkthegRnPjGe8L0le
qPhLIgGSWARI4tff4/uYVOzYA2p1nz4L/6QtUsV3WTJ9Hov2leb0TEak3QiMVQhFuKN87mooFa+U
kWOPPCGk7+KZ5rNTV+sSWa40/wpxd8y34YmtUByOG/uCVTZAtvyLjuPD/p2l4beLiM01FO1xRkBB
qYlx3xXjDUFcT8btJ9HQV+1xlcoAESK0qWjnaYGcYJI94TaCJ4xLWDmwZDymK2lOmUSSaJFCqzFa
jTACteOlWOsNs3Pt060txQJ/uTXi/OfeN8j/HTakHZvF781hXal5Wzvsm0pQabKnheb8tfO+yMvM
mfXVxG2oJzng8fezqpYWIvHQ/EkQvF4Z2I2kFf7tOrxuOkRPPF7hm9xOAzikXRTjXGtioY6XeZ/d
tZzJT64RJ1LRpBgQWiBVNpUpErbzj8Ih67SEKAE+4m3HMw1F/dgsZc6W9Y1vm/nQhYDHbcxRUusd
dmpDuclRH1JLWlXlnPnl3rUhPDWwxmWH0IBPdEmGVP3OsRT/kWdA2YZ5Zg+cL9GN+oFXjVNoobbJ
C3O0fp2jg44LtDPJHvd3OkqW3ywCGzwLvP0JG18qKhC2hx+Dkeu36p9XctsRVu3avApam7Ok+I41
9YqYM1PTiiTnBg6n57QLW3EddRP3f9MosetL3Gn+6kUBHgpVkWLlMkbjb+ul/9001Hzk/UJQJkZ+
9tib3mDoh0zkEbf+36DGLa4nOxY3aNp+9LqI7pcMIYCHxU4JjtgWFWutbA79KLhY7MLjITk2y2rm
Y6eWArV8pR8tzbufeyMHHBuFC/N1sXY4L1ncvs57Qv4TAgYUSHySnl03XUz/hLaMHBAJhUTsdvR/
W93NdeNEX+/KsPMcpfyhbz39w+jGRzxHNpxETMJDi6f4qwdtCbZxy/ywIUf0v4a4hT/tRhV3FhfT
k+bp9ALPDvMa9DQhdryYcQZ5mptqGVJgfI2fyakZfH7epYjLjev8s8W3winNZvQN3O7vFryL7pLT
NDtP3dTWyMX5NcfcmkPvWZu+DMXc/vyOWKMlAS763xLR9WjXwtLzYpHn8LjCadjXasNFPAU+4Hzx
wuBiClw9pn6whwgpZs/SJe6HzmP/zi3J3oYl1hdsAJJja4y7GxfZHuHAjWjqJAsPKJjb73SLZoso
CtfV/bLkJy7wM4UA/tp3IHJVFHn0nASISgIytqcyw6eI+hFFocI1t73PPjZdPXQh2bAKygp2RWy9
Tqp2GdQ/v0/6KelsgDf6Ju+Nc9mPjAldRVLGFWiWrEKItsH/MuEGwwQoc6SF9gxuWX9Tid0M6l1u
kIxz56Zpnh/anMe+2s2M0hu8YuMLXEJ8VEE9N32tSEcnrETvmP+Yi4J/qrYh8jYhrFhAXoxsty8D
X+q2RghinFU5EfF27n1Lk4M3aHCa0u8IFjl5KLPDYYdKKyr3zY9PCfi/FuHrGezFqzSBU9gRNunY
tsoeCeJlNkrX/FN4UV1UErWrScB3Mlu39RD0CEjyrLhb1vkwUrixaPX/0HWJAvHUwnJMV33a4xIr
cl2Z1lg9Vwi6i+xWTWMk15LzhFI0vIa9tF1HfykmXhO4BFWLmKIGA+fUvCLXatvKhDUpap/L9Jv3
VBg0gLkQ01k0YOjuqUzQwDRRGx+yJCxRRdBiq3tm2DzWK6rgi5lF015d1ydV4Xc/H3XwY6gQMUyi
32h41nAjWhT0rsiTjHYVNEaGX/PMFevfdUVq4qvrIwgwXGyX4mIoYtM5qEWwUN6rjeqivW/V2mfP
A0do71COw7Laq9touKHG5OFI2y5WB9fqqLhMq0uiGumSjLy4STo4meHD/jkCSszRI9KNIGptYe8I
Dui2SvTMAd1Xuvst/Pco5zKaF3dcT2YoW3hm7SUx1HySHq1F7WWDbGmt/J7UlqNh1ASNPOiZpi0e
CnjWhdo0Y7Lfuhl5W09bx/164AGh2IccYYEen7kX/tDrPGS1dGzuT6aBx28dBtP+hQxl7U6jjrvp
E88mwDsGeZJrxVpJ1qrBgd8qMjkYqQli0WDFYEiCR4vgyR47zi1tjpD7ZraCdHlg95wuuToZCE/W
GvFsO39AtmP2paxB8RlDJ4eDGdNIl9sIEf3RuW1LLpF1gL4SMiy8hntl3p3sPKxTnUzSp2VLY3yG
lMv9VwQHNFV2fpfNIdnp8k84FhdI1klS9d8+yPYTBysZ6gnO2o+5Zd0O+NlZU8FSRtNygwjMnNdl
zUiVu0KNFTL+MnmE1nsINyhybF7hSyP+39JzM1YQbWDyHvm8vSMHE6W7gU3R1z5y/2/J2f45t7Fa
qrXoYMSHB5ObE0KeQlZloYvgwNDT/QGSD3FcIJm19bjlWX7s5KhkvX/bG5R4N+L1rhDRmtaD7hty
z6ARTkoo1vBvBEIl2nME96X54IsxTPXqc4TM4Du6/sgQRwIqpMXBiy9imjv2J0kWDDYJVqu/Gt06
TAU9i/506cTC3ZjqLTrxFmmNJ8Ql+OemTfuxVoq2/belPiVlpinKm0i7Rtc0bSf+GLu+eYiHLbqA
67X/V6gYlg8OEukNxg9FBZoh+jsY4ufuInLH6XFa4iYp4aPKfqBeCH1saKrgX6zy7WGYlux3QFtk
SomHKWsfN/yvybzaH0Q7TusJqfH0bUZQRH5oY46YLufVsj3gCtqb0hRD6usQr0NaRWgzmpO0WoDU
Fq8ZrYLYsq997vMESn05ZRDWF7YvczxFepIsQqMlII3erh3tsvh+Yz3eWK94Px73OcbhxP6QFw9s
achwNJuYfC2aiA6HmIGmeYzGQHIMRPjemCAGUKe7HSUdXmrNBGvmradNiRVIER6kJ7OtIBjj+yHY
dNlxm2plX+D6vu1Vv5NNgJpJqD4ywZq4zkDoysosivbPtrdFU+MuXcDo53n88f1WPkGYBK/1LtJj
fAGelv7+bjVpiYacL6VtSbOeUOJAXpay6MaqyPsRlG5OY1pCeZT25d4kcXPXh3nM7jJbgCXgHD64
MunC+mWVtku9OFh/1os18MWwTIOKnyo0XZe+k5bUHNfPWmepnJcrji5bLmKFCBGESIJwvAS30o8s
99JUHAMlJldaNE/DIom8mG+z1TJrwJysrOH23z6vTQocIxtv+dzE6D69xSurUulhUpthYVWRjAc4
vgtTfK1sCabkmOH0uW+EyQ47zruqeNdmT0gFXT6C/xaHR2o1ny4ak+c+gAclo6hbyil2SQb4RBBg
PzBKT8+mRZeE0RdZTag1eSzegPipFkS3fgf1gIl0b29ZZCJbBgTSzw3goSXzpoz38bsOuLRp977s
GvVdpd26seQD0ZkzYBRkhvf9S0dWGyNAevy+O9doWsh6TPBslt8kWmjny8Xxqb933gqpSo/86eIE
1xCAux5uHOIhwcWsXgqxuvTm0H/bZ6tQPM/bsrvibtXws64nR5twZcivfYKVrbBvwzg22LQEbO4Z
bGXQ5f0nW67T+30bcvIA3GlujoZHdLpMYuUqx6yuFteVzrOc/2db0arHmMEo4OzBSp1vg0uXFjJ7
BKtiXCpCObm5iM8xK+zymNgpMr9p63N1TRWzgLaM1Er+Gd08D9cVtBEFeUAQ+0cTxd3yrHqdyAdo
Vzt2hvtQqm7rTBG0fehXolKIWSLW/N0RFOQx1M7b+rUhAbxFD5rHvLvIbgnjaQRziIoSioWNHOwI
p5hyw5tBXw2akAujmk1nbMk3eiNji/zuao6jHi0e9BKunnQGJzRErLi/wCU0rl0kkS5jqSGUZ7i8
W6r+66ke3DMfc0S/irxV8WuC/Qz5RyCAoOck4gABlhnH8UvkoHR3ZdYPffu1gaceoYNiU+9dZaeM
z+c42sj+BfNruZybUS700ezOxncIUvZP2bCYs8WaZbtiRkjlL7YNafNJ5oQtn8QHULhRf6MVH7pj
YgegNu4j/GpLmcb7TMrJmEg/5tmy+z8RIjAZSDmxgWq0bgrTJqrKnFjT+7YxNHz1czaKy8JyKFSA
8DpTlALPqj8a1Yr8b7KsTfyGEbrxxw299vZE4iiP3oileXOZtOrmW9Em/V5nmyTmWcGMAUMkOI0I
jyltCs1Jfut2XKWuhC+s2uvBkd0nVW4LXHYo7hE5L40lWmE7S/J0KHO0cRvgFKQIYuhgwEX5SSQu
NScPhjWvUymjvjYkH5svlY4OQAfzRE8Po5wkLUpkifgRbNF0QVkDrWqM75O45dtjbAjM5fdR5sWb
Hykc1/K4l8tbxIYcr11GIhAy21R2cDdO2A7UFOV/vx/VMEQe0F4yK+wSRd/hHyTczrelnfGzfDNg
e3GbEOk8vqEzpWIseYcaeoHZXreAomG+K4GYAYamFdI2U3aYSUPHCoEna//Z9SCI6KtZmzkUQFrw
4n2MOGjsY+7mwIDoEdzerMoUG8gnbMSCYrVYsgQlMUs3BQkOISNQzWib9XbXe5yGnwmZ3XakWa/i
Cq2c9ZdoEEuHdkis1wL9sltKFhu9XXLl8naodKqxVHag4i01y+N4PUU27Mk99s9Z8k5YMa6kXFUT
by/wRu4WXTkLe5orj6bv8EWs2dPw2Tu02q7SjeqwpmahByaM9pCDmrJgC/Y40bRhN8lE4Z5i2oUO
bKXESgW2D4Pfmy03M/biWKD7ye4gMhMLWhRll+6YaNN2BndV3ALpyAdtkgGodj+76zb6QpRoqVl7
IF08Efxiy1IcIHdb8SZ+gxiIRUjteEh8sYwnxVUEfJVNi0CTNMLMQ37jopvFfFdSMbT0uXX7aO+3
JSX8AvOJdQdQYCZ0EaYvdL00ScsuICSy+QBYYf7T7JrlF7Somjwg/Mkux34ffId7HJ7Fl2bc5VQL
Ck7ja2ypYF9BJ1FeoQ2L6Glsx5Zfx6j1EdJFAg1nWiQ9QJI27orHia0MUNsSrcmBMSbqeIrZCa5m
S3/ccQxgcI/dNlbPOh7lSbTJNlUJJTKFFM/27W0gyfIBwgXmyqYD4lFraaf0GLCvbg5auAGnXa+Y
K0G54q6MulTvzw3iweMD0rxzrCyAYEyHNTSseIM0dVXnbCey/bPsHHhDz6HJLRsc0eUngbSEHocu
aZaXPsMQ8J7Fcbq/ynhP4qPYMDifEYUGOgbkGCPyTgxnGp09X0CzJz4FmAofiwi3/FyQitktLB8A
nfb1Abo2FtfSkLY5plxtV517b88Mzlf21EJLqR8BdM2PQxtEf1A+iYujFfB+O+KCi2zNNzi1IJh8
z0llLVphWbpBFa7O5pxsf8w6pv0BG+FvWgr2KAtGuDyZ/wGI6rsjmpjFlxC6MXPfLCh+J2kyF9+G
LsrJhx+iIvvok74482EFTgpQTRyyTIDN4gMT/CpwjTRVP5s2qzs/JJDI+XnvgA8g5eyE5VBkStgW
afMwtyk2M9sQpajX8+qBI6JmfKYOpuMfuUNx/AEDTAyv5ZDlEj4bmJ76egwMmktZKP5DtbjjDw38
wF5WuIyg3yjU5p7BMe+HD5K1yQeGFswgXi7AMouGKfrgJi2af8gC8s17Xojt99zCWOOweuH03Yo9
0zf/HduV+8VnKXDpLc3FtVnRZt/3SZ5btAnNYN59qoFzcKoFfU+dCCMviz40PClVy6L1dy9DPpza
eOwbyNCJdCcOVP/fygJDzYv33jYlpPt+xgoFDNW5BLNGPa6FnG8rvtaVTrEADgdiyZ+cSYHdK3jK
vYhZY9WyNevZhCV7IEgXe6bx6tgzdRQrAZpsObDQdE76C7Sx+wTYJWN/bSH3uzysxVWTPPmVYlg+
JpsPRy4B2sH3E7AwlYBql8JidRDDmWxKwNTnhbNXbA7gtRLm/pZDoXVM8Xf1ku55PdoAebJTSKzc
GRhsppvZndOsAEoZ++cB/IKfK2cZmAeRwReCP/QgVaEAHK/6zTQBqgpoW/9y4eWFjlg5jc3+s/Fh
OyDKyrgyHYvmL1vz9lfr0/4YZdOCgcTtx0i29JpKwCzljpv31ucFW7Ab0gk7wh5pu484YWdjKEy4
wsQRfwehayWKovmNxxn96ppCN0BpkEHsDNylPd1BmJFjPP9LpEHCcrKv5p2si34c1OzvSJZipJID
1/4Y0XnrcDGIkVYiH7Bx4wIRraA583AosoRcwNFOzoRu7Ym2bLyT6aQgcUz0j3Ha3bF1xXToWnyb
soO6twU6zFmHZZbfz1HQeV8BQiZw/hT9g7ZquRZ06E6dWQG1wLlvOriBTTVH5yLKeN0Rwz1qjAPr
bKPHZOzJjUA/cAX8GR8C/QbJlj1+5YtuD7hW8ntN4xiAV8eKP51OMbgmUyDHONbNEVku6Wu2t+1j
P6awkaQ0qzXzfVbyxe2XOYv9oVWqOCA6z8B/UySsWoxJu5JMDL69w0IKlNct9PBBKBhH2obt7sKg
oUjb8O58WbFAUNgCjiswppUFTBIPg6AABRufv2BITn7ITrRFjZKgVFWkPH5KIpnnZbyN2X9tBHM4
rJ43THVBKVXOvc9LzBMGaU/FJuse5KHXpZjJBv0EHX5HLAo37A+aX0Xnk3O35+OThkneephgmlj3
07LXc4fwep9G5IaQNvOPiu9d1oDn7EeHWzNH44yxM2HbGRg/BaPKAYrA1pbB4r4cV7EDkhrh3g43
IrU+4PJGqGOcU3Hq4iV744rQe6ZbC721EqHK4i2PvwMygUOaPgGdVUGYCOVj4uoNGU3XWWbZr5CH
8dZ0WKPJXmcXGoV4KBs06dcGJL9DgGHdRexwSYZjKXawCp5zVT+04rbRLP4JSB5D5zxk4k+uRFcV
jIR6wdRxH+WxfcoxsfyQfIC9fQSPBwYRTstUqNMu/hY3Ae3jpYZV/7VHEOJWBmPRunAGC/yIZPK9
iwb2MLZ5P5WzTLdrk2XhLCezYbeAK/+5YXH0SpjL7DFvBmxOYdM/YZ2j3HIC9vYNttIBrYwd5ptF
H3ZadO8etpQNz65LWqDB2JLGFOY1bmxvfAG5fsVdcJfEPgHlsN3vo30HdwkoL03wFnaqRQc8sA4Q
voqPXZ50WzkjK6XSYdT3Np/X42b9D2HBGyYAYzAtjPk5hTz7ad/FbxE2D4qZhH93NyV3kYM2vnf5
VoGMsBxW7PPuSMHXasT9eu02hbXvHn0s+G8OPSYVgsSorx1N9+cA6lDVQggMPWGjj3GyI3EVSpVy
zm16gmslVtuRQogwkWG4m1Q2HxVEsA/r5jRAFdtc4sSzf74x0QOksd+97py6r+AWcllNR7C+z8mh
6Hd5N68b/XZlWZ9C3m0PaVZQYDqa56okQ2fqNCFxicmT1TbTw9VnQ/oxtdhvQ5kznwB/FyeYiM5P
qdn9uYiKFrPartEMFcvrIBEOO4sNG6O9leFvxor1WICfXoXcuMpgOq2yFckXCSugOp9FdIq2aSxJ
VsS4YokECBaGf/GwvubIqYeKPh6OEmj9m1AhLycBRLdEIWywNAeaSmfxQnHRHgnFNr3cMxm3DwDw
JqSskG6QNwMzrOQJV/c8HuFh+sNiJhahhh2eXO74rFv80tveQeBb9qvkgh3QSSX07AHdpT8S0oX9
TqQkrA+k5z764VUUhuPSpdsUY9faePEyZItvbgzpSZjvIaoV23lDvV9UjZ1gIEiCHQBB1bsBwRLA
qeCZ0yX03gbmz1ki+j/5iPbyFwxgt3CYk9yi8kka8IjyFsyFFtjE3ZytADDQtCMB9IpBxrc3fAaa
HnaLeFYOSkaDGlzONlvi+9zD5++dMyBJl+Ajjw5/2kzSnsJkZPecRlx0/5CeDh0iSc2MtK0Fmyn1
H6YmZVkZh3nY8Ia38C/dlmmK11IKGL28g2qh0rsGdJL9TCHDz+4lvCY6XP7Wsv7WZE3eve0k8PFv
Jleh//JiG1RbxgVO2T/DN6bRxTskuByLbU5p7ZedMCRYUCSVuCmMQwf+wNarE7LAk/lkum7sYVUI
KLKrhhZFfaiQDW3304ZJRj/LvXH+biiIM+AFUNncz0KO8ic8dWf+nwOddYwATquheTG2BQ+sNEbl
HCOYdFn0PWz32X8aWwC/ntBKhQVUIwKn7kfCPXZoQJqJH04WEQAjUDzVrL8i6pf+hne1n047wgEC
mOsjlpEJ0NXiTzEy+OBqQ/E+a+Q2iIoliSEfU2Q19n8hDmsEU4TB97+BYU24DJBsBDf7KYMz+4ny
aVrOMS7y8b3wM9JxL4pwDJxWraM54wkgzKWOu8izAaqkYZj+wMDO6otv0GS2ZYRZafpkyujsmgxx
tH/AOTSeb3TwizrgxcBjrcAWxdufF/iDqQeO0avu4DDgLinxHX8f5hiVqexFouK/pNjn9h0ncdhe
IR77ThUXTZrMFwpLDrAPUsR4AZXOQ5H9jDZcXb9gHMz1G3xVQoyLdR7s+pETQNPgrwDzPEQZ3uqn
eIDT8HPCWjvqEg1+EwASELOoG0baKbof4E8VHnZRqHDN/KgmeOPl67jY75EVqT9MkVV80L0x9mAa
0hsU+C2iTxwLmiErsfNk2T2sdcJ4dAxe9Ec5IGoW9Xns0/U2pcmQqBJ97h6hMVFN3547u6Thv20D
rov+PLM+fousGNaT5C4DRRn7tnQ/In9eNKfATQYYFAv3PX6H1WJhwDtJeH8ZJPMbdsLr4t6LnCg9
VlGREmHO2jp0i20fiuXStCxjJdsTWIZITB7jM9YzI8DQKdcNw5YvwXJiArDYd4YeLLRhNnlQK3GF
u+HRgXR3tBJu4/yYZK3yn5EOMB4pZbywYT0CjNqAXwx7Gve/pLSqA492EzibXWiEeERfbV0A0YSl
6HF4D/wvA0VsKEJ6KOZd4KwmQFgwcoJMMYwgvcixgzcVoKc1f1RFAVD9DBrdiGXBzrpstrXYipWE
Esv2fO0OLuNr/gY3E62BSsx87T/GCEymJ2Ap8/TczV2T/wVoXGyvSd+y5F3GOCBvY1j7+CUnGPBx
niVMyb7g0N54D46mtoC4YJDhc1aTJF3yezduXlx72efpNeZ7Oz2TcYV/phq8dAelrJqwliekIVVv
xtXehzYP3S2joJ88N8no/GdYR9lh/2s5VtyrzrFRtgvcCXRCsu1tVxCHVd8E7uQqJd/Jnzz+1quc
ANX3GRb8TZhB6lAReF45XcfTxNqEHymCed1XYR3vsJoqGn4/Nf0G0sfIbOK2M6gqokARTknSlAuS
n2JAp1hKz9U8WuGrWWEABoC3g092AfGCr7eA0C0jHg2kJv3VJvOaf0wzwJeSex2Gw7QuizvAo9SY
g+kDuYIPQV46JUGSKWYQv+o2jvwvHS3gG3kH9P1gHCamJtrFK8PGHQFhQWNXXLQvkUCtAQJLqcMG
x8QYBsEdNPffGMmZAy4L8IxdeX/n8J5P5bpAwHgBEsbUfaA5YJtlm9gASLWhS50GB3Khp2MEQFyJ
JMEVAXDsaabw1nkoAPsXT6MGPrFV3CIwQjxigMpmfYWzZBoQHTaSsJMKAWNp9E6d8F+jwnuWVnIB
z+4hwp4BXJp9U0MNfpRryihrMU/R7/dUVRtitq75IHfMFwqDPYKGOwIKSorohYoU+B0xWpj0z6YK
QZ4BdXJ5VCB0fRYKRhyPAuvnAfNtMboa7A0Drt8c0CoiK4pS7B8bCgpIOUAtPKJUJm2M+qW8y34V
iez3d6ztgP3aABEYD4Xb3kTMxl9IzhyeClHgZ8JUk7mHbs9MfmLQ8bUPYJVmfbUZ/Dh3O8ONftd3
2ZRc+xS/T4kR2aYv0sRRKBu9W3LiuGGwH2st5hmhnPsxRrxRt35q4s9ZYdisRGejqexos9LHGIOV
uk6z5OZpICzr7uBaMYOKocFVeGgKyZpqtu0w/umRSAIg2cPY6zRMbQ/19TRhBsKueVR32SKS9Cny
IJdWyZQ5MJuwWxrGekiQ1FItOtGwlkEDjyLcJ+krHzPyEyt+3QGeGdOmVK5f4UIXQQZUrkbEbT0n
U4MJI93DK8+Haaj2jO191QD1S8uAt5ScQ9Ekn13GYfgmeQTIM4IyIDomKObwbZ3i7YfJLBAnOYJs
lJWpDbLvS6u7hN6tgx/caw+fT1Fi8oTZPce9GR0lhPLZc2JyGd2hQcV5bX3XbIe9Ze3Xvns/HoBq
N6RMYK5ATkYt4/4fylbXVCnHb3yYFwmUAKa9MT2IHqHct2aw+PsoTPpnGhbbH5oE50YRDWoEaMcE
VEhsI8FVlHbdK4JdTHHAteGzGoEa67+0mRZ+w1PrMXh0nfzDVYwMD3AHxVR1adLTys1bMBXKWwNA
RAP1qzBgz90lFMma/fNuovdrKjPcK6bFxgRU7JA+5xuqYT1xR2WdYx2z3Sc+9aK2A+CmwxBafs+R
AIXVaj/suB0n+91zM5IO4MXQfsorZXbt8AMDwT9nsUp9mWGesm+4eGhXyzlV/HGcwUOqFLoi7Ls1
voCAMGPZ224xSVWaaidOyRCRr1wN9ifuAhYfuQJXs4JJ+Nof2CLG+9WD91sPS+RVhdVN8QgCnY5K
F+/d33XMBl32cgzF0w4q4x/E/2HsyVIL+95qSQawZonOkUQkiwxpA8NmCWh0QHzIC9OwKAAwm0zg
3MYzQTivcnB8u640DQTKBJS/A9+b7btfX2Jet21hf+HG6bojEGQOYl0a0T/SI7ARlFBn0+5uXQDF
VzD4KtT9jHQXmB05SBtqIdaIHrRz+4z0jDDfw11nG86xiMLXbDjagBAmzGIYwXf5iBqvxGWIJa42
F1Od1WApdCsaKyzo8b5kxj9G4ArmlY568OSQL7zdCoxMqa5n2c37L5n1/Bnu5/JvKjyAtnKCkE9X
MQRcy+8Vu9L821cSMX0eiWvQh64bGGuIABLz29YXJL00AN6xLtt1VM2dzTYwYXKWvkL7iRXkwML/
ODuvJbmxJNv+Sls9D3ogDtS16XmACB2RWr7AMskktDrQ+Pq7oqZnupq3q+ramJUwMsnMUDhw3772
9qRimWPrrM38pszclzzFraNu8WIr7aLT3HRt8zy3+EMdqmXDnUKtRE2eaVqZ+jLv7pG6M8/kZszI
XkQUwpUHSz7gy5zUoW7dsJqFlbx15rDgw6q1WktbYtg4ntFWYoC3iFWP9qhogTSSfFyCfyMU32V0
bTtbCPnC5xaxAsPqNvxKzO7utm8fK4M1QeYyDHf9oqhhmaSMrDvFDNmSA19PqQOPpDS309K8q7PT
bxjMDPdqbrlHdN3xbYp097aYVC331HVExcnVPIwbS9u0rb7sAIGqu7UgJXfsYN9VW1O9THFNP3MW
RN2eMQesmnIaAFTuLNmbvtIBy6RZydi+bgaDLRzNVb+txQ4xqnnGhd48jGM5Bkk82MeWysbwCqgJ
lF7Ej2KaJ7TwVD6DVw1sEZo69gla5c4Ym+hJrHG8cVStAgcWizfStXi9NFE7apEcVptiQ4ub+rlQ
3fYlVvLZa0WsNczX6gVc10AnrY3cL0ZN8WcHXc02E8vvolzCRM/nFVONR0u8BhGC360Y5vmxheYk
8zGNdv8mV6doosoodiBsgk3IcRQbXitbE7rTzThZ/tjm8mtS1L8ynvxkD7MovMu66oqw38Q7XH07
d6M/q6Fu+SLUtxTpnvAwZG7zYPSjo350dtj6QvGt8TmSCN7+k8fxO4apn3OjzcIYZ2YiRRjFr6rD
JzY5joSp/fGT/D0Do/WTj6xmu4cbpba90TgYQwvglBWhdQrjyXJjL2Eo9wLrqu0drR1Cyrzcayq8
xhORlbVngyPv+hzkiw7qzx/T1bT4r174nwxo7Ilgg/qCE9CdpN5tit4RyW3NHR3dVafn8hCkV3NH
NDx5wmMf24MP0pC4PkPgeviTV+b3XE7GP7vg4nnt51SR9oaekt3RaWLNZzsC9qaAEjvIUsvZ//F7
8Htv8E+WNdl2SycMw9qsiHr2AzGaWRloJZjCLk9rxqd//GN+xxn3c0w1Q/bWLSfd3DBQ0CGFtCps
mWz+L5/ETwbURppjRyKluRntEmJBQwqIS89u/mzJwO+8SD9HVPdt3JZNHJFfhCbh4ZDZR252IXD2
z/Lifufl+Tmlusf8CepomRtHtCEeUNhqbNV/8mH6vW/+01ESzcxWTZr9TQwo4Dly5IRMkGz/V++s
ef0I/8awqeeNAbfLa6OvpeXZPfJot9YPf/zNf8cQbv50QFhSKydc/3xsElTb712VXoszayGClakB
3pdmwDSOZtWbzeWPf+TvvVrX3//N80mcGLGMvVAbBGPzRbSyu2QaI9c//u7a9Qr+F8eL+dOVbWeL
YY1LLDZDFrV22KmtW/vswTLz71ZZURlFrRP3wI9Np98wuFuzN61b1Siw9MyIj4nImvhR8LDSgGnk
pMT/9Tb++7f5/8Rf9e1/PYTuP/+DX3+rm0WmMdPcf/7lfz7WJf/8x/Xv/M+f+emPbL/qy0f51f38
h/7p7/B9//5zg4/+459+EVZ92i93w5dc7r+6oeh//f48wuuf/P/94l++fv0uj0vz9bdfPr6XaRWg
W8j0W//L37+0//63XwxhXeOg//23P+HvX74+hb/98tT3H/Ivt/Lj+1eX/Iu/+fXR9X/7xRF/parQ
VRgjy3Jd/Ro8N31dv2Lbf1UZgGmmK3TD0R2NM7Sq6Yn42epfhWZaeHMMg/YEkf+Xv3T1cP2SbvzV
EYLFTAZMviZUS//lvx/hP71L/3jX/lIN5S0Wnb7jG1/P6X98nmyhubqpCVu1LFW3de3Xr//mY9tX
vWvJwRy3LZiAV4rylJAhPXTP67yhsN4WdnwzTl8oGj+0xbhDC3i8/hstGn5Oxddyey8G+5I0ym06
m+euAZa20JpDbVhQ0oS4sUeteKK1u2j5Ls3bc9Wu+QbGwjdhxz+UeGi8yEi6zW/eir8/0d8+MZNR
8//z1ISwNJRYtkvplvNz8PrQWfk4m+O45aeugdC7A7OuKQQ30zxiW65D15tpNNJNN5h3VTlvFQZA
R1MdjJBD4rtmj80BZKg9JH3zPiyJxk19aI5a+wqfTKaexSJ3VdxyKxTHoVpiP8dNCiL3kDfxXtrL
cuiv/8khQwK+ofBHoS3Hwb6uGqf2t1sruVsYHR7tpW3DjoXw+1FMk8dZ1d3KKfmihbiomqmdF9hA
OmW2EeRXW4Cow4i1pScm6XCJbnNIrHJ+SJZ8uZk1l3VFRYQz0HJ385L3B4jG2BNN1W8WTFoDxNQl
WkXnxbb5UZd9sSvUZA9k6ZxGyz47pLW81equw/6Cz6d+heYLEImMt6pXNgrKH6qrPWyXFt1zdGR6
R5JavUEiXM9rlLLpXDf0LRQq6x6AHP2WTpMp5PIcJ9pta1GK5E0y3ky1DAaQgWNTS2u3TpY/sn3n
MKvRVTso7pvU2CEyphdy2NUzYJo68Y71siRDJovtoAHBAZDP1ENjSg/7gMDl8TW5+NiVZGWswJrv
pcR8O1Y50d5E5fmk36KEEEVyaOI20Azn0bG7dOeqI01dlw7UTMgHQ6K+t6OWP5GmlhLZ3z51oASe
WMYSxWfCyoyTGHHyRWURn4Irx4lH/Iy47jYAYZ2v41Yc8Nq3FaOhVQtGixDzBSiz5gqkmVsIt163
aMdHGwwGw2HPOt6k3qltejHmGCtdeTPH6qOdTp5J1KzGlN+YqzNT4d5nvg4BzOTQjIf2kPXiqTJS
faNaxmeeutFerMictbMeFmk9F1rHQFpN2SmYj3utdeSJ6NzxUE16mMZjFjAUdLZaNlWPLVt9gI7l
Mdaj96ax5ckQSefNTmwerdnMLrTq70UfRdyi2xtShLdSEYmfyZa43WSv66s3jIRRIFJKJh0RjvN6
vbPXfq9oycno2VDaN+WdmOKQ4WwNtkCsbZY/sc/5Ns3GmzxTfMd0bCzY1kafxF6uOkqsre7yFYCg
SPyJ959pBHcvXdXPA/qWa+AFciaZ+HabCd/9ptiSe3ziPNtsNiGbp8b5MKJosX7QBxlpyUat3ehU
5/UbebQ56VYFYySOsB4o3slpwyPulAzCMN/VlXEmFnJbobIC+WEagK3ZG+t8qi15ycWys0wjZCqd
+LHBenZcVjK6KZbs0kh5ysvy3On3iWZ8M7ToYFkw+da6nhUxhm2Gc3KIdlmi7DtuxL4oRRzCP0Eh
5ekTs1xewcLqQmc+rd1wkVEHXg1FHk/Z5xpJ6cXZuK+ydQlNdsUxnyCF+1jHOcbhDIgVVdjKd1aF
AJhn7yDaBKoBsjCwmgK9KvBhluKlV+Rb3tlNYNIes3MCpljrDqKJzlm73isMl1gs5Ndx5ZtMzJKa
RrFyXng/Ofz0PbZVy8NwpPtEB2/HJH5MSeoP9HE9EBtibyjnrNg+We1zWvbPINahBq/rwUXueZwH
lRrEV4s+4JrBwpkfFCRJb5XyDBSU8RXr3DMUFmnOfKVcL6XjqfO014VaeLpdEr/R3NoGcmN3UzmT
4TEte5/AFTmNoiMfMeFbk+V6JiJoAPyacULyy0wkL8UyneUqt0TwBosAbYqmE8obTElYKlrjL6q9
hp0Sb5dcC1nz0m1YzPfOZKH3CvtdpsmzlsqbyHV/LIv7pRBQj9Zm7Js0OaWRAQQ2LK/WesNA6S1f
sBG/1BW2ayjr0hvSGAN/NpxVFYuAWiiBYQz1boBCYOYE55oXtpcmzYzTKP1U9ddZ2q/KXO6cSdza
1zQTAsM9y+ricCCIBDDGvVHH6kGf7Eu96Hk4sveeY0z/7owzB176Ein1sC/YGgouwMoMI4V+JApT
bGuqxge1I1ACPcVnDzJgh6Zk4VolX2sNgGI5eOYTdaeZ6cvECjCk6PGhEprima1yN6z9t7JX7R3h
Xm9qLd/nVtp+bSMgjYa9HSTHi+7EkBLuquIiSvPAcsaDBTiHOXZwtsPKzc+6Gi8Ir0i8FWAwdHtS
waqSxJFsvV9rGIdMEWESM2RJGrO42jjPOUCnQz7dRu3mu6XKWuTy2o/KLvdlgpUY9R3DQze7XkXC
cnk0C5Yvsxh7xMD8rWsyiwWsnbUd2xJB3rG3cZvEHBOm+zDVFzVxMSqL0UOz7bcWIJCqXa1hijzM
k5xChiGwo+XgrbEkxsOZNp273CRxZ3kjkQJpPpxzl3Ej4DBDZKbKsB75JyuzNcAx52XRzA34fA6I
PLyS6mX60pYAqNEhM6Lm0+zetUKe0fTwu8s288c+e58tJ4RpIYDASfsQsHqfwAwfhDTvRGGU0GK8
hV0De6cOZrMdcb2ffv2Po9rkU6ksWE6SveUySHUHHgctUcy4q0CwZFjnkYqUhUwLWRSeKtMW3a+B
i0BsL9YNyd3dpnSGBIVKYMrpZomifv2AgQ6P65XOqL7pyPCemw63SJOll8zuGpp8MlMbt64meXtd
09jylDyNKXFg2S389sGqBvcqewUd9DbFAeBOPrnPahRjBZ1XX+i4L/LiYulmtBE2bQrqswHpyMbi
aVVvJiC8HY3WCxskeK9a0g56CDSloRazMEdX3Wax7dFHo41ucpmeMFmzs8w0/XxQ6pMKjOsjThUn
Tc/zAH0RTMxB1U2G6K4eYWmT63L2wkQYHUqmr4vzCAmzmXqj2Fr1UmNvd38kE4ie5mQP7bjHiNcc
G9d4lHGqs0JrrXBDQqysUxRtlA84zPGAgWdXrgC5g6Vluygqz4tSddt0ImZHHV71Zck4g3DMFXF5
6YYldCbSQusGzaDMJcUbsPkuhz/duu7wNGaElcYixvBqGNsWmRFHcmAZHR7X/pg0KKjNaIcAnMjl
6ngH8zVs1Bk/DeXtczrtM7W2L9QW9RBPW32g/nZy3d4zRKN9lHBPsvebBn+4UkJCGMsBzT/aW4ay
WSaHqiddNN9SIi7dNnTMpnyS3GTybPnWODgj3DVnLcOkBh0optNMD8US2VwNcRL2ZYJ1rGhDiHbF
Bysp0GKVcpuq71lB3UqGy8HMp0+HsVjAqT2A9nBzrA1Xf3Cd9s4RI5OpJr8bldG4xPH6pE1orTgg
qYgKFz6RjJ1NsbDtTbliiyVAdtpcrMY495EVRsVMTaON4WgXnZ9Y5m6NImKiGFSUjpMEmTkD0zEP
cya6BNxTwzq5m0yzP/uE4qmy1RNSvH6T5f0ZiDA+iUrRb1x954gpuTHLjmfSjckutUxP4MTbJqNV
71mZWHiNk+nbZaGn6jQ5bdQJiC12VvYdIp9D4BfZTSId55jX2sHoxxemFzhPq5wCiIEqExxb0TcS
43Vq9+dS4h3LsnBo0h0xxeO9qsfjfZxwh2kGme3dHtvqDMO0cSOd8VvzVtqWsVVju70YnZZsYl7V
uzKzVW/MxnKLcGAdsln/amRyyvXJCQbD4BNCjoNfk3AWoOfNZ7gOVG4e2K50xvd0KYvF+8cXFLbG
jxNrqYlb7vYOp/RKhM26mMq9MTJiNWf4dwsFlMlBhYk0w1GdaVq1g7R7IuYh7PLVfORANC8ZC6HR
4KK7No3kfWHIJHD1qt3FdX8YHCKPvLxjf5YtHruEzsZs1gCmcn4zHf0wavZ7KcZyT6KRcdLdewNv
zWWeTvMoQT+LpfVqR+dC7Kf3dk3uKdE/7NX+1E09ZPuG9KLU+ZQO1R5hILIrJm9W9cPa2V9xulDC
QCzNA3b1LjkyTYx8t+BF7LNyz5wr8SMYvljXgtI23lfLvJMrdLW7OIMvsBzrGp00EAVRtw+pJeyg
16vTglwX2pXqWUN96ZtoCiNXtmQxMdzr4ycmPudo2inqHDowozjiyDXg3qi8VlNW7EphKLBK3eOM
DVEw8FQz6PLScjWyCaTPsCtsK5DxuIqQwetkN82MPiSXQW1nL7Ft7FbDJvWERQGoxDezEbFskHUt
LFTI6WTKw5RL4vgT8WIqOIUd9c2MlXOS9u5tx0IRosC7AIoJu2On3Uy2xbSkxZ/CHDXe92xngSsJ
UMDTh2yyWABdYTJPiRSCHTQ0f2SB8wUfHtBs1IZtU5toDuV9lif1eYxVukaFnWU9F2GgMzSEK19/
GE0db4lVEX6pGdkGg9RnNbwQhtCd2DvnuVqr7NPVc5q23Lp2W4bcJvKNzhSAd6vwF5qaErpsn47D
DZ/TSQ5paCoZdRQ3h7aC/QaJnE/cscanomVeVWH7oE6xMNqklvPQZaNFXtZgBPqQiVsoy7BLo/Qy
Nd2TqS3J4E8i4K2/Vdsx3uXjUB/ZX1cfXOtNU3UxnVbjalgDkQ5SphE7uyagyHEyXrg4+Rh0yCDn
UHTJ2WZNmydhXHYZ+SrrypBjdIm1y280JcGO1JdbTvqgr0Zrm31NOlMNDMER/iZatEIPrF6hNUG2
JfsyIPP2e47zzMervFsH9sSq/VPjig/VZrTlfBqi/waUk/rd0D8wBy495rGaV9TOgbRhiqQsxmBc
ZhcnKwLQjFNrCBDg5DFiVuwben9nusDFTiE9jFo49UGpKeitO0IuNpO7jv7S0CE1k7xbZb8SP9Gn
XrYU0L/tvHp6lJcXJ6HTsyJoHaxQ9MXb0amXjc0SzGDBdbBt3a+h0ZNzDb6E2R+fk6pY1k5t8p0T
N0Fkk/7JSd4zRGVADDSEHFP4ZV8DkY55/43ertgsek9uQsRW7SHT3S2hMTjKrzSbpc8vtWjLQ3yn
yH7E2jMSMxZ31YaZeEVb2vlVPw0HBa/EsW3woCtrRGQaTppjhsg74Bs7O47weRnherX8k+ntPtPF
rswXc5+34pXZtI+fXOfy0/d1C2lhGsaNaE/pMsstZhdC2ZpgHNedW6RjAFB940YNAsrKOHVqXwbF
PrjdtdJa1PNwPcT6qH/tCYzAA9uovqLFz5H7oyV2wV1ocAbFyv0uTWDVWusNtOthidiTMuey9SZI
CZJJOBG5vHUUNK9b2jwQPTZ8uR7lMtIi5uehMTdDyU1aEB8IW7jyASFCI67OQpGbKYtp6KyZDRNc
0fA/wQKWBoD2GItiOGUgsjGUM8wINHpu6AqAx0NGaIRXV/Q/tCYnyloS8EJbmNIn3yPGpnmAd94w
VJU35AxAyMQZkP2MV1sQxRLHufTtOHND7ExEbGEM8hlz31FbSX9oAHwxChDDzBJFW+nO2pKeF61f
UB7bW9PQCL+xCwf1gbuvSl7+sa8VdkBoxFfZ5Yw5bLlv40a7awuLciuq75O5fHTc8ttM9XZypeIE
gHSPa6/KjWQW9Ypj+a1R9JjNsjgxhZtglCFlxYcG4AXXdvgn80BSUYdtru4r3FFxDytCTH+11SvJ
UuVy9gEldhIsFBmITDbXxkFQ2WTYMTN/6OzhB9VywXXVyocoRs6vWhlgE6gupnXglmgflcZ5hhbu
toCr911VMIGwKTprfVqDdXTvuDSSEI15PXZaZ5Cmo24s6Zxl2/JJbdbPFWLBz5soDvnxmlE/lV3E
54T8oUCBR68iijpAy6t/txy21fSDq77YV60RBbHAPU/MhKuJ6Ui8x8Na5d8SQ829VkWgsKv8u5s3
3b2uLx/qoKpPuaXUm2iCwrdabEqCJxukcs1DABkRcDP9IGizP2mqwNjRtHvWjEBVu6qyR7a5zdNo
uYkJqnFzDEeMBoOOiAgKdQ3YwG5lWGLEfZVGe0+Jcis7d95hGB3vTMwknmRbRjCvOictCSQGc7hi
Xhx2VoGaFRhGB6e6Y2HRgEElfZim9AQyWWFwwZtLuFvuKzLPjvn0WGa3RD8kOyOVDzW+pAqf6TZL
VlAr20ZDGWHF1uoJ4jgBlMLIMA7irVNE9YWOGEroxqNGShg7ubKniUWKHAQhP45KZsDoA1eIo6qg
Al9Zdxig8MJaYxzQMJ6SsW1uMPytgVPoz1oiNiqSV4iHx0PiS7gbdvZNrkyON+UwC0RQrV6j43xT
rl4xaUHY0RnVpWadyWT0Zwvyty1If+kaVJQBuwTIENhHeXIKcawHrQlIhSfVEG3Pm8v4eZEwaiQT
Iz+wTGczahA00aGul+zouu15zO1XF/AiFfD2jA2buLq5EktwLPcahWBO2wWROrrFbtawSQztLftp
uc2PG2VVP2soZsIRXQ7udkbRKr8pSPaKKUev1LNd3SYGaX/5cVm6ezneklKL62VuqFjKLwokMn9c
xQPRPOYrNytkVdwWBOXzsar720ZPU19Y5Uee5o/00eRqR1QHuGNI0wzqGlTIWXGeUuAHq4mHuoms
LV+G+0X79kdzZ+XVGxdnoKCibbHN+Yq+cPLlJ4uDnbgAIuztAuBvXnwlJZg/Nkh4my3OadeJNjr9
XsarmJql38/oPe4eXwFeZtyB+nUkMNvDE6/xDS0t6Z8pJbO+JNxPFee8MGyYF/GI4dGv5yvlgHHG
s0abSUD1zILUR3AgjRHqkckmgQRuFZiQ69yGhjfM59+zwfyypDxC8HAGvQmHIzjvptfOAqM0I5cT
aIi3wGmfk/7cWdo+Gnl91vJA+gEewMe+wAVAIkJo9pzDYynwTkLObgkGmDOdMLjhXp+3Wo8bV/Ty
GvRzV47kMpVx7TPjQolD+fxB4BF+LkIxnPqZZdavGGtexsY6GoaOB52O0Cex4o7T7RE33rYXzZGR
3a0lDIeCFjdwWpPZxP2E7rxIaCC46xJTjEfaKYNh0g89JSN52aOXU6AOXbBUE5Gh2YUAU7kTDcSz
ql4IF3zGqYE4xVzL6yudGLBWegJw3BuL+SEnkwLmgI7HPfV984I1C6mzPtnSPQ66/LK1/LtwRjwB
bXM3utGLnQhyOsZbrBJfbdueufX8GO2cfWSIJ1N1alan2hCXsTHp5rZ8CtFPqpDmOvcMTOPEmk03
ZlGjcmKuwCn2rMakvjWKklKsFBbyZJphloGZjfSgVNd7mefxMZKWHzUx+4XISA1nHP54fYk4iwb0
YMPUXoc8+ip6YK8OPnej1bYZ0JJjHezlBp7sSPZat8tZ6lF1g4EodYZeJre1HUXQjvKo2G9dP0xH
aWMlTtqWCKdoDUbyQcKitN6HifLFdLJ95+jh3PTzoWqvx2SjYLHHOrl0ir6PkgVRI+1COM+XVNWo
ygnuC/QMTzQf05UO8tquvA69xPNm2YgPjlpiGZzHjeOsgxf1ztX81UShSJT7rGyv9ogX7K6Lr5HP
F870HZpiaIekI7IFh5+KqVrFCdU0/pT11olwWWQe4nlalzJLGWJxaJpG3WpDruwnkyPD7giRUhWu
qhp8TGB4xA8qNvVoDIdpXfeAwtgppmU+a0kUzF19NEDz3qp8fVjcxyxTyS1VywTFZ+w3CpEFQe4q
lIoYZD3jQ8F6hcxAGOVgXNkJezpwZr26BsEUxIrFDUB2o+ZfuF+OfUljaL4sbe1i0a+lN6jzcai1
ZyEVZDc4Ioi4jvjUAP2j9Y0oDTCt9MESwWnaaukG2pDmR6Sdy4qNcIfjCpmB9a2IPuZ7TeBOKuvp
Y0ITtgXnqDmP3qDNabBMn3qLocdaPqt5HbeCXC0dkNNPoe29igiCcFLEF0aQXewE6+KqF9nqM/5w
O+KEtXVauOYhdePvdadzi67Vm2QmBy+fc50zBK9g01yP08opt5WOMpL016Wvy+A5dh4/j0L8GMv5
SFtvndmYuwFgQzWEsA6ikQeKL2HY5EtDeRGV8z7Oi4PTZ9mtU6cfdomVvMGRrJBgTFpj+rD2urpl
yNoeJuRBc3IkN6VkCTUlOulj/WjJSN3UqpNvnU7zrAjYx02J88TJ+RpdOx1DOK5HXsYXd4gLQhJp
FJnbBSvZnwF6IVmXhq8pE/oin04fejasFMBcRbDxVokb57CqCJ+p4oTqrKRBZ0t1207UpQCK6bbM
uhu2KBlbndA+tWguUyw/Yz3xaCiTm34iLCt3nvPpDhlVnZCoEdamsBnXvZXap17K6mAZs3ZoW/FR
MNnBt94lO3OWB8xvzS2raX8kkfZaFZnFTo9JY+pLBaQOLY5EI998o1loT72Lftyom6LME274uIqm
Xpt3sq0Ondas+9qoxAEqKphF1V2AToZNq21SoiMZyKXLxeEYthk4v1F6W4di6drHcbTppYqKm/bs
UAdHktcm6s4FHr9zR5/vr6ROYmq+7p+v+ksSYe8gL/IhqtmxbRkk/80Y0rx2BRXNVTewE+eHRQ7V
oDvPbtq4+4HCcT808paG8zbPScBqxdxuKchZ1uhjJbnRmfTc2jYdTDswyuNiKShYCYRSsvKbyyop
IpXdZkOc5gEafEBcI04imvugUAzqBSscmFqaTv8t7QrSi6KRJLzB5aiJBKnQmmZ6mNZwM+Rj4M6R
DJc1eTbZY0xm4fId32ji15zlh4bWmoIrSUO3Th6MduKPc2MBeZ2+CNYj/ZWcFnyoNAEm9QuMFTdF
Ntl6pswoF9qwzjSxrVaaTnUiBpaQ/8lvp+sQ+DoPw0rNQUVcziEliMbXYCmoDfP1zqkmSnsQWnIR
1BADL0tf1WrZVjXT8zhi2+SUMKJDM+p7srlZrmcQwYUzp7TrELSC9Wu2lFsNjymmj87kEyXyjRW5
lqd+rIIrlhSKbHCMM+6WldFQvYZNT7mZqATRJCleC0yLpHmkwaCpbliWjwWIPFs5+xOZRYjKAAkY
5uzTOFObVvl452Zlf581cNjSVh/Hslb3wzVoJk04kBNdezJYaRUJ+4c9D+ZlrpS7kS0OQa+pzy4R
kNuIb+jYxXSIsKuMuMzJKJSvrOM4X/OenmbCshyjGXCGZph+C7byjCwHSZRBec4qqvCevA2/5075
atUkxTgiu9NAObaKItp7S4+dozDNJwJLqcfXFwyrJ9uxLmJuvhezymVl3i0jwWRDhHZpkp5FJJ0q
jDv+fyasNCCZAl2g6jMcfk5Q6yRI6rzodU08kY6qO7vRvdm6t1O0VUbxqmTLNmsr1x/d9lUIIqIG
w/meXIO9K2s6SMzp3mjae4eT3ZsV5zHLu9c0/R4N9Uca/4j7qdrSZJyEtC/KsrxOVagRy+SlMZwG
b/6Lbrr3mStIeF3yBK/esTI0fA/aQSbtUcXIj5PLmT1sG8dUXb3ESH/As7+6TMHpcH7INflhcMBE
zHK9asne8LL6o/3KmpLtD/axVoQ5NK9qSlBdJtUfWjbv1Tk/2Nby4TbWnh0ZUEWac6EBepzU9iRd
fa+n5Cz388P83tX4AAdzJXlK3uqNtV1zQOW6eDOYkXuLPtXBdUHN9XeJzvhGkv/tCr+duhATo7On
Ul7CKXI3glyuo+JmpItEK2FiapXcuhKNSWGLyaB/MuU9M4UQz9GS/ViIBA3cjNpobM3+zGoEQm6a
+ZKysRrRa9liyWLmCePzMCbKudDN7H2kL/ajKLYCtWVN2VzZ8gbMTztp8xpW8H78Vrpu6Ie7GxSK
3l1sBFy8VeVa7Oe0/czyrH1OFPN2Wt+IM1PDFR93MKTwDsS89XviYYOBXI6HRmgRUz+9CwqdiNFW
NMU5TqeKvD3tUy0KPNBERpFtNp5stKWTrmmn0rS7R42Th1xlshFZDtkBxLdGuJJDMDGx9HRCvIOc
RO7QNKl0rNj5wB2v+LFmHWaL0Xsu4oRmEI1hNiffKYiUnWEnNjxu85Cw9GZV2GfSxnLTSwTIXDS7
Hohgq0UM3pd6bg7WNe+IoJqbdRLxdrCIMy25egk5LrZ4mJl7LLgULGfdFXV7UVKXACVBFdos3YYk
yPmg9hiI1W8yKc1ALfvsWI8tShDrZwXC4T0s9XM8ne1hkIcmh77Qe94ut0n2pd3xsDi/A+OK849q
tOHjSoy8O0WhFhNBR16BQkvx0Wp4NitQ39HttmOM6ZYcc0q9koGPKCdrExl0puwgHXclJ5dv2ea5
t8r80TTaA+GE2c4iWCzGbPBqNT+QaSeP8ShIDW41L20GBkDXLmWKX9NSi3exmauMUswbJ+MYyeIa
XYE+ebQxmaTzmx7NMEKLkxxzVXQbRT/h+04RK0jTx+L3wL0GgKZSlG3mwApYpbT3kz2x6nG1BZft
tB3dXjsMNs1kZIlbkIv+SIKe3GCAZ50HUr2rrVqY/F+izqM5UmSNor+ICLzZFpQ3qpKXNoTUkvCQ
kIn99e/UbN5iOqYjZlpqFWR+5t5zaeT25oInjtbMYf9H9E6NVDYyZydnFRXEF3QKxnmC7ChVmMpg
+TDvVEbb8NWFYqLeTya9oFMnTD0pVcrAnU8mYVXooyzv1Y9ZzqatwCfHm1U4jf45Kcbg/bD8giu4
qaE4FGwfTn2g0mfpDylVpocpKGNVlPcCLvmMjCTLomGEUdEm7nePJYph4L1Yy9A/3H9Z3Il1Y3nD
8PMSQCyk8GP24c8w6x0jZH31Arp9XoEuOYAvx8xDQUa57OQlwFEghGEKsXJVLd6DmyzNymyoQ/DQ
7soCElfBMG7otemDaQL9Bn9g4Hkjap+gf5qxGlpOHZE1M324d6XEbP+VNK6e2SHAMD7jyXJfR9di
J2jtIXjdKT7pLxes1aNC6Frvr4nB5OUDBQp738B2H/M0QDo0ND+1xC4k2oD3njyHwcf1HhRPjZcx
VFv2MXIbUKGWsXPiMQ79tLtxo8nzJAZ6YSRVexasZ8ha+cHu1Xsl7IWBFYJCsG7Pwib9oPXRkNi2
BsBD/CYgC7Ua/+OSUnKbargWmm8+pFp2NEvkEX2mpnUDaGpbmCd78H81VqmdBpBnohFFGZDedIRX
LC/RIOWwdhuz+k4m7zbpYEFmxmWnqTw4GhZ6yEonPx1uA+Azw43fzWGqwqpOdzwxPsAEYAJcV2xr
Hfs2+sHBpsRkMxKvRls2kSjx8qk5saJKBRfo/EcDUFWYGuwQuRDK1WKwhkKv5pksiienwj9YVCrU
vOrB6fGkpbnH4mE+cAk0+SpNf+tUbYXlsIRJeYTYmegscEIjCzGlwiOt734jrYkWoU2RIaHKs76k
VXIxE8PJzba63oY+I2MalQKwt0bjkMcN3BI69l4MD7qMBbdrBzd85B0SzfA12ZupFW+pMFEw3tFJ
uj2HMxN3rvjADoHYc/K4bKecsohKvu2wdO7GKf9fmw+veDbHUS1bttfBdhk5X3j87o5vRBSdMXy2
Rj7jspnon00W7UmNgCvn3gIfy1HUtTf8E9TkXsI2hJwW0AD8bhqpDzsNlRM11liblzp7H9Lq1BnH
qW2fxAjOo24YPeS0hFWvbcRSXrWDM1dwwOiJDZ6gla0ZX57evFniq2x4X90q33RWGYdNCz3LGlla
De+5A94Wt95m1OGAp10SYZP5MM4jWslYdHzERv00WjpbmsZCa6m6/TgbT3Bd31HGjZEj/vqiHrBq
Sblmd3frUDKSGdGRU+Fws2QJl1rhPQk9/1B5UITBFgENWynR/alR/MVel4QTmg41W01kIOjc9pP9
Osp7No1JsofOIKiaKZprC4pUeac0lexiOkU2ROZ+spD7s1hMrPKcHUPied+JV7Ep0y/lMhx6xwYC
2GsqnNg0M7KgYViWpy5n8jI0M3y29ntJmW20qaTGZydXuyxwtYRKqxWjsTb14Chz45+2BO/4aVYL
JJ1VkCCuHPrisXTs90ZnFtg3SDHmU5DqkKN8l6FksAD11N7MOX+G06Ask6/sjQh53eRrFLw1/TDv
3eK5aKZ35LXmhucNcpNipLh0HMCkDuiIMTIm0bupo1DsF0xUmeu+s+XNmQ8/8I1GWkL6AAgHKNHi
3wzbYu2vZhdLLDI2LnkXSnUxyTeso5tC9cMxAM0CRIIPytxWsbJPKpUfI3rd2VkuvB4Y39dzMqGr
QxXIMqbdVp56kymPsnmUs7F881m+aE6mLr10vnHKefssB0cHZTRk72xFA7LuiHVPVCQ2WyVFHVN6
FwbTdOftEDxIJLgF63BMvPONhPfB96sVCpiYcN9EEapTnyQecIzBTjiQPx2p6abpPsBlSLtdN518
rX8EMS8xejrrGsvF1Rv/M+A+s8r4YxBvrUbGAVjwV07bjSuxGDDpG9VufEhGRYJGqIizc+/4f1Mq
wzENbhou/1AX5XWhJEZ33aAD883iYAzlp0f0k9AokAnYDmVRsvbCFJvk1rUYl5cxGVaxaT5bfpNH
PeP/ZciXiFfeuOsYDvAU1pZWOgBpy2FTCPPfiJqnTNzkRhYIGSSdgDzZ33LdvZaqQtiFrKHIx+0i
Bm7IrL3UwrKZNZUHaYOzgDKbIyGF2EPFCcvTPOGgzbu/VNBMFSDE1ilqPSqOdFeRB1Ys+XJIM9rz
LLuh+/qanOHBro4+i7fQZOawAjCF1iCpIJhwtLDfWdtkAFB2IR4Z0nPyM1jND4ki+QP01R9PiSN6
vGEl7eLD7/znsePk1+bioc3G+ZgwTssE/jIwN0CpdoVlOFv2M4/GwvbNmbJ7VDxsEPSb1PgIkYj/
RCJoEfl798rgkfHpXToHfaTd+MW+7pa3KZbfaX7VAuN5Bkq2cmJOqvmu0nbKU8kYs0+0f3nQ/9fz
YNDncvwPSdgnbRPxJv3ChgVzy1pqHjQW5fpu1LLPFtd50XrTxmZQO8zFtRm9bIVOc5PbecuPZkQi
y6B+XVivsZq2Y49iR5KFjGs/b1ZqZPs89PpJN+O97tXvaWJ3PNEW+TBwQhfI2ig8pwMolvehWC/c
+1gonGUrpoO1JHxythWVRepGKi3e7MwtWbmel4zMK1/MvEwYY605livFetGvC28zt3KTs4AJ66A6
SGmYIf81lCaQbu0iEVtE/mQ/aO2SQO5sHgKiUDpMrgmnH3/GGdCUHg0esBviUZ+LHplAJ8znsnsJ
IOf4QbwKVPJqFcF0qErLixKJCDypuvohHvMrdS6e1GWy3mzJ9o6FfSe6bIuWC8WCXuuHrhWPmRXP
Z9+BFVZJ+QWmD9WP2yGO5KjZZH43b6qW/WrdmCyzbRDlYxX0W1iW3tHzZ6CXU8V2/q5r8VzmrsSW
20xB0v6TPemuXqxdA2L8kCjSMfS04kbtCpbfejOEfdOYyOW4cm3TPbS1g1C3Vc1Gt+rxaEv7VTo1
lI1gMp6s7lMnGOMRyXkVAsjj1oC0tGGfgvZXpDe3brwdMOWtJFPkKOsFFkE2pcd4SE7WeChtwmGa
pjgQhj3fc59QgcuUVEDHAxsom+TENOoTic/yPOQ0jDC/5Fpv7GxjurXCXNC2lyE297iK6LAqoRhc
pf5mHCqcPVOXn5THxZJVpR3hNBcUEvYHqJb4lMnpScbGgrRBDI9LTo3q+xMZRPxbAmrvhAaT9t1M
C9LQOnfLnEPuUlx2T7QLVOT1XwHZOltokGUmdkniGbcR0sLeACATwuw+GfB79nxA6bkSDQ+tnhyW
qn+0+rTd4SN6dlMmE4kvUUdVyAnwEGTHxoHTDhlkRyqIgaN+ZJZsFAB43wv/CcL7+q6GGFlac2n2
UeDMvAq9AVqlkBu3fqqJmmOGR/W9MMlO0CHX9BmBNb05nYWcLaKEvXhx9QF7UQ8Xpf58CxGP/lfG
6aHrMQVMHi9Lyn27FUF9RjeERpmMAk3HXCHL9JgZBx5PFh8ZPcaEzH+l+v6d/pNobtK8uB6ISUv+
XMs/Tf5EQ5pwAZI4cA+VsF+kfQIVsvEkdRqgV3Qwo/4tuaRWODQuGVpU3BAr6XsGq4OPYUFclDUY
PaRxcOWSs8zpj4WfJyi/CognZb92AHw1Ib0PE6O1cjD8xK850E8Rt+9+oRy0clyQRhP5/xLpn60m
3pewGScDw4WxfLl9AJNR/OqCMYToLHagWbHtZ5voGafK+HaSDHABo7J8QbxdIOHMAdSqhOe0KNkO
KMNlyyo1UGdBtXB70krfw96WI0geFcpSCgaG8neqHNg1Q2LTsYzVeq0S2z33RqtvwQL+sOgimWUf
mBUDnMA6wGUgw6yHsUmj56+lH5+x1GMfs+zIqwbzPOi2D0VJn9ft7KxlmxnP+TPdkb+TGfK8jE1j
BEsb2njPwpU4r7gwkgOzTVCWndAjcsHQwAmHuBFDey7GOjm5hoO4b+Gcy/LC3TkFhUtCk+/4ungr
hsXauJP/1urOj3vXWign7fbkSq27DptH3iG4UPaPJ4T74YDvZ42P6lmQKsDe1/vwlVYeTK8do74o
EaEiA5om70e3ofqNSvxr/HS8Fn7xmyZDssWjjmhSL8ajs5dtCxLMg3ujAuMMbMxgQ6MQoBLtFQWN
8ZbN98rgCHghv5AkUF9GTWpnRNaYY1rAsmyddBAiCIHPrZt0vJYZb1Cu1oPrHhbMozthW4/8denK
Oib+jTeeMkzGoSuHd4sxp9SK2+ToL2NhMVrSEjaIBScJ4grAnQRklBfP93ZVnbwM9YOc400uRlo1
WZJPNm0VcTtnMBWR5xME4aZsB4WMX5KYgjulHAwhqoG2Kw825RyJPDxSk3s1WKmwKeHNdjw4S3Po
QKpaVQLWIYlfq3YM3hIEbaox/lFRVRtTC54Ugn/4TE3LRZ4djaYjKTJIz+OgnF0taEz7ZShuXhbs
WDo+gob4LFqilosSJd2MNyXVsDU1JNO4OWlZxoATgCgcwC3Lik0Kjg/2s3a98MXT89AS1WagD9x5
bXMxK3ToODeO5c3w45rBN/YPaPvraoLOMWDMjRwjsj3aUSuIXx3X8eHnt3VIIeYzJwstHVeE0VTa
pm39I9Btm0mNJxCAYn3Qw3Zw2m2dNG9a7OPAq8d4VzP8uZe4odJ+51jxo8N9x4GBfKUt1R78J9Ku
AYRL3XN9338Z2D/LlG8Hl2Bo0zchy6ZLhP5XICyouFRyPxzHQGzvbr21mtCkOkH9JUdYTmONWCnx
K4DWqnshF7Jhi+YQJI3EH20kYYRj+TEaVBt1y9+SYcSnp6FwEEuwUotHdpN+FHETzZ33bM4NRqPS
uMKBOiiFQ2FhjZNfFnoCcIupu+2T8jubf7C3QDVsqQvHPkUuVzK7cPaqslJw+vav0XdnjHUQUIuK
/cmYPGpj4u9aoz0ME7rKbDMw22fKFygeMpJei9S8eXaFCDCGYsQwfdVMBgczqF8GT/MDECE+oA7C
1T3pO2DnuG178UHkJHfOYPw6k/Np2yPlRJG8oIhCMIXvUJ81xMPwMamNxeH+D/sVbFAu68yOjWEz
IohNzn4CdDrW6B56vgf2Ftpmyi9TineW01JFSAN1KMT+CfxRse/IYoUWbYeQ7OoTxTLtpHfXWtre
Ix3IV+nz/yfVGFFBMlOnWmkU+i5yAyOAbP4Gwh1MKfAvg/Wk9/UBS8zRmM2v3tYu/X0O6R8gGCMG
n6xdb1b6Shb9zaBNZXJI5Ia9460KZ9feGFxfigtQag0LdxtBARs0e92gS9Ht5Tgqb9+Zr/FgUoeB
7FnpGrBwcm93RX5wlvrf7MT5eSIv5MyAgpsVc0Qosqsl7wNDcKGg7O40z26OrB7/Zj0jSVV6krGA
0YEqevN9iObMR+AdiCLava6TEJCZ1CIVg+befVNTsGbzuxEuuFKqODCEyJtrRL6I9+4ltfmIntNa
6ZK7wqMyzLKtQ0YLIjbg13b9CBiNBqzsQ/YXdaiBfYFwpaHZ9NeG6pYw1+cqyvw9Ggom/v4Ng3bY
aUW9hlyDyNF3tqomg82rn1JN/XgtC7+mu1lJV1Ent+jFGhjbAdhxS0e2WTOWWPoNcnH73MQtuWxt
C+1T5FRB4MoiX5rfVsMPr2m/vdiI98T4hUSbMsMDnq31qeBxb08wW9/MZHx0dK6UqctWSaDf/KZ7
8hgVmtXyCEoS1zM7FNXS1xkCra5ePnuDhf+uLPtIVvpaH0W761CMMKhr1tAktZVqxX7Ipb9Fp5+u
FGGJCM4T9ai1jIQ72JY7UHaEmxBem1U+YbEGfzopHQg8Bv1VLv5pLM0fRTG80ay7KS0hL6aL39LW
PGDsO9Sde6ItfFMl2GXQfG3sHrLRfIIlts0TQUNWvoI3QpX+nqZC7st2obIq0aBowaqkkQkzfXhu
cU2mc/qYVsnnTObIiu3uIzrwZyvwAJxPP3HdE+hERtpAXgQKWlZI2nAwWEWC4GEWOHKXm8sNadE3
7LO1YOLD+y6PdYf1xmVCWC13L69Z87MkXNSu+mvAp71lM04/pcsgJI7AO7CGPWKCKg69NebhYjM0
Mf1Gi9wGuZDXzjkwUj3barAb163mHlSqyis0ufXkOp/TUHoH10MPzKCHe0FUFNGgtut6nk7E5Qhq
/azcGJZ2qJQ7RgaNSTR9tnZ6EwrVXLAcfK29tYDxYpvVqJVpUVx2v/hb8KRoU2iCK4dmxqxrartt
JQiqmyFKO2X5Mph2dGlia35q4gd8TiWiIK0KzRgl1mwwEjvOfV2SU8yEleA81CzcWSuBrwow0wal
4TFTYxO2Bugbm9wnaZP+0Jnay2Sz06/NTxh7j21lQqfjScjLCcEHp23Qj9Eysd7yfAJjPZI/xybd
ZI3zkQXM+6YMJWGeFoz6YWp4HhpaFiRM6/I7hbeLTCf19oIAHoy1uF30LpJUlGGbU6WlxfAm7vW2
EiNSadpqhwEsMrI4Ptu8XG0n+kOBFmzTg3vT8/bUzkO8M3XvKXbSPeQcIwQXsSkMp1sn2iFOe1qS
gZevwmmGBbA9LZAFDnM67gmiOzVVLB4stJ7bdOFMD9KDYScQIFFuREwIz7C2grU+o5D2Cxr9kRnS
rnHJVCZNAnPkHG97AJj8SDLQoBYxds1Afo/tdRQm95OnwUpC6MlaOLZJJnXVbDvd2hXEfxLp3Exr
JJK/1TNLf/3GMPiBl0U7pSxgDaVITrrnPghlF2yo5n+cePlpTMavWcXpJh27adMJq1h32ojGrx71
g9ci+yRvYV+jKNqNHYMox29OgTZekXW4nj0j6iQagmzmZSfaQVtnlTVvMvhLJ5Uwm7QNQmRrogtO
VY/X+f5coBMcDhMUmV3l1X+jImXah6OuTNAFBOPg4HaNI/3TW1uDSp3Kf4HEZNhO6knr9V+NOLMN
R/u3EQ84TRmnm1NrbMkPLkBvMUI+JV463oTthCRh8SG0J6eHnZiIiXHwjIo3R97MwcboHsdWh5ET
55lMmAD3giw+HMyHfvKqbbIY+1F1DwZjpz3RCy9JNm1yrYq3RufmYWWDRO5AUtK1BVARyEtls0SW
gjLZGjnd0mDRGum0M/1JUuhE6NOZl1DArwhmYY7wQIqtwJLmuCGlH4xn171kHLxrvZfvrjt86ylk
cB/rbVc/CbNaM/iowKqzgEiRDsAHLNGjYOXqAVaGd947zOaT7gwvqGrUA3/mIwkvHtXNPZsPrBoC
WQK2wnRa2r2gX+N9Qh84MpcIjBZBi05xOFEuafnNd6wXd2EL4VhTOA1OHX7NevdjGcu7FaQPcdY2
O3dw0S1Y1hfjCfTprUgf74qQ1J6/DP6acFzJExXoWtbMfnfeojFnSbNnp+Lv2hMKvKDi4Sk3r37w
Hy/vZt/N7YgJM1j9AhL7FP8sAZ+80/yyfOjWbULmBYosGMdDJBaU76w3L1TuKP9mmnqYvcNeEH+0
8tw3dgufg5V/5WjJUK63q0JnW2jBnzvAn/x0/MniaWPpWxPgRlJ9X0MjnB+dfMwv2rIBbsyIPVmC
MDHJ9MmgGIYZV+omMfi6M7H2ZYI8zjAIyxkyFpmefrd+KX6Q3N3ELJgIEGEOUT6NLEV65m8hxmfv
hasOfOtcomQyxLHGPLAv8vssQXC45c5sH/GQwgdokps9AcvgvLpMDN6J2ECp48ztOQHvvStEjVrH
1z+xK7UPhO6sjWKyvxN2904rb51f7iu/ns/N4JIEykB/HPN8N7n9X9M+zaR1O4gNYH0fFtf9Rw5R
Q2nl/2KVtiPT7d/0vrze43bq9jQpRIg3Y9R5IVAQQfnszUw/xm7w7Tj+ZzsThdfkPIns14nxYGaK
R0ORqxXKSzutJekYK5Jnj3idPyfzGmeOd6lLa1yZ0gthXHx7yNLYwbn0K9VL1Z96N0UxDvBAxviO
tdp+tGMrj8qZe6bIWda6ZIzsGhppbzTiL3CLkeIY5JK5T2Nc8YSX4Dg78kK+37hqIYRHLauT7egT
C7uIRZEyYP4WOtsZCMMYLYbFP5PEzEXBCGBA8sBmEBGqb7k3o+gqPOeDfGkq5yobwOE9GbbnlJ0C
7Xj+VFq9Iq5hBMjvdN19py5Zpc1zlPWJdXDtqiDUfZw2We7e/SbzP8sz7KMc679mGc1rguhya9E7
hiRqrDJK8rGYfRR/5dcAqalaGT4BCgpzEcXjxscqRdRNscshkOIfuAJRBaYrIJXP5sdcgRy2MWgv
roDcqGdXf3A20kL77nZiWDe6u7M9x993xaMSXh/FBH6CvXG3hAAf9Ikw9h7WdIgNim+FrICKLN+z
kxgASJm0TiRlMRDO7nOgd7P0JmIBYUhg7KDZhIoaIuy5AXuDPVTSvpoxaspSbN0AWezsSWdFxFs4
ghagYvYI78VTYVjeuWPi4mUY57gZVn5qNUc3rx9SW5CBM5bFE9T+jx7f8NiYsGYilSeQacg9uwui
yihHNDCx81klttT3i+G/jlN1MzxErlP+ZgHujIppPZfxY9krYCKxt6kd09japgKLVf8F9GIbBnyz
aR+rvNHBSVjtrh7lewkfbM329WRpCIaoAcw1eBwFUFY9GvrQ77uHKUuWi6dq+5KMhr71cH/Ng71j
WskuY8JtNBAtd7d3hPkkxisKb+IeqCFywmZxFQUtHK7qpTfFc5Go6taOzbpK5HCtaosaZkl/HNvh
3UGAt53twEZpyMSKUCHCgnDyXoZ7aCQyY6QyxrwdjCm5lRjnLYOtEmxkzGoJmTQEjc2R0A3qOMiH
O61IEB2RA/X/XyTM5Yn2aOu1fbftPK08paOuQuJ/ymPJgTb0TnGyRAB7vYg/Pd5FmIlPjmOkj3Gl
9Ud7Sd01G1xQT+UuMSuDRG1LXDUg41eH/p70bY35GBcus8aBb4z+ebpUzt1fRnDMmpQSrl1a6ENq
ar8M6HTcrqraJ1l900QzHwaT3XPQJjdlmvl3KnGq5MPVbXGyq8H6CbxTmYHBAaIq9vFn0hZfed/s
aWbF2fXQ8DmOfSzmCTd9Y/42WKM3vYuSjs/Pv+HRMmPj4T/zNnpwwrli7WbIQD/YvAehQ+e7MbR2
CqtAeEdz0Ec+zYZsvbZf1tlMFZg38ddQLvUlmesrwR7MNsqmZvGJHbQllMy3fblJdW08BCPrQHYV
xYaqgJOylg4OvFxsdJgqWMSLcIpL45zT55PgUvsbY24MbhXduwSJ2uJg38rJ3RIl4v2kmDe7BWid
WwrU7LE8xjMWeaTDF1YdxL7kHia4vmrXBWOOsKnRFgiyH/DATnKPwI6DD988rv77AtAnWN3EOqEb
tblVnRk/xhO98qjF7s9iPSPxjySnxVF3c2ixPUu7AWTqRvgabMvc/G5qL3lvnARvexXrD7m9fCaa
9DYuuUGH2eZQ4XXdFHGBkOHeCQY6xOwEpbdpsChnwfpmB+LY1mVPToLX7pfy7mdhPrIlj8bMNfe2
jNV+cCAj+DLezAUnvZmSRTfRX4+Dc245rs/3IVc0FA3dME03nFnTetEbv8JXyG/pS6BQLGW/i4EX
R6llyltYtg2IYKKXtoVTz1eDm2I9EKku59E9tTQ0KdSoJh+gZNX47VIiJ3SWnS/5pH71+eQuCI4H
c+mPYh5wS1XLKTUda2dzMkDZgOZaM4cj0QWlsXV0PfdXGo/1WDZXPunDUKCVYspc7FDrd5vCMcFg
8dJxpJhnq45ZWLY/DNDbcCFc9ySSPBIDoZXkwKrQ67NyW1F6YyvTsTCjcGalVm36OSg3hKZhFKr1
m57ds2GYaEPYyLYmYpmUtIheqodJBNmWCEKGDmMWX3sSY0oXWXrq4YxbQO4C12rRcT/1srwNBgdI
2Q7eQWbapSysm+xT3kdX1btaX95J+pzXmCCgNlXExJT5msBlXrP68t8PkjOF6Z+X0NAhGOvSITln
ebr3nH46CuYWZGbC5vIJRBIzgZ+mXJ4JAtooQsk3uePMu0rJryQdXzOltY+CoX6YGzu/7qybzyJ6
l0oJBwEF0cKC96UZIUD5vC0MRhxSULE+7tka9GHVdeZB82pqS9JRDkj+fkjjCDPIxVcWt9wio15s
0PCKtcgym55H7mLDbnfNiPakzFQbjoUNdKLwt7gZ7a1p+wYJdYcuXpynoVP1w9wat0wcoeb3H+yK
gp2F1Irt/BzjOrI2WXEXMDspyGL5T7TjmlPF/tTdLPSczt4H85JvUheXY1cR1qw051HzEMyPLn2d
cKk6GZkRsCaQ6VJluY1axzFmBNRsK4AALwK13NoYAea42UPcpG9gwKbVMlfWGiLRiaCg5NbJ5s93
UHul0lTr0k96SG1bWzT+sRszdRIIJhDZoZhEjp/tuqqMivqenlbWL34l8forD4jYhFtDwtjWCbqR
ILKPJsGzN4F7PQK2fw85V3+V15afk94ehUt2tTedZuuAeVpuGAQnUZUFOXjngbwzglEOxCm/OmaM
nkIqsEYS14gLwf5E2EtJ7G362knbe3d9VjR221HF3H/rma8jBKy3LCM8cOzcO9npX1qU04mklHAx
uUfJ6NqmSUKQlu3vF7ANEKud8IkQFAuFoU9kuhhuyFL3CdzBVW40byC+08jqjEekLi/SxIHlmPVH
oS8vCTkJZqXNl9LyI8d4SKT+kEByiXWXFK8eKgx605+6r6iHnbJnLFK/omg9dz4uJt0iQWnW+y2r
1dAVs1p7BElOoH4wwCjErZ11apZd5zl7Ygm7tTcAvwmIhO731exxshpME+RSiU3XNCmgknPqwzhS
+fBnSbIJCWH04/ij9zuHubH5Uufjp6U55CIxIqySuyjAfC8K55QwFF9ZMqs3zPF9Gzc7tzjBPS0b
8xHBXscD1ww3HCE//EcDykOKbgul8opRDN+1lmd7V/v2a5uRL+4GSFkJrSHCFqZFkgSOVaXgwjud
wCXFeDEtvOfG7TXAUs6znS3l2m7PVXvnIIAHQ0j1kI7Afsiexi2UI/jAcWnuFxPMDKbcMjJUcxw8
phS+MLYU3PgVJ73atyPTV4KB5KHSLWZvUH+kjeaH1Km6EvBtWjTxM3CMjsS0ibsEUpBKwTHFy0Hm
1snj5d1pca5FA1+P8gj4djcY1mVoTnqc3pwsX950qDvegG9dyxoVCfTB7TCR1bZQc3e8Kdu8ek4J
qYpa30q/SKBTcsRl1Znmpvfc1yEv9PPU9zfBB8cIaFr1g8kQbsRKTb25PARlPq1ZhJFhxIXE+Pmu
sB5sedYNcuCI1ia2z+spyGIQ40xyaT1rA+LUL+Yb9+C07j5JqitBD2i/8Yn5owch3/CXq3XFdm+e
smS6Dst935ilzprUbnhPnU56+0LciyOdaduzdQ1lgyGCa8W9miiIwOeUK8Id+t9kw3FBB94F2UPn
KoJDzGnYBh0pKneY5Yg0bJ3MACfGBOXd2KONahQTY45bg4Ug6qSOtDD4/cMEUw5ZhqdaMxSK+YVH
dt5OABwL8Xf3YdEvxTbrTMKs9LreTAWezcBAAIVHa2zbEQdhQFRJXT8TKPbVVrZ28KlFiiAPTtIY
s4f7LspcCvFICs9FK3mO2zi41hrr4lT5yeMUOxFczmAnx+SmzyXrICTUIzkXJ9nrbBAU275snPI1
IHAkmgMjJ1+Pr8GgAqRyidx1pfuBs9rY8fShR67UlSrubvNguqcwtBk9Zn+j0+6ym64gnTc1EQUh
aZ3I7rkZKs6xOLb9o2ezmUqJgGA2ZRw1H3PiMmD/kV3pPycSzTo6yCLYEOhBpdZ6l2IyXxhDkG5A
7jrliX3IbYk5SBffeSz0k9ugtq/JT4zKKtaiZBHJbmjYP5U32d0qtYinKW6+iVFCmtp/W/IzHcoR
EiNuJMNd09s4DzWeWG1I272vY9qyBnQ0C/iUQTQLGXndC31kfSCYmU5Wp5kX70Qtia+uoo1MxKur
cuOZAv9jahJQd41zNBVtEzNMEFCQYHeNHZOJ0HctL/09qZJhhOsr55hIHBSaxHht34FZBF3urFEe
F18elKzM16odWSw643Aj+ebP9GIudd34XLqW9e2UYgZsnbVbWdZGc6xim9awUxlTA7xwZubuRlLt
u/xKdsrOm/Cx5BnOU+m+6rBmrS6mV/aBitX2myB9IpwqUAcGZBNmGPom5QqmvToZQbwbLfQAWZpG
XYFHbeR6odPeGK7KIg3PQ8786O5GfjFNxgF1vWgR4eMMFpIQRuk5IdYQp8Td1qPBQ4EItmqKZ6tu
rnZnGPu2czn3EmfnZwAo1Dw66/64yGHeFCUZA1QQV5PzrGRONXf9x9J7625mLYEepVwZsXi3oQSu
mg3akL0iD2mFeu4Lk6dOwhVeyip7DyadA0yDqeXq/opzhzVpayWnkfZZvychGujiuhwZo0+E5AD+
j2kQ048+PWnSx/xs581aN54X0+Eu+h97Z7Yjt3Ju6VcxznVTICMYJAPoPhc5D1WZWVVZg3RDlEoS
53nm0/eX2tveQ9vH9rlr4ACG7LJUGjKZEf+w1rfKrx459nxsEQ+UkzPtp0w8RGiZV2XliDWRzQWD
hsWM/vVUOvXFNSf8igJF+qS6Q94FiholxJzmTk95QWmRiXStYuqviQ/wYUpp0gkaxC4TE6SeJQw9
vRQ6BVUDDUgKWWVo1zExeStXMnmO2+phSlR7qutlBezeiBCjm/aXpODcd6rwQkhxv8GDzuJHjsjc
BsSWyfSjT+15Q4O2b91mgIYf3Xvuo5WlGkJUu/By/D/FLOzzEEVfugoORYVTPhKiOIxBjXizYZBe
9eWxNQprYwoGsWNAmkWgmQ3ObFRmLyg2Mfk+i5oV86Egg3WDnEsvJugU+yoqEu44cTIK4wdNYLfG
2zRx5KD2GIXHlEWUVAopJSKrgjXHNY2yUNhXKr+nOEdH3bogubwplV+k0tfObad9Eel5SfAOKBUb
Qikrh61VXqv8llXaIDMkboycX1zXiwaL5Ba90HfReRhC6EhE39UnHfo/3NtJFdFYHp0if+pdq6eX
BuqW9rV47jvPX5l4hhb0jBgvu268i8uKxYoPr2ainbcrHT5hMp+XMsCcXJaYJFwKn5UkL2aH5yBE
VBogQphQItKaSDZKQ7Ia8j46FKO/FWKAGFsjIa/BtSx9u3YPspzfOaCLu6DjB89JQADHdELk1RG/
4c9HmDH+uiykwQVL1EMtYAQw+nBZdTO+lGnZnNMI7UTVhvluYiH4MFbCePBN8rLJMzs36G4WudES
foE07phOWOKsnGVaON4CQMtmjQx04VTE4o6h/TBbgG/DivMvu+ujEPaBhQnecvWX2BJMohvgHfhd
4VE6ez+jBi/8/g2PWIM1hmEso20cBmyxZ0UouC8cYL/jK6m3yL5o3Yj29a55n0FsbvclOxUli3NX
XZIWmZ9nJo/ZhFSG+NJNVZpvpjU81Iw3Tkoz1OhAqSxSoquSsf7qFWBxqCKnMvzKB5kqSERrp4Jq
ACh2AO9w63I1f+EgArigdb1sQvWiK7gMdl1tZoPGRLX8gBsaiQLza7b4JvJF6LN+029w1RDUF64y
Ek6lNI+VGX+ALUgOgfWdTshGQcOjZNVyHdjEblgxM9SBgCyqYPJGEnnR7psZhF8VzGOOZawEWRT9
kE78Q9QxefMTL6pnOKe0R1oOJ/dhcL5MdXDEVrBOEQUlRR3t/dqCh1ovUje7SyFp4IHzD2acXXLA
PWzKekrDnL3UdHNQO7x/Tao3jNBx/9EnxfIh2WNY/y7mESN3ra/BrNgRtQ2VF5C6Lv5hGe3bzUwJ
1keyz1EPonhCcsXkqO7e8jb7ig/tq1kU38g0f+oj5+sQWWdU3VDgOL8oS9pg9FbGaHy3E7SfJ9vK
GgSZh75tL1obuOn5vbKe5YfM8PALKiTZBD8MSVPB9uJWUgIlCZ4KYIilbq8muEGm53sk1fdivlE1
+F1jTR8iB5ppKseHWCAJNBqNHzl4Uo24j0Nv2nTU+isADQ/2/JSbehtHUiwYvfPAJg8Kbdby5z/R
vP1VgqRZpxNV+cijNPnXiLZEqvbNnFkghrQX0DivFM4Y0AL5UBUj1Zmff3fil5mN7MIsCE+DUhLD
a0t9Y13avPK9RHnoN284k0+3/9b9o+ty/NviSI3s74oes156w1VagfrKndl53YC0ZLL55zc2R711
Mqtw3HszqnTOrHVNs7vDbo/wdTY/qmbC7DPx7pXmnszn23bK3wwjm68GPUNrfyRzd/lpOHAvRuS8
jVWK2np4x3d2343xuJys+KmR3gvAv9OMhVCwm+50cU7L4UtJWmISITI2bXunCxQ0Soi7FjsRwZXv
2rafJ4Team6/F/FwdFTmAuciJc705voXnP2vMQd/APf/LTrhvxGvcB99wIIofrR/zlf4QyTD/0ch
DJZpCUG23H/8FzkM999h46Xv0/vvMxh++8ZfYhi0+EQoPOZ6ZVlCmrbztxgGT3/yyFpwHEt77q8/
82sMg3A+magutNau50iXvPDfYhjUJ1OYhHQJhfmPc979d2IYXJs//vc5DJ7pMI2QytSOZ/Ob3ZIn
fh8f0vm0LDxARFgLfa1TlAC0ttbGz4v2OlaG2osEbS1Kgh8lzqAjpILgMmGGqB2o/GjLzgyqs71d
MN3KY+D6VmeoDVbhfim8NtxIg81Ll0Te/dzLL7U0xTYijrSzzbsomvRd1kxXdA/qRDiDsfR7nMVR
z5yal5J1cDR8NuoapV4auAcjZnPnsZ6+uV7aA2arbO/OyAuR/tNcBY+2GSlIl6yhWbXEk55fclK9
qYR8hWFqrM9DTYfpY7mqjVBcPYftEV5I+1jOufNKbt8yJ7BzFSIlh21dPWlTUMzjj9zwR9+iAdtd
CU8Ui5v33lmEONimpS4WFNNLkHM8zU74kmZ1c4xGgz6NVunenM/AKmTHkVZg81ybGTh0xyfs2k2E
eaKyQBQzM3n5+WUFxp6EvNxheTNFT203rkFpBhcrJP4sLnaJj9jOw0YG3p7xmB3Kj8hboxW0P4qb
KItAhObiRBOygTxemXaUXTy4wots4EQEHvDDLnDaIrADp4txGytbZninWJsxwLN+XM3S/opb7qvy
529TfT/bSNYy7Dm5Tl6NEJw9GQR0Y+kjACOxd0PzI8IjM7myBhpUnaqyDvYN6W9MTcTOMlMggrn3
OMwkBs7Jq24ffUSosWcw58gkJbixS1upEARFLBspdjbzHELLapqXMPXic9ABM0jzAxpw0srhJT7w
i56jegoPhVt5J9Xi3sbScexthB80emvRNxrwJftFP74lUwdq5IkJFcM2Jr62qdEG8ijR7z6+1fHo
viTh/KpsBPQQ3Q8dC6eFCon+RYP8g2Ux7ZdeVxW9z1QPr0YOjdpwWP4V4tlDJFB5H5NsB8ZJYb1B
vcvoW1vPcQmx35d4nytpGoepbO9QyJAEA9Zkj3etDZx10BszqnV6QJIj0gO5aRQdJhqFGuZKa1A0
t5pAeQRYK7ZtRxN3Ud0jgq553OK4W8UY6hbDOz1gtdR4jAwUf8tUR3KvJtbLbjf7lwqNxqWS6O2T
mER0vByXcdlGWfaI7Xfrm621E5GYMb7+9YffvmysilKFQQ1zM6QDU1rcCKsOkQSVLHfCCsxHMVgv
bdixg/anbNn/mENMHVUakH4Kam5tVg/Ye9VD3xfxWpKgeGbeYWyixhR3kjiAPSvzOzlX+QP+qHcr
GoiVadvNjSLyRROmuLBLGOxzA0AvHGntZ3RLC9O/Dc5SB55fXTFCcdsvmT/IU8UAbY0bcryyoEE0
ObvNO5OTu5HBCSECGRetA0CtHEyiS8L0ZNktJjxaApqLV5f1KNf3zdo0puy1h2zY12n9JS1g+hpU
sMCM63PXTEvXUc0tvRdeC7cAo5eeJALVTjuGxA9hr6unkI9EbEzNTrkC+4VDFTfLCj+TMaGCS0P+
gkx8iMHdlJ0lGHnI/hB0YIOyN6txQeZjp1OHQQsXvFX8vbLIxyhyDDN1Oxx+fqXILaVZmsoFaZUO
2nK3uuu6tL6Ls61TSXEpLQoWdkH6ynD+c9frdQCr6FUmvtw6FmQW/Bnz/YiDoHAs/HEEUgHBqYZd
4Uf2Yewq1NuGXduHn1//9sPP/2+IHYABqPl2k25d5vN8aQoyK8dAQjRr3ODawXjnIKLbYbi1inRX
nWYaXITVGDjsOGj3Hfb2+6oreIrBoMlUf4jKdtjg6GdMSRxZ7rytA0tcCXZHVOSm2yQfKbsmgrOM
efIWdj51yC4QCVjgrNoJs4eCDnOaYLwvdUV7jDTfW+uQTZcFOJQRTv/5JiWVU1a+V7IY1iNBA+yA
/fHaaeeCqsjc231kb/36huONqmc+H8Ccx+xb39ZbSYgiqBIxgCEQy5/aSFI+hzv3JUNl24Q9W1Pd
fTemzD1QpUfoHVxjVWvFesMNpte+T95rw4NIz/h945T3lqGCNVNTaxHw2Vpnn2/ChGe/jVAKIfIK
Uvdpagc2UhnW5DagWGRqQlQDrgInixZlODqbkWm+V5RyT6Lo1riJGyAs7iuBjMPTDXiS3MWc6Fnp
mvHJNuZ2C2+TpMnuUiT/H/ZUUkdXXLqogYtlmhT+IfdZaI7F3dRbTIRipLMgOVeFC92s5EjHqutd
uwT6eo7Rauk5Hs2BY/Q7Zd32TEab09VIcys5MIkBoAGApLGxNVT6CorWPY/am0EZfnbnwXqMUgyl
LenNDaf6GiE698UZclj+yw/MpqY1AOwnCLdPcUmeYFMM4z0aIGeNgB/HYsQ7Gjqh3CCIMpZqaKwN
mGsM4CM6mbZqLz4ovNaUEZi06W4qGSTN4dDf+R4rLj8yIe8Zrn/iTbtPLWO665jLheQBL6Ao5SuC
YH/0bbWCHTeuTKnrDYLaYjE4JsyIJn6DujXtk4jbr0C3cPNl6Lbat+Zsr/vaI2fI68+yvTU1R6iZ
NzepupVWJYIBdU0amE6a0Asmd82XNg/wm4z1GvVNt0ECdwl8DOLV1NDED9Clx5j88GkaF+rsNuZL
iCZ/g9o45LHX+ckSMPASCd+RpQFYbDJcgkg7LE6MfmmhO4a4WRdb1mKXOElIAYk5TGKfYOc4IapE
pjggdDjurKpCkVzRfKYPRHcsp4hXs0afn4uOMBdrum22uClHD0uCAjxWjhuZAL0kdWJ9y1NfTl0N
NryGgAseDr1hZG2DhD1ApEg/tUWMmtKdSJXq03dD62YzAARyEVfekdDs30POWs/17OxTZ0KQkGbf
bXN+zzrcEZZJXIQ94oZvKsaGs88qCBq+tZ9yGy8kawhmbfFS5bN5MTxSeMDpdKuhx9pBRvoShR4X
NHLsLAEJF1t9iR5rkeHgxFOnsmPfFK8NERbAwRDMFyHhG3lvAlHyTpOCsFoBTExDZGA55KYgBPuR
o5z3iGXYOgK8iZq/YIlk+o6clmXUuK3ygrcdrzMypOGum22xTKzwgXT6eYlcG7k7m7ZuJK4XEgqs
afz4VbhnvASLrOBgDPldU9JvtyaG87Sson0aItsds9u6OQ5eJKEvYswpWdrqXIQwN8PCfWWQ1T2M
3drQ9YsYmpODNG0jI6JqKiMFSNbojWyc6MjH73MZ4AJGAbkvwtA4YOUmc7qsyFcgRyKKp2CvGsSB
o2H6QMADfY9veRfZXrvzgqGmpMaQO9f+s9EUsAQRsu6M0F1W0tkJ/NzEo7MTzZjncmqv55uSxaJS
AU1esEi6rWXYMq5Uan8PjaTbm3hfLtU8lZx3ZH3rz2g5zkPaGxtPjF9Kix23ujAU28UYW9aW17+U
Xd6hZ+mfKHHJNBaNuaS8QMBEBiVBA+HabqwvgIZIU5kk2tUizXahR/HPlpJ6G80zKDPIpcZWY0hl
q2Gg83UPJc6WcxPWWEwBgZRQBAnKITSrhOtMLB7itnTRDbQDNytpkdgQ0z3EgPXn6qYXLxrGd0Zq
31Vz+lIrRI81bwwlzktox/WB1JO0iKenSDhvRW63cIl4q3/2n//Trf+TyMRfmm6bIL5/nJq4DN/z
b1HwXv8hMvG37/ylXXedTx7J6ZpeWHt06x798K+pic4nl7Q803Rol7V0acl/C010tWVqTSqTlNqz
ieBsgBj9kqfIIoMG35GeBvlkOf9Oty7/GK/r2qbraW26iqeStt0W1p+a9dBxMzOLafAc9sh9oqJb
XV7S/QSuIiQVm55D/B7aEuvgcUrem6Z3kyK7w6U1zK9siNpNP4r4GHLGh1Z5EuXQnYZbcSuMNtq0
IgUZ1yQJxpWIvbRrStox1IJOz06zzJ9GFICIOMdqo0hL2sJd2PQkzRICOhZnSePmSPlM9wuvO2Hf
9z9P978SCGrZpiQh+B8/2rsoe/9gFPWXv5MJ+us3//p060+840q6QiMY+v0wylWfiAPFiGua0maq
dBtT/fXxlp8E+upfn/nfHmzpuo6n6ZxoZoTzbz3YjvXHwFxHO0K60hae52rP8lz1p8zfyWht8KjY
iKSfdMtgVNWd7fRQtEje+tznlv+5VUl31HBUEAo3uOYYPiF0Z6O/Tw2YdUtbZkhLnKHu3/j19Q8R
uu4TPpP6YiSQqCA6Fsmu5vKnjJ1Qi8PepmpC3pajmmNUH2Tb0YmN80DoxI7T3l6pzi4O6K8rAIw+
yjgV+tTA2KM+R1GI1zDubQoYf4BdohWCQWbizdnzJpNPQe98w+xKCgVDpq8QNLqTk7RQnAxTb2ay
MXYib8eXwqj9fR+W9jmBJXBntIjcqjIzQJ72UPS1bj0oAnregcspcUxXInrMrFbQ/JM9zuq0qq5h
5AfAVdJMLcY0QhPHi3z0Gp3sRhusKntdNmg/b9cmICO0FbiAa5T3NZi53P4RGMXweYqN5JQMAgtG
hwzppRudfm+Cv/0RxiDMjKiSD+zo+6sXKOvbDHPqpagi+zPf7BIlkblnL1H9wZwza2czk96YrIke
2e44NHAw5VGmUZRbgBHY3vbhZRyy5NQPOfgCih9UUzZetVJ2mO7KoHyceL+gBM3FVk1W8oHSQF2L
yqzdZeOW8iyh46BvNukZem5qmhRtPsZ2yf8k5iPcwjsdjzmWoDvhFAOasnS6uGrCmlK7ntz4tlPB
0LExNuXFnF66QVmHiRzMi3nDUGxHK5h2Ft074kXLQMhVsO3sE/EmQxwOhJMANy79DBdTGEpSD50p
ogR0BTVjZLwRQ4Uzb0gsotwqgBTrHkzBuXQlRbqNgBRCkO854cJpMo3cvBl+qCa3c0ypJiMqnAXj
AaBkcVbegDiVHNsHlTS4TFVlPeU9QT27EXLw3ukcHCNT4qAkCwsykkiBmPWpCsiT3LliJreGDRwz
Qd6I/EFEPSLBkteW5WKhzg2RFf7KbUq7XZpkF2DNp6YBZti24w6n0uTSFQbe1wRUPNDWsXesBfZw
zKud7UyoarIKoWSOUaNJgAfUTlrtvDKdB9gFXkaLrKIeY0teohOy/Obg4G4Y6AkdfTD4QBz4e1Ou
F0mNebUouHHRtZG75zYgG2ixrVWqjXGvNZ/EpEekreG2HMzCtS+MqskXKm1UaGPRAQx0c+vetwDU
ybZo8ffi9wulm5Rs4MhR7LrI+lHZGgENzLiPKDaG82zMwYvRxe2T4G8BJ6dLx0dOE8BrGTPTM/N6
5qV8xOXJMWS3q40quY+KZuIDCImlXnAcqgvihBvgosxO8KcYHmHfrBmexv6W6ILqOLmW+5ZIyElR
MJQDiirPI/GNsWltlNALwtjpr4H2bvA9VrjrfMgI+OhRl7jOaD+h2HIuzNGQLvQD29t4mOPXwqxZ
gk6eWaOtsUI2VYG697Mi37FYBUDhIdFNaRabe6fMA+5sNlYm6GjGoqzkcgTG9OWiRuybVYZ9ho5E
TT/WzrBwyM2sFoHFi8cwVm11KiwfMqSQgFTL5JgYk7dvPQ+FRWoYGDCsNluzwQITGRjm59Sv4ydv
jocDYp7gGM7WTd9no+vwO3N4Tn38mpMXt8DJ66z92hamessQ16xbxgoryjEHXa0HwhHrH9KgBvV7
qQlJNFy0b2Kq6jPSZR4oiSRikSErv5+Y9RzQY7oPUyRvg1IJhix0B2ZNNoyQxpJTAJgC41SFGW+j
pDDfqGuYat3ieFhnTq8E3BKOlcN/vBtyj0Q5CXmm6eH7kNAuCQnW9a7QpIoRTieztVsr74hrmHOs
i+r03LV2sA9Rfq1EOVbdymJg+ebXelqHeZB9DFwIr35j1t+TtpKruNLtenYSsl5tkM7ITRFUsc/Y
tw5amViTlWjwaJ+1EC2hZVMIyNnsR1AGARO/eeNX/fDFq6zxavqogFvthducPn5fIobZolX27wvb
U4e0rsadcALrbQIJcyXhviDDZYjxHlrlMwt2hlCRIzOS6cm/I7sue0RD0z7Abc7xnsIrhcqVG8Uj
Yx1xncmrOw6YHIN1Zab4P+DAylNe5byTYZrX0H1MJ3+Nb8IZn5d3g6kw3bEH1+nK8IHwrzxL93fS
Dce33sLITCRMfRBRnvFRaG6XHMLLofNgAlsDJ1HlAPQkcDgkJlurbZXWJFOXM2GB3DNbhfp8h9QR
OIqfiHhtx3b3lHEQR+vaJxsZFNB4N1pTvVH8DKVvijo/5pXlWCbcqqYJ5uwdQrQQEyatPu14Uio2
xbug9qOXAHc3UpOoybM94cLMCEgDhHw6Z+7JKr10Y3TwlGeRk6ypIJLlFVrnKZTj1uwcrEZjar4Q
D9DzAtID3zdOhobEFuVDmeNSlmkQYcEI89Be2lzRqA2wy1wtx6UJdKHwT0yji+4pmgEZB8ZUPIVl
TyxYh1DagaJRe/k2M/32SVdchqYp6PsHiI12gjxiXk2BY++GqhfcCZg0w/uqMJxlE5vA0Iu8eB29
qESeJ2Li8QyW5DmhOa+WGrtTaBvN1nDm4b4vSg/3aaMfa+XoFWJlxhF9koFga3Cc7UoCFc7D7AbH
NMxLNtpcwFMJJIZoNUMRCYHiDA+pzZlV1vZnxtrxSz4Gyao1G3vfGGZ8iMYmvHPY0kMSBRjT+WkG
yL7B6BIH+yjvrqmfc0u304xqv3Qe02KIqmU92z4djkFKQhN20QrET/Ropy42Twi65peoGl1kPGYC
kUcBGAE413+fpq5blzfJv57L8GmeHO5j0ogOrDOHrTl33l0r6XvIdRjO2ohN5pmIEMDmMkMgCwBb
MraH4ZFmZzziZgTN4Kv6B/O9YpM3BCvjpOq2qVeE9wo4FJAYs8L+RlrPU4U5Y92XbfxWoUND7kzy
O0YqPsKMIyN5ThCXUrROgDpszOYyLuS5JS0kXepMpruQINN3Q4GpQu6elms9SMQ4AqfGHngf48zI
iB1nQSDZbfIY5HG9qu0y2qKijY9TzuTFsGf3owUWGi4Y0ZML00XZjpVdsMjNyly6ZgOUIi7KcgUs
i0CZSFYnncj2nEwTWYf8Jc+cpeY6VfOEWr4FgehQc97iHq9AIvKLYzDODRMB+nxAVe+xzlqjvQzx
+0eYeSI/bnemGLK7EB4+ZRVyf4wysQ1rwfCtckGIWY5w3/HGl9ZBArmIQSE+GU6ALktN5bNNxNjR
jhSzoclhAamcRr5YTjARpu6p14wTjBpjZvMykEqk3DLesdxBZ9sxr27KIdIb4nkD9CAq22Xa95/a
KsvogWNoYTLTTKxNllZu+AJKiRE1GMMnGG1qa9eDcadcq3gRYW35QFjzatOEOv76u/7sV1XFX1Df
Y0HM2+b//AdpH3/Yu/+/Dc+f9u4CsEA5eC2J5g35ehBn1olgtN8PJSUn3uFtWpOLWvcYarj7Mex6
U7+xux4ljCuYErqLVlbNYy8tKpgZKos3lAWfB0VvEFcwR2wfb3FQ3CM+InoiuUcjw8e5H8Z9Te5K
2KOLbUqfdxC6HvhhfddlOttCiszRR8mdGMZrP7pvuTGFm4yFKLsuoB8fVWuWsNDZNyrXG5dYEKk0
wNKRNtQ3B0+HxqaImmEzaZXfFRIduVsM871mBr8dw8Z9HGeZfRkZL3yr8wGAPiylHQouJGiIxxve
nvyeEJ6lJBZ2zxYIyI9VRtOrPQOZNruoYjiHGJH8UcAVQaW/JYbDGjgMoRnUBhTFLHPZ0NWNiJ5d
aFrPUZjkb2ZfElUb4f4L0gigcVEtJxkMb1hWu/0kzBy7G5d4INJ7jPveGdnXgNOVnXsRmtaKy1+D
l1fjOuqa+aLGcTsL7L0aypm1wNg6gcklGx0lalQ+93NRfIegmZ9yBuyHyuMibkz9KujxLtKtMM4K
1Ud7uhMfkCClJXVbW9fu2idSBrBJFvdbj3n/0uHxezMAlx4oTtqDhZYtQg+IjGF4ExR066kD21hl
+OJSzrq9nHA6G/5sqoXnW95Z2wheufTIFKgiuG/zUIsnx+rpQjAfopOLUGdzTSRkxN9IX0UssnvH
GAoMf+51TqF+WBEOWKcJZ/xjt9K9Zpf9HDWZ/FYRCfZoWQCBMa162EN8x0UdF0Z7Nr3VVyOD1pTC
jISg35lvfYBasLo1Clr1xaqwpmGXGFl/785ZvrKNXm3lNF4DtmyEKjbozERVMrCuoYH1YfMcm+Br
VGRlV/LY0ad7+kuhZP45o6jadxBPlr0NfDlK09hd1mhb4UmRcZZFKBXd0P6Wkd4J4kH360zBxo4E
Iaft0LG9sPp4n6gaOzlmsbJlbzwUs/6mSjt4HrG+0u1Z3IFoQgGehb5zHYeCWHkmE80xyQSHhMzy
h9w0ww7ois0Gwa678ptRxmdQxyGKmKDcEAQiTjMLyE0iJLaNGX4821+8PMKZXh3BI8xGKn1Wv/R1
WfFI2I3aEPLTPWdunF79Bk3yMHAjyRtDYbaraa2zNNjOfYbWrXDNl67V84akGHD23bQtZoLgRp93
y/ImfcLFhTB4bpOlMvp5zZa4fQN0QSg2gvATEOrbbomBSxJbGOMDsowh++ECnYvhvk54VEqaeQGG
APQPz2uhcxcKRH1HjUikY6Zy5Ji3QwKavk0KePElo+jzlLuXRgjDm+SI9Vgn6ONR8yBuRQqfRujx
RlTUjbwvUwD+owHTcYitOymbLWxEYpWhX3S585ETM0hCRP8I6YdoeuUUj+LWjP+TQ5k57e+1ULYF
+lTZtics19QQkP90Jg8YDXzflt4WMvgtkTx2PuqgZ8c9Rxgrk9ZNzjxByWdMWvX3OtG3dAiYJw8N
pLrPce8O3jq1FZ9K/Dysds2SNWttACDotMkKjegwSDGqDeF3hEFMDYjRJd9PhUPeqSpIgWuALBnL
f/Kv+pPCi6GxEAyLTai0lmbGd/v5j/fHKA+4mKz/5buxO9C9+nhebpk/JE3h9he6RwGaFVlzxkMs
lgNxmLLJ34Qlm/EkLU+9tXNP5iIP4CoPcxTatVc/MyXA00kUVrLoSOK+00mFgwbhFywzicd83ba1
6S8o4JJHmL8UojJsJP5G17GdfVy16b1l0y4uh55wzzUksOTLz3/uv7UC+dfUiNci4z9/Fize/qDf
KyF//YNX7+37f/78tQhRbl+sf05uH7rv9fT4venS9j//N9/5b/7kX77/S/Nf86cWkZHoPx4B37/n
xDvUf0eJyLf9qkS0PxGxJXgQlGPbSlqUJL+sNtAoapQ8GkWhTbw549e/DX+F+gQ3gXmxBUJJKqn4
pl9HwEJ+AkxBRY3njYZAsq3462vwB10pr8nfqYg89adPH0pEVykFd1poV0nPYeT9++cUmAiARDPR
u44R0gLnl7eMEScRE8WdZiNk7qoM7ONYFpQqzhYbf7ssZCyX/Ksgd1IxQm6hPQRiiPR7YWJSCma6
kTpVcL5iluEpz/U+yV99o7yKgYqehvoU3tBKmYWJKR8qZh4xEZnskBfkEGULGkV+7z44WzPw2nzm
vg4GINN1Eh24VEYgH+s+JWYvZvBXGgfdu8ZB5t5dkc71zpfppS57doTAemMkfJBqF7RRGHbmWzAS
kTX4wVZGWr4xJcNf7eNs8ENrHyXT8NgLYEPI1bC3kYOUxmlziT9zhTgr/B4eYyMPo0LEQrQwn2Xb
nHOSyfLQOGcJ1D+GyPvGugGri8Z6UtXVYk6myuiB2TiAk4iDG784sc2AggozXdmSFWqPxx0gFRBl
5f9IHCIrnAaOsuWjRes7OHEs40MgEBlKCic0oZuYjw0X/q7tmXkbcLq0bIM3SV5AffWQX1wY3hCI
XaBOtxFGgqNM9s5tRFHJHram+JzLoLqo7mZyKwGDk0i8oeMbV8ixvS3QIHPTKl6/wNTuBq4TDpEj
BwwjUAzKJX5JQ18JvqtQ+sGGZ1J7DQ0on6AYQDIxLmbmN6zCDIkN9V+yzcP6c6ZRcYgiIoOsZGjk
9wqbDHpEmDnxYfRHetpCtCtVzeXCE9rbuw1eNoopd8NR9poGtxBnqUleLJqQIRcCGjO05pXI/A+I
YQ18J9hIOkETnhRWva/JLDtmSXlvEzq4aAvMH2VbPpEFSNcOq24hCBHfRbPNEqGC6iBA/BhSPI1j
T/GZjNyIz4NfiqOwBal/XXgzrppsnqtlmDLQi6y4ICOcwsK3jmXDSoQBySFIYXkykCXfYgDfieJi
ZQHL386SfzdhXosGX4ZyAYlC5zgFMVOiwmm2KiD/LoCsjYqeRpq7DV1YwmZhcLojMUnQnOxhFzAd
wfBWtVDZPXnsqmOnveSSafurN0wvhkX3Iv2y2PKuhRAUiHyZCh+HccetinMEuGP3msZy2MLUPM91
TrA2oBNyiOFDOf0anjeChjY5qGQ85XmXvFJLZ8emoJlPb1/6DjoZVdmfXcNN18XkW/vGPBMSwTph
oIYoJxSUelAv+FYSF/2IFxLQwLTQX3jq1lXxT4QcbHZr4SMD6IhpORZQtZYo9L4xt/S41gVYMnY8
SKG8ncKZbvoFzjpcrccBf5boj2mH1kO0O4T3V8tuDj4m3UU4o5Cw3eOsdk2TPBSMIcmNDt0FDuVr
a5IZOHYSXpE/vpCxTbYOvrHRORVl+5qyiordTO7jLL/zkuJqoh1budrw904ebkzre2WDP2efg0wU
WF9vet4eHYzFdoatlKMeAU2ZtNZn3O4Ty4i2WSXEPSRW7h9LAc6bfKbhCdURiGb9QfQMR+sURuc4
QH3apkl5NxNK9aJlwesV3GfJFB7ZaCcnV+GpWuhCbrpUNDvPdPtD6E/9QYkp2ccDUUCRrFH1Tlil
QusowsE42h06b4v54K7Iw+y5UcDYjf9L3ZnsRq5sWfZfas4EaTR2g6qBN/TeXb0UmhAKKYI9aTT2
/PpafjORyCwkCpXDGjzhBeLeuAo5m2P77L326NNFXqUkGGnUOtdZ92VQNBM6hQEBv6BHtfATBz60
gauo8CKEvZw2PlUW4li4QhyFTO4ht7q91vgJedqApwcWQz8hjyFoqejldQ7FzOeSo70Hwqnt7O9q
B6Pys8Xd6GYAiJvkNYdcCizllNCY5Bkl1eNMbewEVgjvxSHQNOFgBVvb2E0DTlBsAKydL6qvIbEp
5EsDn2Sy/6sxpu6QSsPdKsvidEMH7z51G4HlMvpLyPzIwp30ONpSj3iJA8osvlsHrYJnOBH5mpVi
nPOf9L87c6AgejKf7kvQtVbuHxVx5khQiaBk8bGaejrFAOS3IyusrW1IWsNjdvEZrEyCmdH7rFIP
3ypV7vVoR+9w2fU6GTdGG9usAz6tMgdfPUf+Rkwk4Me0+kY6g8+Q7SY9/Mxi8ICQYh1bgG5uh4kn
R8YwerYzo9gVcVYgFhfVbvLrVw/22FYog2MWSab1PyZQ0Dv2RsflyW4yflI2d7OZ8W5BjLefobZS
DcAiKUYiWKNC8paJI3orrD7YyNGPTgZslk2ugcj1ib4zhawXbLgQH0uXstauP7LhXfZy8HmtKzZH
JjsQTOwW9yiVaRtieGXQciN7OaXCC50TgNnJR+o97+fu0TbjQ8z5i/UfHlQBPYmFR/+rrL0/xasn
CXQF0HKIcPyMrJI3+GPXCe0dx8obrlDW8XGqbdLZFODAH1VVdIGr/5kZ094k+Zhj8kLtAbuf5JSk
Ay9xXeQaXCKUn5vG74QPiDYsHmggrXMy4tSJWA8TEgsx04fanEJ0qzhNeRbGN46LXIKQRofRDs2m
uEXSeL9/xI6tTyMwh1HJl4qDKaaxTOKdzX5EDxlgwJDWHhYzvSyqPBAgdQYH15dTA1dZsi1xknsN
C92dyaWjGRXCwI+hnUcWrkS6uFdUCmLRVNavzt4tYy62RMia9WQS/bQnYPd4q+kPaYdpDc2uCoFw
XFNyyesiyqGCGckfM55PU9t+aJa9AlAkWQgo6blP20c8tQ6BPh8oGfMPdYd5Hwap3ijtPJgTnVED
WmWMSXqJ+gPrqOLaWUYZBsLg7QxdaQsK9tyBi8FE+Ldy7J8inbbZAMBThAaIJXYrQM2w+IXoMGu6
e+NTHE/QIOezlSnQiIwa6970y7ss+i4zsOROzw6T1SXs/PrM2V3GYpv0kwkivLstsZevxBCcC3P4
ikxgEl5rnKp6DtadSUVWPyR7Qp5gMSp9ka5FTaa+s5Ye3AwwMaVUT2MD9Npmzb3Up54iCRh17pMo
qC8PkqxdgyBeORkvc67Wb6KJa9VOd4oacQcip4rpM2dDJDg5Nx4RbHLGtTP8TtHGWCKQgOVnlw+S
ZiT1AlwXBMayDFsoPEZJURJ7v1oNv92is+4EM/6KzRyqK/w+i1ZKJw1lc5MD3BWpmrdKAd/ifVgO
yoSMU81Ioljm0N8fnIadsMWdapHj2FgTabnOeVhII2xMm1vJzdcCO3I94EPSVTytPF655kAxahb/
ZdyzGo8aOu2UocPaFxd8cS3buzdfMPi56fjdqeSlihg0SmN58ATYqrVdHvntEoejf8t6SldikYsn
ZR0qW02XwCLwD2NPbGrIdluFZLzr0mrnTNF4jAO+hdqgOxzcG5ZKyRrGVH53igl/FIiPqxlmy3aM
gR3Qjxf3g7NCwWt+58o5kcfrjzEYhnDyvXtnbGE914HzkFv+WwUA7pLXi/OUV4cA4vc1W+L2llqe
DJNi/tstBod524+PCntKR5OL8h1jgwL9u1mGE5kwOnds41ACQeWmHb1VD/YlqYKj4xKYnb2VbOAj
cgB7stgWstugQTVImw+G5jmcvfZZRlW66hPABlYRodBTlU3qyoMUdsGK+8g8ujNR4TdtVtLVkkTv
wdyeR6s8WSbBQRah43GxJDpjVlH5zh9RleUfDt5dSKmWEl29ToN8Dv+Zi/Ppy8Qt4preuG2AX3LJ
1OXabtIfvosbgB5EMpZCnYOndPJhz/RLcMvT/qeTGvSVDQiY2ZnTA1IdR4ip6LP+4rm0ZzbOsi3A
voUlb53dyCBk+plzKbMG44fISzyawKKrbG4B+sr3mbPJgKnBTbydkfvNxs2jL7dwTrrr5JmE1vsU
pxGsMlZZEfZYi9WdBIlvFWRTVU0W0i/iPW3QAWNkNbCeGWOH24aszJLLL3JQBy31Yxqkv5ohvbGq
BhBUwJGwyzM+42LP3Xgmd3+EIo5kQv/XxuznEbgZcfD6MAz+clji+ceAprGeIvFsJyz5GHcmyqkM
bjrxxf/eS63oBOJ9wvGKB4adPlVq4vmwFZwvVqS0qjNS09bL0YIAu62yqNz/9+WQ/1ro+I86x//6
f1NMdn/q61f5p/3/QTPBeP1/FUxOX7pCxsn/c3jzX/+tfzPL+f/iOOK+qRFYEHCnIVj8mxVU/ouJ
8c3lPrh/IcT573qJ5f+LRGYzCVXyDXj8W/+ul1jWv+ACQoLjdyT/x/X/O3qJdfd61gW4gurw8z//
hyfpZ/A94eBDwliKOeH/kPXc1jEUUMNu67TOfq7mmxvlfy2/CgeKGLzc3cLK2tjus70UHw0L5NV/
kJf+C70GBQjp5z9/B65vCURFlBv8geKf3/8PwiKPVntxodxtu7oOYxuHt9NM7oXqZGhNidWyMOIU
rPP+c45sdQCmYe20555MSssAiFnQ8rL2bjd3voBXeBePouJN1BYXooDiohwBU7jJy7uPw9klHSIE
MR9KTZiqAXMHfwA/+BvwgrAhxGuKd+QXGI/3LHM9Op67d7/Xy55iYIwWpndLHLSbWc5hrAvxwek3
sbpnqUZ9VuV09Kio4F4nj+GM/q710x+2JB800MgrLM6WxQMjjd0QPCyTDQQI55A6zZOwEdxjt0XQ
juOLC5NnsSvrYI9DcfrnCydhxjBsOFFj/bXBGAyt+KmLvTZTImfUPu7TQvpbJ/liXIw3yq1plfTT
bqv77AncOVLWmIQEHjPcHvTE5UtJs6Pz5gq2X2yEISUEDpNZOWxkNEShVvG1c9jIdRYssQlsoPBx
dGDHXNaKVzZSXh2O9p1xyeQCKKZoN9aS7C26fVgARFbC9rC4N6LneCmBPQMUMLe5x34ghplK+S86
Dqmfcmxwz2OS3Gbt4vDkFHszom8rb9jkZHLjXt3OIZ5SjBjm09syVGvqqc6YldjzkycCvTRSNnmP
203WA04M0D36LfaV3rKhAdowV9dEMdgWk3PyNOmXSU6bpofUYKtPNKar6WLzCLr5CUtcvVeVxQLe
Q2lXZfU1jv6GrRUrGm09CFxmLKQTuC8p0BRAlJivKEXzGt3R52M/Eu7Hg5WM7WGKUXSoj6R1b2Bj
0w7GWaYNhegD9CAyBEetrS8BM3OVSU6GQUIiBythgeSCm6h5S3p/j4P6Td0BlO2w81xbY/rZAV8n
8jz4f7FqnukBApSZR85aObl18HSh1m7KuGLZ5tVNggtWIa61mixaLb6GeT4ROf1SxhoGqVpN4tA5
95+SEcNTKLstCKoIIyo/7Lhw38lfJzWwpYmjPgJ9+kDl58qcNPvu7RiQkhCdA7OD9+jEcB9ailI9
s7z5Vvk1S0FN8tx/lhVZO0kJpaOo31CFRblOtvMHltNlRIAWe9b3nN7n/jl7623JESPbBTPWWJVb
1NvASWmk/xNLI2yh+ONW71jA5ciImaBnKJurg+frDUWgNt+tNAS1rtFvx+5xE1XQA30MJmX6bnF6
OdMVHGT5rliClzsWBzRPCYt3nQoqRgR/HyB1HJ8xMeoChlRPJpzErDvIn66tTlEpgLQG5rgCikMj
DdV8mEKNvU1vCRKxz3mAaNeUez/kzF9FYmUsLls8S8a2XShWwczahzOX4M28f2lEs6fUMyz10h81
yXxAyvm0Cmx1JbIVJtFBTCxWWgyv7EORKaKp3Qfv96IbDeLx6JvpWdVt+yiE3WK4Ah5B0xQnBo9l
mO3Xzb4vlvsWMD3ZVMk+Qbqxdepfi9QJQnq38RAmJdSVqR9D280n/NGISCMVQYlTfINfpaTEqjyC
UyJl524OByGJCOb58IfYEXpYVtlgKi3jzWQlbGypPJqfCs/6BkRw9zrXsOimewxZ2NeIbkWT3ew8
zfOD1tMfKnnoVsnoMfPaxtk4/EoGdnYB0kqSNonebKq/XsiXUjSVRCtzaeWxbJxnV3X6KHhy+7Kd
L1MDOckIntJoR+Cr2kUgbO7RamhaICJXldtQNZFSCxHEFuTpbjkBlATt4n0Cvin31OYBp3H7IkT3
iw+lvLd5mfFWy654XGpPXzsFHcubGj58HC5er/OTQZGTEQ1+6JTGYxMs7p4+WzxFOVZoLabHRH0R
oroz5ht9yQo3wDRkxBcjD9qTGI2j4uEZJtxqmwC7S0WvMG16usD+WqpDD5c7aHvrMhkRlSeVd42p
yVh1rl1x25ImV058L8lL1ZmEtjqz41DnjCd+WcLHFIjdbVReB/w5a6yiYkWXD2ry/F479fzu0922
sbz+Lc6HcT1i+TqWTwO/g6nHSkF8R1DAuFRWcAbRlIzueVSD8eSMlBx4NKLQhtuCAS0lRoPRu9ds
J5vF0fVR3PWitNK7YcB66NS/HDBUdIIF6VYYkGpyR+oXp/eBtZSf7dgOW7HAG9T+sjWcw1hFOaHJ
olzPBn1jOcyaS2Buo5oglaHru/2nrdOTrpC9qdiYTTV8VzOidjw8abO03jE2PweYJSs3Ww5IxN4j
NsQVNYzi5nscdqeZkmSdBZvpRaTw/h3H7cIlnbxzSbQWh3N3ukv0JzNusaIIL2txjFH+ohxVneq8
eE1G3HRUBgACbyWBF4Lop3++RMUvukedje8MXRjRRkYwu8GXPLnvsV+5L0rR2JXJV5431gsQwKw+
qaINfnmUCu2cbE7WdZy/zJm+IG79SgYz+KVBvMJzYDViWazrU4EmYPxhu9pv4W5d/cnB7Syqg9Et
P1bmye1UOe4+y9LH2MXPBTVuK3EV0xHSDthCJekaLK7S/2SrRHBZ0YAg7We7HNIHxxVQ6YHvJlaR
voP22/j3FW7JqijhdUx2aTn18/RUpTI7Tamj9hHRHVT+2ToNg40CxTN+SxlJzzHJYdsDIJQy+iY0
u4WYQU/ircyKc82JLZcsDqrGfZsCdCAbL2nottSJxU2fHqRdf+VBf8Lx2r8EHkKDaUFIKoYG/+n9
y2yLdWCn6cnpk+pSWdCz4PIhXbXHyc8fI62jD86JcHrL+ESLz48/zc0pun+ZIeDZi3IOED+bC8XS
zaUtvxLbmrcinSjcVN4utzrn1rQ8zls3K09TAhEkmElVL/X8XUH72Gqff55moJR+cJny1zG6zejE
ON/cmDnATqtbGf/Gw78WKKnbgBYVOGNwy1n2mQUlnI62kf4LCpckm/99O0iJykzL9eD3gL66sTgG
fGKrPk/6XU9bA6xrTQpA9nQEaxofR8NnJLaIwpe+8m+cpWEnVOqPjMz8UXAJXJscR00xEZEdDXRP
k6aig8jQD4SqH8VgdVC2M3s/LvPvAu/LEbDIstLG6IIGzf/0kd/sfPMNgkH5alz0GAQvmbEk696n
nqgP4JQtAAtpknSe52QZzrVcFDMrvOmeJQZpVHPYT4m6TlnivAAKL9ZN7lWvwzS8V5KpNhtrYPKW
no51nj+JEp2tH5pmtzi0ihQTeFjpemfTT17nyOhOQKWJyQeARAszsp+0iJxVJ/nLuVGRrec6Zeqn
kyp3zOhQWgitztes0Y+WogVH2pypd0nOTMXNZqlgMwB9mTYgOeDH+EAW7s5dxtTiA/lPHyAt9VuC
aYPixWmBmb3Qv8bFwK4KLzh0hNkX19H8iIxlfMYabayHOr4Zxgxv3PaCtwyWxGrUFJpXzvjb4eJe
G6YQv7n5Nknq1r+scTxU8b8al+cdaDjJg3AYntqUhIBXsGPhSUPqvE23Xm8P1BHkYKPysj/FjR09
wgBjOPL5GdWRNYQJ4VZ6txsm4CE9VUJ27PdYpKn8UBfGy9D57DNN866a373liU4v3dg+m4XuH5QE
fSOFg7myik/azq624DXRD2771NfWLs9pUaCSCWkDiWzlDERTsq5ks20v5ut+/MkaBjXHy+sTdp02
p9NWLn/uxXJxUi/PwRC9jg2TC3WQw4ppqFq5TmBc0wX0h1yy6jQK4GTjjLAP63zrBUTkpZywD2l8
qNJUEFrSOL90uXmStWQZAuOmjDs+ba7ebWmCc0lkrk/Q75pTlsBjbDuggpFVQp50uc6sBLVqzscv
Dw/NKc0CNF0vOLF5jK6uMKNrVvIciZDlCoyPFJFBQZ9GyamtInBMtXp2NIaZhdyk36z8vACqPuoG
juDYUUnSTg4G7th6XXyOiuOYmIy4XfOUzCn8fHEqCw/TcM1xYLhrVnECddS00AalTryTXVvj1q9p
pnf67RJhOV+Wb9JD+jkGfr+R7EK3eO9UOCSLASV9gKgyUriYtM6L0ol47VrzyOfSH6I++LZfNEmj
XWZwOTQxJVZJVq68Yi5ukzip5kUkDJ6BqfSeDA0CKq69B+CXd1bFwkA3jJTNpAlc3J51YjTyyo8d
eIe+n6SPEd578vVfpLr6EF86ven93fVQSPPRUy4QlM6+zfiX1lHCwF7G1DW0sW/S8OtbCOxGf2tN
O9mPVUE+oLEttNgp3jGGjc8VmgklHdN4zA0kqqEei93ATmDmANHXlPg6eepd7KWCI1I2GvaHZV15
H6/vfP4HT3b2scMysCqMRm+pAB4PnneNaAI9cftR1TpWx37GY8XtfBxkZh4rlX6UlFqmDVve0ulj
kmg49akj9zeNBXsEJ8uxWbz6jDjOCbIwF9IlnfVe98tBL6a3Gp283Jmc2Ha5R8cbzxH9OKXvCgTW
peUym+IOmneqjrAfmp/G8Z7tONvqamkB+wt9bofiw3KEcTDG5m02cg3pjwJn3ff+0fCpaGc+vmGK
WMhYEXLIY/dPUJbij9G8zLN9joXh3SIuuWc7Wz6TmSrFBaHxnzWmKLtPw/CLI7ZD636CxTJW4GAU
nfyDOPBJlJ7RO2PnaMV+dk2KPN9Mo/fIN+eBkGJ/q8YnCQf5yeMU4hXyiVPmSnSei26tMTAjqz4J
iHnh4kABLylYaQarOcie7H3U1ZcoaYKd3wr/xGYILHKKFGt4k7uSdsw0UZTVTgyc3XI5pVtDmCe9
5Pk1zap0m6clNGHHjO9P6q+pncw9b+hz4MXQUWgHvAxd8wdw2PvQGM5jby/OY6MUDofR2mI6gHza
8azJeJBk+MLPykheBMfES1rMgg+VJ1BlTa9E9na19Lrd4KX9zrDcaDNGfXoq+WPCcVE/sPKrhxmj
6VrbYBXzAd6LKNtXDXeXTcUuZ8TDKJFbb7ELgoptMoq2CLD1YMx/g5yI07o2H2yDcxAPZn8vBg4L
Q0VLbtPzkikn76Xrk/xoaXmDwjCdOlKBdZ8TSxLBQ2pxRbOeWXXQprjrG2+jDO4/epdKiiRSpCng
leou8WSmYR0TS7X7eOhQvCdL7fN42dhJ+dN1QI35r6+y3o6/2yQ7Zg1GTLcouLsZjHZ4cfEGstFu
xsW5uC1xnHjqH53K+5gskkygapZdlyXLLsWcsmmi5AEFsPo9MYzybho2gcWqjvVq8lBk1PJJbR/x
NxwLMcL2Z2gm7RPqoLIPhCiuc3fn1Y8N7ZAchwAITe85jlNikgmkqpn7nQXUJk+7n9Y23TCFphX7
nGwNPsj4zpdx6WEUqnoZ6AzEPrpsyqT59CUNtVNsgSCxQGfgX35wgvRquTWyWNq8Fx6/cOKvyWLH
UdBssm5T4qZOEV3i7ciDNCZV2+COTrF8D11pk6sr6Ii3aa+EjeSGFEW8+oZkXHUC196A6x1XSEMs
9ylZ2DRt87fWSbtLauNGHx0xWyKHvCs5K5PgpTfOK756c0jPGr7kVaIN+KpiOwGFwoblSK5MOtuM
P3qrDeYe5c3ZuUnaZzcp6F2+v54KDEN2KXZUTN/pT8YFvPN3Ck33NbYubmyZGzKG042gL8UZmV4l
GtujMxgUgU3xFYDxWxWxtrRY669LCPZulcYHC74MkNsXKZOrrKKfcaJth9oIYNXS3XVuC0nG9LyV
KOjbjiL2m6ZoeTn69JRgwv026JK+AcDhqat4qxyoCiDUgH/LYEPHvjAvQtueqRPJ5y8/cquN3eon
z2p+usbr+JRqqio9/woGxz/Hk/UnHif6GyzrpYOazeuQQZrk6L3hxA8niw6JNsP1bGKyeShbFkD1
zEJzbER7AguwHsCW7WfaKI9q4DScKD+6K5nZh+3GZ4OS7HsDLpVTOCpWk56CD8Il8QbAq3H0iZ9u
W4H0VnRxuXZKikSIyRab2piijUzou/W8e8Vzasgd8gjvMpDsVlTKm9lDlmMWpeLK8YqQqIC6ZF7P
mb3Ofvx7EZ/sc2B5Vve74ZIi5HLGGilWncYvZRX5sYl68TIsdFV2lAhDIYKmQPuULdtpXYMpIgDW
cuKWsOmBKKd+vhxH6cKAy3mF9+qFdJa1JrFJ9MfNHj3rVZoD0NYox3nEjN70DCk10/deTDsKU/mr
C5f6KoJG2d0EM0Q20NElR0B/Tr37WJXGx4HWttAZ/7ZUPGziMfjxVUrgmok5mDMu3rQJRdmArYwn
yIo9TRB0i1ItTIBs+EDXrcN21MGxnaFo5VWVPlpTQK1QKrywbYY+BI3E09HHxfYPqGcsV3aGshp7
GcnPBIJpNXJcYmvJ36nv+E4o7ZUTLVCpORDgEmm8MYMhC3XOWjxr9YM2AxrqnCEAQ64oOiTstXLJ
HG3yOW63UbOQuYA/Y+Fi2FczkZQyW54pb0hO/NDiXVHhdqK2sDz/8yWDC8f1DWbJ0tYBjBp5jCHf
cOd/jnqxHwAZhnVjGacUNA4Wo5NvodUlIuDAQ8/E5p+OBKqB876CoV8bDSHy2XhoRfDhVigctHB0
54QzdDiovsTY4CfXZFYmP4D+Pev1SzYv+KrLZUewq9/IIQhCb+o2sjXElUlZgAHz0l0VebBk77/s
dOnBeu559dFasKOncNtCu7yZen5nL6L2hd3emtiwn0bHPDjNo55cm6XxQHOo6X4D0JtDLYfmkMx0
WAAOX8HxLoHGG9TiTfY5W8R8oKsiOTbeWJ3AR45737XiyzL1aLZuF12HTnrbmKfKI7lNuWk6qzxM
jvdBmd14q2e7OdZx9SyagafkHUgI4X98RiSfQU9eZG85u5kXwY3A8RoV0bySn/wKls4Ju8TDuyKH
0Kbrmc/ALW5t0VcbjIvFtvVkDcWKCK+ugmsc4dAahfpMCMjiCU2LNQ42vcvFjIXHLCO9sbuDGenl
DNQTeCCGYzzkBk+XjMpdulCWG3wB2pgSKqTwgvW1/tZ0D2BxjC9mhcPVrYx4g2U4Pah8mXBFlmKf
9QPdzsTyToEJBTzlFQwTKPozev2XpEL+VfTAPHHmG2GpXMZ4ewRy4mLfS0sM7i49B5QnWd/Z1M4P
cdDre0z2A3QP/VD0Tq7zxncec+5aUc3+pp/tm00hGGWIV1o6oaRgsLXH9NWcTY5sNeczm6Y6C7uN
W7bXCnv9Ss9dukruzgM+JG3pAd+Mt4In1Wynu8nBJtu5HrsqC5uBFbEUoS2qz8IQdghOGgRwwK2a
alVsDQrsF9pgNpZdfKnBjjkYVLs4Dp6XaO4RmshE5dRNndqYR3WpA/ek9CBfclt+FE3isYnnfQDQ
+cWklyoooCnpivIWgpnENnsz5URMkVdKopiJJZ6uKm/AanZtcyzMUcBZAjGaEeWKWy7+eGFTVJpl
E2LLo6K3CqqHaigU2ILpvfaBqUYBbRtUbHcv9EI4wN862iQ8+yHCEnoYR9EdS+F/N6KzT8iYBCUG
dbTjtzjyvIcKwqFXeCfpOS0Em2p6mdNja7g+6TXABNpsnnw/HtaDtgxUBLZN2VBlh4ym5ous0I38
wdZPhSslRYzL++C41UuJSdKO3H2pSuxJrmxCY6jR8AiwE6Vij2OPo4MPGZCTGZj6mAEM4IcDRdog
2rWR3j3TwKuNDYtxgAhSh7XbGSccLJRBsaAQfm6CO8d7zAV5bUeqDlSTHeS96ydN73aF+ya0LX0O
qHJ88bG6EqBd26jMz4tlU6Ea1DSqa8WQCh8xcpvNjMFkq4y+f5rARKeW1jdRFu22J0IyUS4QLq2Z
HwpTvMzwuE6+BCA75rx0CiHOTJhYqdsfNdEn2FoPqmFp2xeW8x7wtqdKFPtgRkhvrScGUqoeHNwr
KqyCWD0EzDF4AMeH1Kzek8x0d+ivBkN7k5IarlkIOKQQ2aUUGG4M2q8kDTWIAHiQ0hOMDU4krb6l
pIDdTEzXiWvcHlXGA66jLNjpWBgGLVhaKoj5SRaYptNL3uXBSUdI59aIJzqpHX2kJPUzRtDdtTBY
NgA02amy1lGGRVE1LAByrE/YeowPGHPb8pilitNw4naPuSRxOQGdqP3uKEvL26CDXpuGILIko7LN
597ZxRqPYZvYKUiU5F4OluGUGVW3MzBQrhroFqfC5Ji7dIDsjBpHaGR+tB6EeNSc8SERXF5gP3Ym
T4lLlbPjzsvxCL9xYpRS9ZerD/EwUtVDAdcGlR5ooWmMV5RDYEz9B9XX7QvT8BBCP2Gxnf8uFoqA
4fna61z75jqHIrODEVdB9HwAJaneluk4eHYWxvXSXe8SbgY4kx4JL9l7Q7+EUGwK+LdlqCIipMzo
NCPY2FsUOP+noG+/SzLZlJt1T/ZEvQExwnwX+ONrm1QUHQ2WZFUvdlHbC/gcCrIuVQSICaaZ7ETT
fwpHRScevExnfk4DHCh5IJ0BmAaZY16q6G9J7W0xTNNDadfNrew/LY+4cWL3J9Y71nnq3+h1yi9M
5qx/edvsag9m7EBwelu1yWeNEhdGyOYp889WyjjYehyUFSiNt3KmoiFz7TebmPlIpJI0fIJpeQ5Q
I8mzb+asT8NyCcSa5JwRuhXBC0+zyy5gwR8XzNxkJZ3T4JWHonDXSVdxcsYutjG7eOcZ1iN5ra9g
pi0q79QqS8sQEsC9QPNlcDgH2jSYoX3SHhgJJDvNOeo+00VaPRs8+cuZXctowRTQZyvOWOcMIAkM
/4l190uZmQ/tfGyInq91rGYOFKz9WDJxctYrZnIvTH3sddLDJyHIuEgqEjo9/kUTSljY6XGtUkyF
XhcfUTnlpg2yfg1F9gOGwHIyC1xnwcxeIRYIuzmA0CgoeVxN65dFcPASeayOcer+dfppwqDZ7Eqf
vDB9Asc4vlFIfIRS4d/T+vGKSf3exPVmJll2JltyJq/I7pP9YjMQYOuKH5gp7J69oFpj4CbTYiE0
q/Sz5cPnsK5wAhAYxI/+vrh83vABEz0AtblnnHV6U3b63dr2bcJ3uiqGDC6GgcRZKQ5MCY/zlJfq
Yo1/y4oojd12K2SYP8IYg7VMq9/SHEnIoGXSDnMFdgH+kNJQm8PulOImUOnLPIwbe0LbxsSd7oZl
+pStcxF5FKwqcLTou/spIvHbUC6xoiT5tY8hPKvurs/VwCqnkRa+PfzshPjFSHbW5eEto0shsRYH
BHfBXnI8sxTd7mVxsJoSQvNCSCn1aeLOh7Pn5I/mSAd0wlsqB5rpdz0jI5ssGA4PYC/25WI6J2V7
jGL+CnJJcqxIjE4OOmlk/tAtDUxyIq9KX+nOUsPHPV/R3h11CdHlte/KC9DbH8+sYFVKrLguztEk
sm3aBG9q0AyMmoNhSQveqi09J5w7OlvAxGoH8+uA6aFg/bwmoJzshioKRUtvWWLSPGXmmD1z2eAc
ZA5YES0dw9Zk/qdfdLZXcLOmXdDUnJjzJabzkG29RrjrHex3raV7hrtmE0jINRG11I8Q5xqOBWO6
Jtqbh6Np3twEv2DpuMAUsf9tGFDycOCAflKDqzgl9davcrmmyifK5Hq/a/mXozJW85SS2m4pX3CA
WB/F3QyQqS7Mg7oKYYOSVvXtAUWv2pf1eBjKyruRRDKJUNAXQiZhRpbvcG/+JnRdh8YsMR0T7jWF
/FuSpPm1DB7jkL5OPEHPs29QKwcMYtPmaHJ2d0+BptmNsrchbGzA6l06oIHgnN8hzt6YVvLPykI1
hJOxGae+fPNaWARAqYa6lget6mqnIivYjHEtVzoyIm6q8rtolHNFQd97dcvrC1c/nZYwIihPeVzu
I4gNgmVNQzVynpyya+0lgBh8ysQ51GzY/Hknen49juvePb99MIasObZN02+nyJvIyBTNeZCJARS3
5QrDlqFZiOJCFxQJW/I8/hOiMXEb5FSBXCC1E5Wze2IQFF8Ves5O6QyEW2RcYuxVuj9xfvbyQv3I
xOLWTafxqa+qaScILBxs3fLAx3+DfeYdzGJ5MoGFnf43e2e227iybdkv4gV7Ml4lUr1ky33mC2Gn
nezbCLZfX4N5q7lAAYWq93ox9tkH26mUKHLFXHOOqXJs6zK3HtuZLqMxGn7pyqd1R/O14DZ60jsU
iGnXqSC0ArNAYuTHxYoN2PauiWhJO4/yL5f93uWBRiQKczKo22tcWnfHBuMx1vMPE+g2cicq3AtQ
SD7KS25TRMU9af7d2J+mrn40COc8Osf6sU9m9GXdeBNO4W8nqS/n1iQgUFVNc5/Mxt8VHQPTYsfL
zkrpR0aV3jemU36UiXxK++JXIXUYOzzYHujATJ8jtwwgU/xMY1a8U/m4r1LSGLXp5WCGKKqyyg5L
qtZTLShWu0mSvVY0zVGEUuYXBvtXiDVAgJYsulkzpQoNq8hLqlXuIZ5ptpzzaA6iUneg4/hnL0kZ
QDVrCxeyPmG+S2m9THkeF7hZsVLVVM8WP4xM5g7+8WrmpSFe1XkarjWG138/5m4RV81y+B5SBWOB
BoMUNJ1Yum6U9j1AlIHi77vPjec22xGbLlrXYaX3Pbnq0W7JmDW6Jw+5eLEkW9h/Zcgjnh1W8T3C
A5Wwk2geJOrw0TL77ICNO9110YC4MwzXyKtmTn7syauu9XejbXv8qoSpb93Wz3a3RnjKd/aR9SGO
AZiwiMJB0mJYN1uyern3psX1eOnFKsdE7Y1sT+gp0pFxN7xBBYBXXzjTRvd0EQ4kTtjgDSUb+o3q
2aHT9CMxF0xfjR5X+JK05hw3LXcfUGf5utoWk7o3XVf8LjxCnB5I5NabuGU0+Xytsvx7ohmrdFqb
gqiEegdAV9ucXQi1RUT1zGI0KMeq+scafHbb4iUmfF8Fa0XgzVzj0Nh5rtKpA7ebbNbHWCglCjnq
TR0FWp3WR2H21Ur2xpQ2edbB7RvtMJbTtWy0+CyqOjkn0rCQfrnCaZ7e+vOFM3Hy2mbuN6Ycgi+T
/ZbVThEiZxtrImy4V/N4z7VsOJMEyEH1P2ZzX98BkbCeEvic8yKr71Rsz0iu0g0msFepq95Kf0ke
DaXe8YIx2tlet59s+CrD3P1m917u+IxwQs95E1aQdG95VT73U4TcbkXZUTcE1ga2obfFGWmNGn/m
VLVfnt2fs2y2obGPaj+L5ibYWvJA6fqDYaNJkEm6ebO8jr7rhPNAhNbiIRaWYoHogbR9bFZ+BOzR
c0zp/IGnzcFlvXD69wM89OoQLNw9KjtbfaqaM7ZVwcIqIGhwmBxml5CATEvmD0Q9w/2I9DGhX9n6
oRCE56Eo3mk+H659YRNG6y08X/pJKkxsACl87gR1x250wrTeQHaDgIzFbUgbttreL7M1BV9FJk2v
wRep28uLKwnLD5H6cXG3bso6Lg80auqMtHlDWonPP1rwZNGr+OhacDbyosdjqrRqS6Jg6d/8qIvo
adexOiaGThqVeXFU7sc86zcEaxXONDC2sULWASC5dWLx5frg2O0x28zY78aRTLLOU5ivQwCcot9i
0t2tEpIIgENA/W6at7pKHV6kdox1Eiw4cImltbcqg7+vlay6R9/50tEsoQmot8jUHx3gynwpxXay
W2LBCiS3P7Bk0o78N8a5QuZJu/Y1mfVH0bW8HUvPX23V+WedXDRBvkzk2ZODe80w1YuGLki2cAJx
g78YI8Ds7FWbE9SAGB3N3RvWNWPb1wIDaofAkeQPHkrkfu0gTP9lNKNnhDv1UDjeaWnEN7z19yWZ
cNzPh6m2P9EtnueObzFfUQsvcAFLXwNlUTm892oyH/+9QFvw5tbwSzeN/cgk8EVPwJsVxxcTYEJE
e0psiF8D1a5XYzSX57aI3ksbSwGrWvZP0X4wWaesn6SoWLXgbAIkWDUn2xDVg1Y8Njw1Zt/jQdtA
TRQccHekjLyrhH8G6zxyd66lio3f58+UMDSB7nPc1VtxR+U7LV7vYi6j0EVb2n2bjzy7Zo19yPpB
1mr9o/J0B+hnQ22eczNWn8kMW2tvD3VxQx0JiOVTNeFGDctTvOKUy7do4ggBvdzBRDPQAH53duod
sPcFaU7AKW2HP7NBvqstX/lKnao03XEiZOhTKafqFW4NRSffROW0nq+YbBLegLwUX0mDRzSxJ7Rj
djJB003bzoYQZZdccaxuu1BwLsVRRblN2+Uw3dpnXu14GJb8kE1iuU+zBfasq49dp9NDk1ONCBtt
i0Q9hQYkgBtSOMH/XkwBTmXtghXcpiyCTYfXk/sHbCIQ8vuAXu/3JWUmpAXsIWsgFPn5E8w4zC40
km3yyJuZM6b5CopuCnWIfeScKK80Z1legFxSA556eNCpYL7ktjdv/TX61WVcKc3o4hGJ6vYc11h0
TJZmPG+WQOOS2Y52QRYcjwaSCzcFjzuvA2Vg27rewbJL61SuNry0ZGXCzYqKSnBdfp7xceVoJWWu
tqnq71RBCLhFlHhgsWoRm5OEIqZs2YCm3lY1YnMRYwxu6yh7+PeD9Gb+oPrpV1oqqhWd4btvGtzO
IzDTulDtbWDhf7JzC7dI66Ni+iyQos7f+8ZTVYj8QgOOdnGH7kWYjn+sDXc4SS7IQs/eaiXxBrZA
WbjfDMHEXrHKhuxu638SXcl907ET7E222WyW7wjzbymtRleyx3tHN5aHMlkmzMI7/Z4sqMgl/Tc0
rUXOGTyQvaIpvaBgqifiRJB+m9Rtt7P++Tznbg9M8M1rhnGfRxx1+6Rl+1Z6j5GwgAjGauHQZVDv
UjjjGVMRJcGJTUWARqcEYwiWOL3rNlppvCq6nx/wX0vMbIhMViUeqUNeLouRALVrucuUVRl4wBbO
kQfIKInbmxUtax4PGYWII500eWOdie2qg9WXv9lsP/oDVc1jF3+bI8cuX5HvsopUgwJsjJzr3b/V
WrySee0rxD3+rM5Nw0aCcsOBtexYNKkDGlZzZIGGk0nx5pHozqgY8dmUessqVGrmkafJCSobft9E
7UxH41zhiTv33PmcLgtpca2En79G+dSwwZeS3GiN4pka+x4P1XxPDxHFNGpQ2NmW7jZEVYNVJQYw
5y33KPete5zKmOx7DgUS1h4J0VgcBCYuSnqm4uYIiovYoW8tehmI5cq2v/BFvNiDZcDNyLojwVkW
Oh3Cg++mfeDho9+joMtdlmDJN+AMhXVa1oeIEXzD/OrjtKbmazByRQ0qZh8jZhLg8TiB/a38sENR
KdXc7/RpnA6IuZg0QC5NiTNvmMCwcJm42nBcp0+Rnxb71ShvJprayrWG4F8Xwb9/8qUvjuREETPI
wXNMx1/uV97BxPOKabX84exMOjW15lPv6d2NjSHJFls/1B68AT8FxeezijpZkUfTQHyY/ME9ATj2
wgbMbUDXUX9Rvf6W41/YZEYZh1Y7N+GisYA18tIHj/lWqqIN8nzWwoJi66MtxyJksYSpLc6sR4N3
f9Yn7ULURAXR5HzVXvTHyTCx1llD43hP8J7a8WeBAr2h7FgdCzFTUdbvOvBYl0LLKAdRlSRk6Y1B
WRpfYz7/BmyoX31slqDowsqwswcx9u7Gna04TEBZXzNLbhjTwFCkbc4infwxwFvKa+2FoPHj6JT2
i5Fh5J/SqgmnUadfRDAXpcSOhM+HRuOKyoer7wL87LumOQA1FhxJWnWWffrBV38gOHNW649aWtrp
3/8kZXJlzolPzoAnM2rxmufZWnERDelWrs5Af+1iR8X3zNP/T8v93xCGQAb+n8sTnj6zT6loUPiv
gKH//l/9z7Sc6bke5ZMs5/6zHuE/w3Ku+A/bhzjvchu3XRDzJOL+B1le/w/DMAnEsVi3yRWs/9f/
ggvBrHLoVLAs3TegMP6/hOVsw1rZXf81LkdSTXg6bCNWsJb3v9GFar2Z6GZFq4+nVobp3xbuHhcX
u1KUgH3CjPNS9nnY8+UMqT7qIbba6Y3JEDJn8dytc6vZrGcQ88D26NNaW9OAv0nMdHYT9gMM61lh
TPXj/MRQKjZlY1FGW4vnkmH07mPk6SfIts43iiLNyAKrzdzkTjC10E4iW3w5nhN961QDppSkp6rM
LiPxI7b6MAWywV34Qi3LQWTxtUs6GBO2rp080v2UitD5Klw9sEnr0Tw/uVt2OBAFBsc6UyB4bP2C
MSRSe790iUwsFP0Q3McYN/vVNSayhJ/QrB/SnsnPLbyOIcVeSEkt9RPAuR7KrfZSadWCMbX+8mVM
YbydpbuKqA642aX7pd0Sdy8G27kyExl06LlzUFlVdykQ9Na6J6JndmV+GaLZAy8hZ8Duflt3BBxc
HyeHNIsqUCsjA6bz8JDjWwgGn0OGOXiPjmb91pnnAoUGFigetRedsNsWoKmCPNRu1FQt3+h8T26E
fGtPpXGqmd4Sv2Uel9Nviwc8JM2qfDP6I/kZ51L2VR1Ix+nRo0wmHjAFXj7a55y0oK5YN6SNmz5G
o/oVsxAKyoEd8hBP+NjZmZhjHB25zouNZZnRrqC7HL67jLaQZkoKa/nDGkJy71Fsy9A/cYgoLplw
4z3S1HzK6varsfXvZYmxzLTrnDvRrmXvCmsUn1TF8jE37qYyNrV1zTpqu5axus6OoAvBHH8jmppn
hOqLBymgqizwRoA5TU5ofla+zNptoEKHMHV1d7qFpizj0OPmO3v9hxG3cj8Widx2D9pUmEEag3iY
efZjmDvhBvhIFs+jujYsIATvCPsd/FGfoDJjw84a99foaqTcE/zc5CcuQMOcV5ZFzy3t0EE/Guo4
5VX2UAmGKT67NRk147uB0h4sBCrRSGZYrHhOcxqvXKCnTmlaZ3jlHOR4jed/P7rFwRmdLfjAHPEA
6fNR59bPoZaTN62JmEYxfn6QzKvD3IWGAMWS0jzsDU9rmZPTaO9emY5vqzwd+05z1eJ075L8uir9
u9dtlg4rhEDYGqBZF+BnaeefuTLFV+qrP62HbuuVBT3SqsW2M2Jek6TgKNHy7CfZVs5T2UevFuAU
9nCOc5kJ1/OBz9WlqIswBZT9lAzL45pcv7gzDYLi1o1x/2tE3r+l+bGZk8Dy0CQzlWIOrud7ajF1
LjBD4cPjuCYnCApu3DfVPBzocHi0I1teoAOxhM6TD5B+xQMA0QIcWYxNUFq08XV8igTtKVbYNgiA
d4gvxk7oJfG7FIiuxcN2LpwPfIf1uYDKdDZ642Jm88w0EHnbRnfGe6FAOjB9VH2hEdaB8O64IKP6
XlHDTepyx5Jz2WbVUF0qNv5O3+SPtLpnj//+yZesSNKCbf+/f5eYw3Azi5g8RdpXD0tCcGRpjeXs
amY4cgv4nLBGsTI3331TvbqlZzNxFQb2KhBMvkBpgCpdbcc4/fY6EVGmQMjMX+znvInmM8ccZxvF
znjL3+ukoj606eS9Fs1XH9sor/jWWW6sU4LLqJWiXWp8c+9T4zkXo3laFqDPQKDmXVbErCOadSJp
Ob+m2barTCI7gH9vIzqeU3bzC/f5b0tqx05ZzU5Gjr01B9NGAK4puM0La2NHeMajojFu/34s+mLc
aj+xAmN0V7/dtENrGuBou9bO727/jAzdYvPr9QJbZM91becYrWxXN4OloSHdiBdCPkgl3YnDQnnI
v2CC7Uffnx76AV2w6moWMtjIQJ/kkmBnUjBIQVz2PdPf9xGd4nR6JRgno3SDhxNDPNM1uPSWW14T
dugI4NuU2re+PZ8B3sNlW1nWTZmj5LuR91gL3E9xTJw1BhtSpjVsuGwynjW4UnlayC1IpV2rC4b1
uRUhyH9uBC0BLC8LVY/30AMdN5V4UdMED8OyigKaRzIv1dS95Y/YFN2AzW0St4GqNP6uKx9nGX4x
ur51MEGPk57PW3iUEaMkygCG5h1TpBMM9kCo0uurHSmV7IB9I9TnWP9w05np9nPweadw+Fr44QS2
4KKd9vUwye3SPvsdfj4EM7W1urWLy2oAkcK+O4MTueoR2lbpo16XAu9zisWeRBD52aSttxZaEZtR
648F3cSUV7uL4320nuaSsoHp076bndOcvLoCNSbZG6Z2ZJ2MFpcFIi/YIhOvyjSVJ4N7nWp7df33
o29sdY1ADl8c8V2uor/QgLZIN6J13ACsVIx/axuJPe695Gs02jCta3lsyy4JvDL3tn2W0h4TIWTZ
sH0LzB8hiA6oPDiwblprcUrxtANPYGePl5HypghCiAbW6Tvm1xN13c9sYh5Bijv3kq+B1mXLheun
3NslmPq0BP2UO5Lr2RipiSzSQGQa60GgZlfLKgisCNRnFzweewcFVSwurk6JAaF2bXo9pvUZOzna
iV0DtrAELwJ3sxKXuMN7LdsvV7bRNk3iAStt9J1RiHfFqXxN2HyTdzAZZbKWIPnosp5AjnPWFk7Y
6Rtf2GKLJbzcuY38TCH+n+Kxsi5lMXGri7ONXtn9xeIBOSTirbeF9lgjuYEhls8OqY++4QVQH8mG
Nav6izMvEAb74pTLRTxJfzJYnMHEL80zIL7iNaIP7xwvcF6ivs3Psxa/1VQDnJJcnsw57s5zQ0ut
5k8vTT7UL8V9WJuVndjkmTy4POHGAF9e95ZCFlOuzRr/T55m/T7JHPB0cMvRKa3fs1cNhDz1L2T1
H6Nrbny4a7lvbISxjhwl0x245L0+Y7syTS3f+sB/w9SEnNb39jEH2ryJ1tbojLrkZywPFNxOUFpS
G1fI/MvJnAkLEH6TJBU19yr5InDNbthjju8mYZc6KQSlXbF+xC1xxFnrfBkmLZWto7VHf6YQAHse
a2gO9aEhWuduO8/o2J+FmtuHuKYXlWcyev57mtGAEPcTPIouPSba+1x5uHu15IgLkDGsGEMglkfU
uyFMavz5iYbHrUCDdAVhAdpt8PNSV7ox/JXl74O3J97/Y2lmD666fs8b8pODJrd0MhwYfXNKpMed
ay/5yU3ljzW5T34CH5uYelkzOkNfLjZSX8MKkVRXDdo1bsPh97y4nzxQOMtLFHCJvmc7MVmIbNQ2
rQ5LTYmOW7P83ax1MIuY3tWkukMaTcxt87gfF3svuZNvEjc9Ck8id9aAFWJQx0Rf5oM9/3h5ywNi
/a2laHpErPibGRZCG3kCT1kvmY/p20g5a9SY1KqBH44fzztlja/T5CAzi/LbXIkUhVdpF7FGbMv0
paZs/ZIaRRtCF553i2WVrDBqFUZuWqyqyX0e425bzwmyheq7XTuOPFbwJoVcpf0Dz/bXYUjLPWUT
j/I/G4fxAky2dfQQBQJMrtQUkKGrdCTJTKSBHGAaOYkYTuBHSejoKd3M4IkIWH1K81dC3OxsQPV2
Yg03xFJRZeo55lOUuB7hneKOCx1FWjEjd4UwDw1X3s6m+4dAgH02WuR/QCbVnoeC6eT0SBX4Pxk+
VlsjtVfQvMW17H5YrKHOUxz8r7NyMrqXYgFi2PojVoHObcE50EsV41VMWnwHXe12Z7TcS98sYjPl
A1ZVq8OqIbIXv08i7tCANE1od2L6AX2qLqVwUP1bawoHErInSbuTKUW1MxxCHoXREWtNV+ophxLs
+Re98l6apWMWh7RJ8fDCFnHyXgGpB84En3O0gKKP6qWOEopFlkY7Fb7EBaJSwmMyfqgwpew0lFJY
SlrM8OUNZ+UMehh7i9yCv9VJsD/PZrkZlrg5Y1FMgoL1N+6reXnQQZyb6Tgd7dm65hVLKXpYIURw
0NmXUi43glHa0Yt+PCJmDuHCl7jby0QteByN6tyrPIJLy8ZJpPZTth4OYnMonnNAkNvEQtqybK1G
YSRgUkLWCroUgp8lsMIJ28SWA2bq+aO0KJgufMpS4kW3rt6cH6JFfoxj112XrvxdZ04VLrYBBiyS
t7zG7jcg3RDA8bdSr/TXLgP9mtH2FRn9s023VlBXU8FApQH4HGh5zRLwuYiQEDTxjDQG9zQPGviF
eDp21PWvnXBZQVnAFb6Y3EsznCKubq2gP2o9I3Ic4eJVhFDTQtwY0/wx+xPFyfzUx6x/2Y/H20ga
vMemhgOpAkrVxpQqAwUj2+7qT2YiQHLmz1E92G8FzwGi7nN+jlg9kgAkx41LjLHJkTgtWLBmfF92
JmnTU1dG1ItgOKKehuUb4I/h2PfO/NIO3isBkjLEYQVvxY21QNFMvOULlq+huM+BaMI27VNta7Sj
fdWG1N3QrRsHsSjUznJt6gcUs1s5anxzOpXv0Q7iMFOjuU887hFab5wGq1f7Iu+xfWnNzi2mFsv/
epWwA43YeB51F9PNUry0S5X/aZwnUVSPhpOPTxUVKIEJLJI8lN0dsSTrqMLSYovJVdJ1sCOm6DMT
IJlTdrE4ntyK53jkhNyTbnnaDUGhJfBAovKMZckJS4O4hZGbP05nfqgxBoAzu/QGwUbLmPPE3Awn
0bJwchoZ4ISlbakfqQmmuUnJ9I4Vcgpj03iRppGf6BW4zm7/FxrMGiFnIWJwkQKPTS9So98GDtBG
6dx4UpoFYPDKNc0EOCbem3qOlBjhKC9AFGyh3m2HsafJbmhPgziba7wRa+WfzpfPnmy4+PU/jdLK
EBTGKRpWVGNqHQHUY6OvuWImz0gOfe2+9n6tApMRcjM2IHVV6f5xqZzdYUCrcWeY1h5e2KZKMjOo
RG+dtNo60x4xGPD/5UEf7Fs8ftfw2yjyGp8irYSuLt6B8rxiqhvAb/qPmj0pipiTA5k3B+fNE74D
fHmZhbBjN69jklc7mH+/lO9gTo0WY4sxmF/HkjZqccZarvUwpPqBTDnRTXr4TKl6bKEJjGzrgDcD
X94o1Tavdf9MLBJ/qJ8Oz66NN99Bd0+NNv2AtLLBfZseY9Ms2IXM08VxvelSEbMPi+yVBgNmcrMv
OelgTh97i3XdCHpESGzLgzhkTNgneXKonN5zpm7CogH55MAdwKCI73X23AMFEG9iGKwdnDoC73XQ
Ls4fpQwcr0X9XErX33GnhT7BV8o2m72Rxn+8ef4cZzh6us3QRpgcnsKiB1H12DotekUik0cbOI5r
dlogUsgWRNC8jVEpqIizOZBFlPR+W090o3pXaH5yUxv+GNp6qh1zTi5NCzbCnYlBLTbP18olKTR2
nEUipMZN75Iq6w2ivxWF7M8F9JmtDTh23w+EXoxYP3Aetf5oNqRxgRd+mwMHwXVtaFsbwsLqowTU
yGjsdH4RNks7nc1eMVHNi+Q/7S+pO+u7SQIGhWBqYcnDVThgSj1odOdUrchDwAn0/PgkCZTTkPbE
V5mbgF6tladKhnY9tFd7wbKCFJLzPJCKXwwdqRKInSTEeBgd3OQmrXYhdeIUG82Up0dpkjxmPo9l
ZMlNqy3EWoWNJFRxy/VV1Z3JCmPB9NANI5OQNHiopPyMYrfnoJ9T1D07D41sD4T0L4SMzafaLOFO
Wz1fUYdDmEpid2PVFulJJ//Jqrw/mbxdT4mPR5g/E2pXo70ACoubGCtmCVQhUjH1zmMdw4tdaMbS
BnVMevFgYkM4OEgpq138xR9CXY+Sn8EjU+FCyiKcl+GAboBuO3kW8uWYHqv3qXCXZ9OdniEnKFX7
z03vQS0smXgTLaRHChKow5Ec/EseQk5l5KkG89g2xEaqPDsxp6zbZMs9ak62pbQwv7UgtewagiRU
w2zHAxHiLVhDMGgzFfazNR5E77LIy7MPTRppCLYx2nOjkXWOdzjZM6zUR0o1tq7uYqng+blbkuFh
qnqSjR4VPiwqqbchU7Wj+4lU5IJCYkzfnB0xaFZ/6nGYb2t2BIxphE5CgNybzWVbkA1DS1uI6GNQ
BkfJaUZEASPcY0MqdCqnfmOTaws97dWejftCRyDeJdaguEcb89CZUBOSNlLHzDF/gw1BsLMyzInV
XXmaCTfL5uY6u1QCJeql5SLvF4K3ELYwilvlM4ChC6Z8HpVTnlMGFVvgF3Q7jC3y/VgIxwl4RN2R
WpLUu/Tu8KyXKXytmabveHGbaw5oDOAwYdC+RP9waBVN2vgy+B6T1pstXMqiohQthm423UVABv9w
XJT5CXC83RUsSuecqdiaZLdfFozrnecf2rEUoZ9Gn1wih5ixhBtvtu9Y1W1TbNZhFGOZdypKiFht
PNqdm5z7yYdzsIg9a0fzEDdWqHdE7UjvhVOM9pthTr8NusdeHdBvD624I6oM3w2ScOJ9jA3PVQRl
HGJldFKsfU3SSQH5U86XYDWZkdT6WD3oOcAMfJ5vzXgbhITv7np/WYu9k9tGRlAOIvExbTiwFQU4
J1kLl52DcLe9pTJimX/htHDgpp7LrU1uEPiiVwNyMKNmJG2CA1i3/1hF7xySmHNg6g4rWoAkPZxU
zTFwEJQOsRfg3XhZzWXjUYHXu7F+Hw3rSGrOtpzp4JOmIVD5Sw6w0lvL/V2XZQe5jPgPHCONs27C
0ryFmZFm0tpapvfRTfFX5Edq12p6RNtjv0b/o1/A32xOK/rao261gDvBYFFNtbfi+iUf3OLASPBd
FHhPR8tpgx4yFv7L7zbGO9HqEfgD+zv/cm3SHTxPdStFfTPFj4qNp4gYdmDn/i84JBuUOlzs3Atn
uA8PdRV9dj3pb5ZGQQwbgBiJzPiOcdSR9JdFBtytVBUehy/0Noi/E2Q0z6aToI3xXkGxool2KrDD
EJtTc41Uij4m36RsjaC2I241hbmLU4/wpI6zr9DGs61bPlEc9WTb56jxypAhkeMucqpie76bHNS3
olo+gCrHGJ+orm+HncdVxnPnc7TYyro9xn+p69wosGTrkbj3jf+3H0cz7LL6xAhqb7WCAm7x0qVk
7ziRyBWuQof5dYxHenywfdvuSIyluNYpKRVtmX6Q7o45UV6uDOfHdACvVE4/BqqR+xRr2dbt+UEq
14vTt5bUB9oA+/qYiD5ldLgw0k86xF9nzDBnr4ZyMbTlthZ2EzDFfPH5XyW1frOdh3FmoJs6gAkV
jpgo8n5x6n3rOfBKlyutnlQDohdbu04QclwTxeXNVFwVg5f3wO1Et5UaLhoNgASUvIxfRnVH1qHX
Lwb+Kw6DrMF5/bT1UFpk/ZJKlIHrfURxzR2douhNPhJgYTA+9IoLKMoQLI3JrPeubaJYwkfWsLFu
HTZZm9pdUCno7NtWlnjNW/OvWPD6e9GBbRrDRdvwiCEnTlhyD3l2ZN0Rq61mlaCPquEwFE8DIJ3N
WA5URqdgloZCc+l4pPZqtgjXSXHXseHrOiYEsoI550bN3tAHGPASim1kw+11BzgQXYmSOY3NgcBL
sRmsbN6C2IASXw4H/Je8COngudpqiwP5R5TVRuh0ZcYu24OUHgmKjUbHYLBW/NVx+Y6KHWRTe/eF
QCGPAy7PERhO1WVPxURZZwZdHLkTF3mEpWgMMOPycmpyENVDVQ5PcjT/lk72LcoZJrCb7dKxjTap
o74cQVB3wLNROZxwPM3+zagcn30JRJ1aZ5J5UIQbn79FptodvodXQXKY1EI/V78clhhKrEkHyIHz
gtmxLhlGMMFie1QpT+OC3taILaQFvQAfz4owrh/9pbLBurUEHoniLF56MlL7DgI8o3ZzeqhMlNEh
x1Nhm9rb4FIcMrVXKNiYixpxBG2RkhFy460ex79Znzz5qcBwNuR3D/xIQIuKcyiM7NrU0xAuEh2w
qFsgkfx6SxPPHJ05487zH7vrXsExvSfj+ipJnFAP7W+SdN6mDmb8uKP8zaTidbKBv0M0GfHytA4B
dwKc6cAbbCtOKa2MXlnmyHBQJaRMARoczelaT3tVMOIMTTuEsiN9jHGYDhTW3gdMOHYNJHOWR1j/
zSYl4bqxxSQDMc6vuZbeu8a6tZr8SEDtgIscLrHkNG3nNaQi23rSBvAUXe2cxl7IMFmFFzfuLgOo
lmuiN2e8tGHsd+3VwXmoSe1aa7K6AQ3Kbs05m/lOO/78TpNaFeCR49GYxjiqlYCD4Ekcm216d4kj
UjMnhrU1NB7wA/n5T4Mt+5Gv/B/DpkuaWOZ35Rp4g4V9KOdiDGgnKk69cjjb+Fjduhbr3NQ3gUZ4
hVJreCBZEmpNQ4fdYJF+TEAzeMVw6nTnm8XOuzSltWNH3LwXI7c8AXgxLRkWm4w+jZRJAeB4pEFq
FwDgmOcAqREpiTKdVlWHEcyQ8WmZONQvxB08m/O7xSIg7y0k5SH3D9o9dwydU70dRh1zNxWSPgFy
x7zikgs0NwXu7kdXK8XGzjItpT62Z9QZHNAgY3ftev/Y++jjxfdgtJy0Y9u9Xuk1KMN2bu1r0VEK
JJ3+h/ehecCAoLaqdOB7VWvuSzlO6NfNGKCMIKVI4JZBEmFzZyEijh5jvpTr5Ub3pyxYvHswJemq
EdS4UUCyL3jLtjlt2iqWP64R7bTK/BwN9GRFpQ2U7BEUh/5XzjjtK+3By5XDJ6A+0imhLOfNoW+R
JX4II4ATz1j9FtCAuxZEoY9Ff1MRqnEk+7hMwkGpra9+SXpUrV8+VW/UwRAlTr2gHslq0TLKCKl/
ubmgI0DW1caaEhYx11RzXzUKMTZdOQM0IsrJ1yTC0xT/ddvuSmdeSnkJU0/Pinu0YL2mPbasduLx
RKhCFgnsVveNm4PFnpm1laiuKQEGUAtzjjNNEibt45Nr6H+F9Yp99q895ZTBRuX6Kq8GX5+VMGZN
74sod3aRBZDUCF0rXOlGJjau9994O4/lypU1O7+KosfCFYAEMgFFdw+2tzR70xQ5QbBYVfBAwpun
14dqRXcrogfSRBPew3NPFc3eyPzNWt8ipTaod4ZrLvP3dGuSPUFQLbNAoCmRMW29/o5l3mdRhpGX
+tTX/Oz+0B8AFl7RvsTnSkf1NvIaD4+bk26qwXhxUDEeej3cahO2fGdXP2jKo2sEoeEYW/oSDWg8
Byp7CLq5/Wy21SGZ3eQzG1Dgiz+TYgCWRY519zqDeCFjknuiIlMaEqiUUebKCybBjPhOXj3wpkSO
6P7WBmxpk2a8NwwHL7PhfFgmJ0nCUmnT0Xus0X8ml7EHrwiUkUAkFyUqWl0LQo/Nzq5CDoleEY+7
E++kVTbbgdXeKvX1/GIHzqeDsOCMBCDYgX0UnKm4lbHaThtdpqfciYlmGMB5UdTz/jq3xWyfW4Ef
SVnzXhWlOgSJjp4NpiZpiBmZp4173reAx0MXvjn1p++zpWxdyC1u47xZohjOiM3KHVwxeD2mIU+W
ZJcnJhvEacu0OavdHUxFTIjtMrZXEsIz8xBMBIfcibpPourwCpO7soJawM08giP1vGnExlZwmqNS
3Vdugd4mAILRdr/xYYqHcFIE4fD8MlFhq0Hnx0KN4Sk+e2sXtRbS/jlQR58QrLW2hmRnMUBax/Hc
Ay8I7Y3lNyDrlqE2pN69WcJXw2dsT0OHKbpsnwbFarnhjt2WVnDHVy8PSo0OyyIqEODWblDSi6Tj
WtkJUSDsoVrtGRfGHp91CuuEC2ntNxd0LNVr3vyYeVI9JtSaPfRDYRIoDclo57o8orl/dJKs/tQI
mfelTyyj10TDS5EhvOkE4mzztTDd7znwJrqn5M2eoLp6glgRZvLupjCbds91zPM4ojwusBw/t0yw
V04o9dmZAWoGs92TWUm8lze71ASFGz4kjn8uMPAd5iGp9sFcQUe17AneTDi8DKG6RHL4ZeDQOZgd
Wy9rdPxT4oLpYLtYb+OW8g2mZ4HWIuBy1dT3myxnlgzth0CcCVdliyxim0WsvMmeCtIsfOHC0s/9
BH8Q5e/LOO+G1v9lRFm2C+dQ7kM5Ose5tlmKTF6/qXJyWVBP4WMq3IMTs+0UJXCGdmr2WVVPBI1G
eOlmtZdK5jum0XgsAkj/IfIyWI9U1Ylf3YuyJ+ttptGe2/wzDbFN9E2484tqW2UJWL4Op3pTzRis
LPMpd/zwWoF9WiXaR9Y/GY+CkONXw0etJjv8iF0pnm3wAqTrjDsYRf7aNhlzTVHZ7WA4pCeNyL+J
owovPCFMZjvKI7HYmN44LP3aOHsqcI9+Z9zKaVj82NDVzDqHXCQbdjuYMZGJoiRImzc1EqaFTLV8
9DGSmZYq3+rimQHxgyl1xproggZu/iLF+6R8gl10a+Myc3pm2A0dQODkBhVLDB55Zj6OfIYdMssd
nuMdfqbpZsmEGpjgVM5/e9+7IfGZLOSW4r0GyuocSsaQfpdisTXo2mf+c01CDXeN1KW8pDIXMMUn
54bP8yV0fazy5afXuVdfLatk59q57dHHqvfAfjM/CJ1laxhhOYMvTu0WMpGIoh/9RF4Gybk0XqW9
atwGEMdY0i5WNkBYHaTrNpy6bVZIfq+VvXNBRK7JE3R4/9EfxKI08Qwn2TFSFm1fwbjXdeRlyJKt
iNIKjBJzlChn76dCGl5pvo+FUpdMC94vTuUcLA1JHuDRApKtV101od838NU7TnLk6RJwVJBAuB1y
hdaeji1Zh4e4jfqHJnBe407cUyh3oPnqP+ly+HuV8W6K4bHLJ7K5o/RXNpo5qCV5RjECxDQkYClJ
9OLB4kM0x3egjtWhQabAbY6i8Ucw9GCIygYW/xAcKc7D5zKffwtXgdovoo+oyt9BhXsXYKyLcSO+
CEd8qgX52k7M/pzQOkIHqbbhHMtdBKd6zSUm16qNgA55/gtDaCLP61nvu5ki0q1pteNO1w/IfVOM
MsN5CbyzdTE8gqf6mXZSP2fyU/eQVIZopLEkYASoAOMcjYWr4HJ+6nvvIoE5HysTC/TM0DeAT3nu
m2RTe0OwAX8Ud3m9I8y6WTvpDKRubqONP8ITMlreSYTbYA1P8LOBF4SFMN9SsHuvClUbYCmOrsp8
rLLs1RDlfJrt5qWSI5aHtm/Qyb0TitesM5jFjEPKAq8edTEKS++d1NxsI7Rcaz/snshuwcLys66q
+R5MrbnOcHj5kkOEDZ4ALoA30UvkAwjn8ND57ibESb9El5BKu/xTUdjmg52zFHDTB9bYA6u0Xm1x
De0QtgHLXGgLU4gzkLOF1Gik5ntldO2FZdhMqoLXrubBHrf2oMUmSlI2knk/PwuiDCD2+Wn0+vdD
IZEQROMuGAdx7eYfQKDnDySRFWDtINp1lgeJJir9LR5MBcnWtraVxcrk76ciT7qLDKJfrGu2FqqO
T3AQDAgS4nu42khck2mxtmV9t9BCrIFJDBvPZvMylwsCNyvucTS/ZAS83WEfrsLAHV9QuBZ7aeX9
HsFl/qjb8o8V7HMu6EtJwPMuMxHzJXzHpcBZEwUqP/ye2TffpQtsYo7FZ5/AHESgw77BPbQcpRdl
N9E1DrjoRxU/obgCSd2JNcAPFkkYZx79qn4MPF6+qCv6G0xdMOmVPFirjS/MaMcXR5lUQFSUWpFA
E6HygHqPXZbi+NKxT4bNCSwzXvLlHR5H8NyQ3FGQBo8GVkBrYnvR38HKNJfIg4KgSswU8KvqVaXr
n6VkuF5n0thnXTvuhDoJxXXmG0mwFXIWNzydR23WP4PQ/HTyOSIGjL2yFWE25rCFsjLoXSKVQiRX
KLI1YrDL0HRHZiZcvO17aOc1ztE6gi6EE6mH7gclDewOQ8qkMsG9Y1CE/kUCYcsgCHKRpiaDXg2N
ZxMZFrt8xgA9WWxr0TK9ivLmcwJwsKGVZ/1RGdQAslfnHHHUUWbiaMQaO0vrIrFNnJ9Y0u1rY3TT
6h3AiimtLf7r9twNPWBdpJwRrTYTeaEaeHwDLDTusyXSgaluSfjymc7/3HA8XprWrNZac1r3gFmM
1n/3XSu7hCR/NvPUnednJaBA12P5IL2u3M1DlxBk7qJDzKzxicC3b9Jcx6NouDTQmVwM2T7F8HAP
qcfqH1XmQmuxMxxrufUYIZA1W3kvA1XuigFanO7M9zCQ01FJdIRLoTKZPR8c5EbNiIFFyZZREyle
JS7HU+/5Bfmb5VGw1NkRxWzuWF7A9AVtt7Y00PtGGpB4ApIUatcgOsll7mM4GadKR/Abs1rtqfJu
eyE6xhIg8kgzZMNDvTof3tDXeMnCYg+GL7y0//4h9I1iyxxCrBvnoxhT+8YkAOtZ34LzxxL0EFZn
i/3CKbbtd909CLz127CuwyPW9KbBuJxOYO36Ru4QiEFwr/xpy6BrL/sJrFtWEAFPdtOxXt40ZhAk
b3U4/kByeCy6uKV+UTn7Zfx/QYaaI3AzbCuczJXlXbRIj7DY/BUhAVi3WTSdo8qhdAFIdGosU+wq
cEZIeCzvoe4mAswyp9lQxzt79okY55dgV3rKTRsaJe+2GDJBs1G3oQRCX8wlt2UR/3YBLGBKXBzQ
SDB6kq1pehoGGnVP+rVJ3N2pYZFyqg3CcVcxAu31NMzeGltZdlGYiy5TiVkbCaMf7Xz6bEoq8kmS
fvoOo2E8YXwYTzWPxunvp3//ybXHj67xvO1//KuyD38XE7j9KJfDKRb1k+w/QoRPx9nBECTK+tBg
9npOZxIg5pLlawCCWoZkAEdlv0sGSz27pdoFTVI8ZlFLLTQ4mK5Tm47fRZUXu3uGxsRMacDcCZOK
zLyUBcHDTVW/aj8JDtgIyGrs8RLU6ociwXfH4vKSB31ycuPhIUcrtzLtBf6BqTVnkMmpljDIhQq7
ruriJSs8j7O4zo4k9/1EGlEhVbb0o8E7XOOf3NgDYo86AHLZBAtr2JxyCgDP3pujiwrLt4PjaINr
Ksit3HilU94S7J23vq7+qDCEoEBumXTHnAIxVk9Cfw9isRRAijA5Myj+CfCYtX4T1lLQuXhS/Qb+
TksVU6MtNeR1ptY7E41nLyMYf8OW+tFr8C4ZeWY+xSw0LlPDDHmJhPVxZjjcTTtGw5Bsuvgb2yOk
m1n8cFx770AAvjLr3eVmd0JFhl1s+TsqVR19bhma2bna1A1AlBSlx7MXD+HODLJu0y6VW5JXeDBr
6wqKKnvvoKVBGW+Rpokdm11BmkTOeRtIl3gRjliiLdYs6rYDmmLUanN9AmOkj+gVjmFApGyHYPiW
Vs0Lv75+jfrTOXdl5nECofQN53fTzfOPzDOTY463b+sbmiPALO6VO14VffW6IQzwMuPhe9Os7GAM
xGvHZr0zt6bJ1NG2qZWi8KlnW88pMgZndvy/GLO429ZHhx5aHLBdaOUPBmg7MJSMXasgQ0Wf3T2l
jW2CzW70ouw5i2zrFUEeRjF2bf4AX8zBqVFN8wsG+O8E1/SGWoYYvKZ9i4P8a66IqaG+O0+yJ10u
FdONeQbpw8Vvs+/GTe+l2O4sUiDjaR5vFuPkmAHlhdlzRzwv7zB7lFwKwVM7+j9xR8fPfvUd90uk
ONfUrqqM53r6jBoTokUoq4PyMdOirFbwN1nKecbaJ9HhndGZu2GFWW2ToPuawHgjYxyQWw9sio+8
ioQou97nKFnFMnwFTRpmD9K3f6ClWSfBvYqHctuITq6zBjH7NAQX3VsICfj6jtnGT3VKU2LUPFn4
hUmdq0g81LJB9UTEb2/MDwNucHbXxqcWpMm4UjPvBR/55HqEoliWNq4V6FLuprjFPkx0livz4Dmh
gSCJ1aI4K+CJGXmknxw0ELm1BOM6vLJVx3utoPo4TKMbYY9pXuphls8uM+4jE2jIR3Et13FRfNHN
HBjBFni3Z2gr1fQQsjcYza57RLUK9SH1mo0w0ugGtjwkqKhI9uwP8o7wTcbW7N8dRnNDHJhI0PAO
ul4FZsDKrqEBo8WZ2b55E3qCRBs+ilzS3MmWBv5kKfkTVdjBdFHJdHV9A5Tt7Xv7w0kJaDFnz32b
hHNtQVpsEjYTjwMXUEii+KGqo/Y4eJS9JcrXfCbrhCr+TybVfI9idz7YTjWAOuqBkXC+cgnyN9hN
x4SfeGUx0WBN4dweya5/iKMhuSJxTq+RB/DaKQt+ERUnaGeEvyPDJpVLBPeQ7pOsz6lcewY2sTGc
PqrJDm+zcOJ9vYQu/f0U2pAAM5eVAKQCtg/8tldIP/HnOp5/67x9WmfOI5EUWsd4TW61Wrg5yyeK
adQFphs5USZzCRc2HXAUy1/BOcg2RN5EizIDZT0DZof8dqpr7grmp7lFu40LtmTYio4QH/uZsTQQ
n847j9oYr/3yIXLhA4T5+EJTwCgKdere7ogr7ucjdhPr1riqu2f6jRt6Ws/JoPZcUukLgKXmGIcx
SavS1hfZOn80u5o7yVH4ifv7AG37hkK1MdAtCIc0OJlX1R2C4HSVQ3FLXL+4iF5/lTkqNMZXbYT4
wQ5Z8I7EcQw24xTpXiI3AXqRIqj1c/2dJF1FbsA2GMW8FRYFcreIosrB/61amGKkAPsbdCyIYMRt
sizrTF4HAQajfzYHljd6TJZsdOZf9ljdDaOnqa3jXaMlYXo1c7glfsQjPIGY8p2j9AGsDqFNTWEf
0YOWWaLon9HaT7JhnA2+duNYmOg5A2baIFKLiPTdlqO4L0faJ7NfeN6tvPjBkvqpc7wW8/ThlF9h
zB9oDICYOoj6beyVMHO7hGvV6NStj9BK1S5E226bzLV/EhVjPdsnnU1XMCF9t6LYwzqxLaQw1/Vg
EvoedB5yN8IAC2hkZYSMRtRjuifcpkRk1IA8CvTNEN4ZmC2uiIxLqcjFTBvlZhsnMd6hJy+S4IY9
MhNoYJlsU608934kNH0k+3CA8cuipS6ZNKFHoKH4EkiL3g0xFLSvn2jpyzfTZBPpdePeq3NvIQJ7
e8Ph3e1MvfMKafRp9CQRHHC4TtqN3CeXiFd6+PyWet9Gofy7J0Czh3IYz38/zecMy0OKjBEORrWJ
l2aQakPfa7mbuV+xQ4QF6nzxUoNA2dQh68dIRtcqrv2XdJDdyWIZyZ08XklMUWRN4NbJcmmgwAYi
K9l3oRgziqeRSIA6+NX2VI1VEruXcB5+grb21nhJTlYprNvAlEpn7VPd+OFr0HA1t94alYI49Wnf
YnpW9sadCTCGrqwekHL3a5QL3lPLmHElKr1T2LLvXs/7NwsN3BYU1SE7ul2Is4Z1Zd1ujIyVU5sm
fFOZo3+kNgYHEAUEgzTzT0b+IWOs6dC5AA6auDtmDg1NpvieuunM2ndfxQRjxZzqyomHu0Yos9I9
+rHUwuSySCSZJbloPucKEjW6LlsQ+aaXeWKnBwdPiutcms7MDkOnnmQO+8BKPIC1s/oeG3wYdqDO
1tbVYw3WtOse0Kr9ICVl2g8xLQETMzdROYUOjNnMtV7JcoyPZYjsOmGmVFdsIAXTrm42recYGDkE
MpEcUSvOLNXQkrfohACxgVOcvppI2Ws7txtyuGiEzSFHERSJQ57N2X3u6XIgZb+0bOodjo19VNFm
Nw529NJsbq5Rn7ixUdqI5N7aJo0++tIS/NWxHHjig6SG7dAXCIxCtngLMm6Xdh4W0QpAbRYE+8Dr
HrOybPdNLG5xRY9BVfTTrVqWHT68KNFkH3ZLHpdP2AlieQMPWHKwp/RPbiX1VfXwx1qdYw0OyLAi
A4TjY1nXzTBORfgqYFbsisC8ma4dI0DOXtFgoSFEjYsstTwYSRW8eFm3byYDDmae/TY9E/6K1x7S
vGKNQ6GySsZlTZHGxGUrAAl2gcnTQdPEyvQQdH2zifDUEmNL5GIH+iKYshmcC0DY8dOzjJGjwIA6
0PX9Fur5Y+Fof8V73CTnsF/55Cns0mJ4hYegHrOJwLzIsz514M9rU7bs4OJkQyTaj6DwXAK8Id4l
9B70FSxIEBY/ouo0Nl1q8JLP2Jdca4NBx3ltDIHfGUQd+zvw8xlFwiyG7kJZv7H7vvwMBl7SnDZr
Blt7oKeIZVeuCSYJMcORwoTj6zr40HFa3Ao7HAC463S59z3VnJB3fCGIyinN4po9jfyKc7O4tj0P
LyXSgeLSW4d+kPz0OKiTfLLWWe0sEb6zvZkK219POG3esshiqVAJ83O0xpfEWvagDZVaUtTtAcvb
jwCql93Nr92U/ymzmLcgw909Ylgk9K7/lHQ5g/0E6Z0H3SRVrrfFM7szAUCdrNR7NlJTHtsYCTGg
eevJY8SXFIZ36FKmrD1xJp4ab5KF0MrqrVcuY1aVEO7ivjN5NVtjnY3M0PuxM0mAHKaDnY8XnOBI
C+R8CIcBJy40zaVD1ZsAE/EOjJJeGdFIYqVDVkvovrldfTEtrmCg9beWGRWPYk/Sd89zahrhk6zd
aiewp8BazdaoxT/G1qqAqmdL9F0C7unVgTe5J/STfcgyxcVhdPpLG1YG2XEF3vpVGBvugfy5tRvE
NE15dSJyzjsUrZwvuHqjdR/wjPoLt4SAlplQ+SJEoFaQ7OMaJFb3b5kKb1nYp1+y/9O1kf1euAq9
VApd1BqXKYJhrBoBdUz4U79jPcVXVumDJJpjpUz4ThJ1O2boT5tIrQ9IKagkTFjngNVJ6SzYJhZJ
gmkDzvcG1lz1LFgF0WVDxM7KSB9CjOC7Iu9i9MDQuGJBvDMdcBsQJRRA08Ep+eKjEjmUgqKiMBlO
Fi26KzdmpejRT6F43NvtvR6S/smPFWFH1fBki9Z6IBfgKansguLbz18oKXd5ZcUHt0vUEsSBDDdv
6qOj82syx/kvxlBfRTIS4ZQw6Sr64eJkyOFzAmGqROFEa7FcSoDi3D2kYtPI8e5jsOhKotMbLwwW
PNh90h7zg4l5LWuCdZo4BCuwRLRb8xpk9Vfbi7dwdPJNx/Z0aC6peHQs/ZPMAJ9VF9sjU9UMB/Bk
vJADxDwSjXhkpOXOj7L+wbFk9yBJuunz3L8il86YKJM9xlTHQleLNWp4CrJ2C9zGwtL+XC/ESgoL
Z00Qb48mGlWa7c0v5CR4twpBo3BSdPyhfqyWNhBX6QfyK8XRTB2WT2ix46EIL45AstWEud7kleZQ
U029gwi4Is3t/e/3JSMI6UVkInQOm+aAaSxdj7N9QA4t90FM20fSIzpaA5P6yh/cYAOFIF77IYjd
AQKaVO74OpIZUZv2zW5RvqUav0jZ/JCLXV1j5kfXb/6qFjttO0u9csaqPQZOdy60RTyTXVsHIh3X
du87O9fpnsIxTq5/P2BRDzZjp5q7fS4rq+amCLJ9Vy8haEXQPpeTDSu9YtRdx3hpBmuKjn4NtWHu
nevkebwDAIY/pF7xbfZ6Opsqvyd+n+G1yU/K4f0wMteEfshXSeMSDSy5X8SQ2decgHu0WfEFv4r1
KHkjXSfh383g3OEkOOX88IrJXA43+2TUo/1Mrm9mZz7ft/LQUiGPV7g3N2NmzWzUDXvNQg/rCnnI
BwMZ4ToYZ7Y0jksGy1DIjTtVTPa9fN1ZOVFgUnowVfVey+FVzo7BlpKlkMvW+IrpfdeEVPqVvhtj
nN9KJOKvkQ/Zyy23pQ+rMlVeeWW8vlVJZAPnTUosCTyuOByXfXtGE+fUmwYqru1a3rlKEeW6FSqm
uX2F0NEx7aCdTlt/PIx2z3mAbhKS2FgU3UeZQjOzivQpGgHEWobfvPEvXKeArZEVP2qqmy1g14k5
dBcRweKwoVpWIH2K+dOCtPTcKNZITZVYQI6maGdEEeV9HUAtXWQPVWrsbJRbB7utKEyqBMBsNF00
4XmHavKe8kSMpGliNBqTpXkAJ7HjQLxQ7pCAFEcd1LD6t64ahneLDI6kR8bCuKoPfXugnMExUk4H
z5P2JayeAqmdvaDC3UTgEeyAaLnF4CbNOD33/bszZsnF0/5PArvCK+Y4XKrSoHKYFlmjWZL56bUR
Q68JjXeu9zNv4ecKWR/6l8g6NMLd5Ivx/++HaWLGVrANP5Ztbe4YbFKPJF51QlNbYd3rxB6c2Sby
Cmb6LP7XTvE0l4h7dYo7yCvhbQQ58XNJNr8YJoDXKCjnjbZtfEm5/+xPlmCPhDJtApN9x233PTD+
XA3GSMbumPMB4gROyOHFVN+zyMdniH/kEMJv1JriRskMs6JunJ3f1t7eaoFUYdTZ+3EO00wYv4qQ
jZqZun+jLGinunSTlnN0qUgM2fZZ+zKVhnX2NarcNAjmD9HDKnDTirumHm6OzVOM+hX939b1YyBg
sqHTNBOLg5RE73RE5I3YXT6U3KDQltRXkMzBPQsQmCftnq2oc2Rz9tHVC4419p23IK3dbU9dMXJN
YRWN9J3s80teWA9zY8xngZfeH8l/xU8oHkznt++4+h75ybsrGORFPdIfAAsie7Ai/ZMwkDQJ32v4
CQs0RgK0S5MNtILiBYeb5L1YbX0yLJ+NSl8mJyCjD5irUIBjTT/v11PSpiwqEnM1F0yrOHj7jZkn
6jCnROBOs7N1Z6PfNbOltkGSq31bLEctKiHcZJSaQdvpO0RrK2x/+qJ1OUUsDH8i2WD807/Anf7w
5FuDmnVH1NTPqhjmTUEIUtFyjw11uEos3ZwWVv8hD84Ejvq/m0LB0KX+QwISI//wTRBozlNYdSAo
Mv+xSEocfab8IPKqOICMjfBfGAAqwamfO4mAK6kepb3JQ18wtVTt1sVbv4trQTivi3qcbVhyVPOE
S9CzWNfkHbCbEKVGPXxVssNZkBl4nfIv4lnaC3PJB9cLykuBCa7BZ7yZBv+eGOkGVxJz2D5+FsG4
RTIfHEKb3zjbcZ7HiN/AFO7xP0oKd60v7As9dCgZ2v9gQnvjsOhoWjgrRSkwOkCePGLIuMP9l1Au
6TEcBuF5+JiOFfbrGuSanZLWYobVs6NNe5tQX/Hjph9mZrAhDsqXiFnwcWx6Wtqw2iIPnK5wXxbX
Cqo9Jy5BtyJsnOS8jvOqefAUMmhqV/h03kBQ6Zu2Dnqp8Fuo1wFRwEiWnCW/i5ww3bvnKAGlRzmH
x9vALcCeEsJ+5L43sfEd0H6fW7UFoXfqW5Mxgyak0u86EBdsb7IwiE5ho1DuFAhaw8Quj8QXbAdF
Qew0PEMe2Ql7350y7p1McIx3ADDq8VYm5Nwrp37A0FvAbXSOxE/2Q2ABTWEt2jMnX0iY5VtI4PBU
208FQUGsAdWqzFm+gWIQYjVPOf5T+lwNu9mrjRgFexTvCeU8+aHAWgFUu3BwUTDwf/3/SyT7H9/j
//wu9VTHYdQ2//rPy+fh73Lz1X79H59s/2LCnrvf9XT73XRZ+6///B//5f/t//nffv/9W14m/ftf
/unrVx4vkSVtHX+3/xkbZpmWbSsh//4i/uOL/O8//PCV84cfvsKv7Kv49V//uX8jjvnuP2xbohS0
TOkv0DHoYf+GHPPFP4SwHSkt23U8z/asf0eO2fIfqG6d/xI55v7D8vmruAWFdBXf4/8LcuzvD/Sf
iWOeKR0pXFf4vnQ9ZVoCItn3F/lQYfMv/2T99zRtVSmaOTwq3mXX1qJfGOlA48x4F9rUmBErddSD
CEjcrY5z5VpklfrMPMLEQTgpgq1JFxR0BLNYAxJ0Yn8oS2P/t8W+Y414/Ma8iQIi8b6Fm2AZDVWJ
iUEBEsxoPpL8OyBNkFmRuRZYcQGH2KehjEiSC/CJTIk7HXzTYZhkZGob55IJtwo+YHVx8ygJvKKs
vmYWVHu2ckta2maIclwBQBw4QbNjFXLPCrUpXH86W4SduF5zzvBt11X0CiX1Cjf9GM13c8iYM3Aj
sO/O8bw27moYrINL6h3GKJJoqbM8HnwHyvqM9deIu4eumV1W2aZB1lPY2bAVST9NyZPY2qVBHU+G
BTdFZqqtkwHACFTM5CRpv8I5jS8p2CH2BWG2TPKhVQZt/hql3GWi42q0osE4z0lkkRO8aVmyGrQM
MFNcmTJIU/3Jq9PhZCu/4TADtoPBGPPS4uzjVovOjYsIF1IxGkP1NlqtvhQac3eYN/FjbrHMGfvw
F5GPy95tuFsZkVtmyLIM2A370hbHtEXUhwoe03wJ3AkyeRsLzPYQGmcM6kdn0EzpoTbCZ5abJvsj
GU0ZTYkNlSccz2P1AhaWwi8Xx7TAAK3bd3eUD9TeF6Bsq9Ts3yARMNcuTWAWkfdiZEz8HLsL13WT
EoZ3UARcsc8gHdzFGqrpwkXw4thMkUBTTzEpxoBesYzBaGTQCml5AwqaFh03XvvX05Uhf9dV96sI
4DUhHYlZrfWoRPKu2xoO4Mu0ZbxUpiJA+stwAR8THlliZ3LxhswhXVkwe1Z+lVQrkxnTFFhHaSg4
SJXz4UtCX1PSOylJyEAyuiIHfMCnTjo+hG168lPjIFvQd2mLopVBqydqBFgFHDWX4t9VNxd7/sbw
Xgde6rPT9sjq4PFybIMek369A4j+a7KFt4O4W8NLSG5yZNnrZB7wLXXy4/iRHo640ObcepLxeYQA
H2jdn0Tq9O6GnoXl7Y+hLPzTteKKDgvJUJ6pKXlLX0UtWfAqJKiN9ZEOSh77qbjizCUmrgO9nVbt
Y9l8htBbdogljANWLmdbIsiO2GDp3rghqzFRZ6XVYS67q0Lnusr8wnqtwm6XTNraKQZjZx3hjAif
gaCFP+ZlVSw6miXIg/cgivuTXeN5Q/3CIh/pfwArIV/41fFIu5lM3RWlIKbIWv5MIsO7Mvgl78zK
SchJrT+Z8rq9XzNym6v0IAIstEw+mKvPht7HqMbQJxTXyo+MI8ODZclEOZwsQQLDehTOZ4ZTAP+h
3eNu8RL7O3C5cwm5UHnT7hRiIg5BltKmaYU78Gg0iNLs9wluqUvnO82xL8UPbZbBmU3PVXdlsCua
NjzMAZGqcxjl6zE1fuYTsSbpgAfKLgB3dMYB1BfTUDKtH6H6PCVUNp7GeCuKiVmdUM8AuGMwImtm
bnIV1BYx4x0opazHyjAS59Yol7FfPP1AAbgNZqoTCiDsJt+ZO2crKfD1NimOpNBI9hO9mgVKYwQM
kbmeeyQsCZpQUD4GGbqkvFwEgvbeUujpmTDQi6FJn+zkbbbBy0FfJbqoUtgrEyiwRfKFpuR9yLr0
0iB/xNK+BInlY7kneG07eCEugAEPNmp7dzBaULY08QbUY35f9k7DZHb6AgexmSALr/4w+NjULRGr
ljuMzzG3FHaFn6mNqCDLXbVnE7ypTfpvB2s7M8Noh9b1w5jz3z1pNlunxClasXRhQrytO16uxnLI
7E4Ca1WJXB3ZlsFiJP+wEy/L/3opFxmjkm6jE49+PRkODId/eo755GM9342xqfdVAbh4NH+XmfLZ
+wHfpHfDJkaBffRx7B+zaazWTZ7WvP5LzsHwwTRsAsj9OvrT56wH69FyxW+X7gzpWaS/I10RAFsL
82JGI646a/YJREDVW3v2fZLSvJb+xOuG6d4gV/orbqcEKampnpOcn1Dhrz2E/mOW9PZjKMPHJhjB
aStlnP5+mN005NguwWb0s7tjsV49Ih4uN6GmIlX1wKfLhy5T7ykYi0dsq8ShECxFfGLJIlzZ/4u9
M1muHNmy66/IalxIOXpgUBrwdrwtL3syJrBo4ejhaB34ei0wy54iop5l6mkg00ATZpIRjNsB7n7O
2Xvt7JRYCi3XZO4hOEOkk7PxeY4uBDmWX72I9g9j8e5S+ik+bpjxGnkJ+G0Zb4nRite2glbgJJm8
T8isYCKh3ueZyijTUzYBcZBMaquG8IeEg0FIv4eQoIkjcko4Ette4Z6rvkUpnfUGyOct3jjjmwEc
7Aavm8OoE3aQa2XZUXtane0RxYWlzOlghT4RgZnigwd+vcXfMXxxM+QgdDJDcNqPJZkOa6ubvId2
yPTaGSLzENVDemw5VNyNbBNePdzVYZ34GA+JQWioE00f4z/ss4vsCB6YGHOvBohYxyZU3doNNKER
uXiwUWw+ZhlLKBjG88feEkmoj3HCFyto/QPcvay09INTFd6xKDR4BRNJPKMDupBEVhP2M8H0N8pK
bJwpyw+xG5wcz7I2rI/dXVFJTjxu56A0bfH2WE19ZuC4tMKD8j6mfhDC1T9CHBvN4qxF1RX1LVc/
9LUwI1y6Jyw+MzAmt6p4J79hw2WcIl9M95qmL2geu8WD65gPWNDWCQetNKmdJwZQAMMCMExoIyMD
JXfP7RkWxW0bweEpPKfG+FdO93WFTXZU8pWL+IzEgugImdjn3LPplBl87BHVK9T4zj8qxmXrokRa
07a+eV9IRXumjdjYS7JgoHifA9RBO2/mfiEKKT42mZftAJ3dI5RwjtAqO5Rydk51hS+j9YqKHRED
FYqwcIuLLz3NBV71sgHGlDlpi3BZLnkL8i7G3NAVhr4mHcHtheVj0yaMKnFa+xLiv7/4HeNNS2FQ
i5xIPFatx+qPBoqVnqy03s/mJ2YH8bpLo/ABwjxoGe6e+5bDq+hbzKv0ElBs073t1C4NW7Wy5Dyt
sJceRcC/IDCkrbrQu7Ugvq9KOahVWb4ifKVsjZxTcvWDsD7nEj/LPJyJZCTvK0dEJRTA2q75knv1
ASE3Q6EA1RLZGPMKwMeqwEgHiKCc0TxwlAuNCmPFqI6kVp7DhClXGicztKCyRUrqP0dCjZe8PyGt
1SuXbB9bw6p2ewE3ET9yIuIvkwvVn9SmfTYQaWSPn4PGBhnacfaL2+wRY/quMBGldJ/7IXsf3JFF
N7/vC9vbNhLhgy+Dq+35j2RUQ3upca8WhY8mSUIC0eW3VIGKmYsI2Zh27usJKI2TGcG6WEZLDcjO
nvE5h5nXKrExKCbokuVhdqnwuxTCQAzTDrMS7t4bI7AZHjLOwwlWFheQjQw1RrmIiKGxy+FGWk6x
y0Qv4eZkx9xr+H0M52sobROpstpY15lP/KdqvmZxmu+sFHpg0ozuqddsnygvSoyKXruhuYr+shm+
+ekuYc7/Y2AxNKnGEcUQJCswr57d+tP/3TL65yr6f+y+V0uV2n4U0/8orv8sp//x7f8jtbbnLGXx
f/+5mv+l0D5+byi0fymz//yVP2ts3//DDimyqdltMPM/1di+8weBBgFVrulaeDh89x81tmn94eNb
hAXuo4zxQHj/A+sd/AFagCFiyEmaZqblef9KjY06h67Bz0W2A87bc01XWEJwjrE9XuzPRXbYp8aY
ZSZnLriEcpDyZL8W9hidC+qlFVCxlKCSiC6/B6XAmokDykwEhzSOCrzVT7ME65/Ip8StUGEldLkD
pII3TUciVFO2/ipaQtsiottvlWe/xhj4AtDVhyDB5ji2kKbtIqeXrmgJsdRhUeMQQ3zlwRLtkY5U
WpNUGWdUx0KrmFFw4O4MyBNMMrt7+LLOHQPcDR0MDIVq3tAAXwZzRFu4YI7GksZd7AzXrr6dpcAn
iiKKZQUirpqNY53mGzIRqlMCPx/37dmbE+e2mbuccAiVPHsBbeK6f5ri6auWvriztwYWmt6f29fG
lQKzMNicisgCunDZU1oTNCQ/huzjRBjiMpUVhL1oAjRuLTt8IMLaZf7bOYj8CWNHfCUfGN3nOzQG
94ti/+AKJoigcur72W5eKl3Ji4TQd0BXczsvwdVVkw2YKKp1JnXO8DMabwpGtbcMfYtNPozlLcpz
wszJE0NmXNrbjFrogB2E+eEwPBiOOOjpFShy8yqb8uqByFmNtcVwoVL2JkoapkQumpkoVtU2DrAz
Z8w+VOAgWk8sfyU15yjfVvuxltk7iqMtmGLrODjsbEPIiTmsUhtdqjoRlSLfCitDlDto+zLklv3c
BwFQ6y5+05Pb4ComtGw2SxgtrT6SE7UpQ2FQCOGUnC3n2UIvQ4SjxflIl3cqtEqMl8bRNWV0BNq6
CiPK09TBg17ToRF5KGjIc51ZYeMxeEImnPfBiyCT/A4PhHMOYpGRqDecC5GWG8fPieD2xnpnDcl7
GMhdlLnFQ2xHz0aL14UgxzsNXid7cPRYvst5dtcEu5scRzqChZBgBBOqQGbnZ3cxrnQif9Slylc6
JSoF0NCEUQShzrKvY61GliC/ZIMfrWCphdgbMwMng7nrgXMd8iUZzXaDc4A07XZQyXxSljORI8mt
YfTZcTZ4hRmohM2Z2Fz9NAxj+9Baxg3JnMlJWzZkmDbYVJUdvzoDKaNT3W5sFEWYztxmh8sQQ5PK
310mgIcC1Q6JzNMVsvGIyhUdWKv49M18QqJL7I+v5uDUxxObPxbTvayjx6CO1J3wa04cFUQPJwu/
tbZVfZoGe+3mGneV23f+dmriZJMuuZVMwL/7Zv0KtR72p6bdEFpcp3mZe9uuS4OzNiQuMte7JsQP
XTBq2DR7EMq50yrz1Uh0mPaPAxy+LeUbzsSGsXhpgOYKkd/RbBCgUPOu2piYtiAlZuWhzP0dIHP+
/cFz9mFt2ScLeyqIiU+Bkek7XVEq4qojrHzqOiZXvpBHgmzISG7WpA4+qSAtd62WznHoUlKIBryt
0kR6TLYbobEeGSWVh5eYpKGzb+KKhgRE/UWB42kdPnNSamFVB5dpHof7QPGEC/BIe6nLbeuDRLSI
tdmJGnC4k04P8HcBlXioz3HtYfLhXRtCLJxdlvX7uJL3aCrS22BhrVr+OYqCO62Mbk/LEo9rJy8G
qTd3HCs/O6m28DyFap2XJUFVE7dUbUHSV2IGFTOREYCddUKsGkODNv122zbDOUHAuQBdvxAtE64H
4hpvZrc0jo2pTkXrp88WXZDHMSGttnbetOnGZ0MU3V0XJbdt3oC2snzKH9q3972x5OaW1slu4YHS
UKl3QT4+gsDVRF1rNotOhQyUXXM1R2V1H2H9Q2+CC9miFnCWtT1mS5nSUuGn0/WSj9ZAsXGCO3PE
zmvjcOOOWhpZEmdd6vf0cyYOaEVebTuzHzeZm76VVf/EyFCSfCrVTWihXCt95ynK0OpaqYSNF0XT
ZVTW5mQHlXFmkPfN5Gh1bZsMVgmBcjYY3HqIrJNBPrUujQEdByf5DFnNDTPIccffFNuR93vjEXgJ
BHFOdggrslWcjW/YZu13d5xOsHCQ8ma9eYJq2q0WzctT1xq3owmncjLR7/oG/hDCIZhgOUa5Jy9q
DzqrA4sWbZFOcIQuvb2wacREaIFnX+TPSchm9GPQ/C+C3XSNUT+7KzKPEC27X0+wxk6qJ7xGkbp+
MANsNAxuMBTGwzGC0OKndr9y2/qW5qJhdc654g6DX0nrdrCeKljYbhcZmxBE3c1sJtOlS8JxiSiy
APc20U4nLVNeOptxxEoS4YBBYnJeXOvmkr04CO4SbXpA26fCXeeSTN986G+H3q7PsCV9FaLWUOD2
2I9ONfZ4VBcWm5XkjRiVPSLHZT8ldS2Nc/Ob+aYAmTGSolaO0/re4dXua5CXMExTfJpUplnXnjve
mbMmiIfu3ZdkSebpEYNuiyWtp11yewYCfAqCfPwl0Sei5YHVnZSfibifOiX3x0tJAMKa/9XQ7hfJ
YBldOylBFnFBXUxuULAkCLlLllDRcyPnS75QuSQNOf4LO1twYr6Qr9KhrTeGEaOIlThjZTa9pHPQ
nfJUeZgZW3+D4907WPGtsyQcCVVQO3Equ6lSYpEmgpBSk0SkgYv3MuX6wHLKz9M6/W4jwjykS5ZS
uqQq2R8BS2zMLcPtPZFS5SFZvnz8X4+AcJVSbhpLVpOqSG2qlvwmTznjfloynbqYdCffcfZkMOMq
W5KfWhSO00AWFBIhvbWWfCgyyzATGwj/epPgqKmTAV6UIb7BDlCSMp2Mm0HPIywGkqeCJYMqXNKo
iobGoFoSqqCrNXuX+m9t4LjMlhwr5yPSql/SrTxirtju8wt1cL6KJzKwpCYNSy+5WPB64qOxZGWN
hGZlS3rWuORoUbs1F5DT3U6HpGz5RG5YS+5WsSRw9UsWF8FbdO7z9bikdCXuYmhfxG9laNyTWuvu
26LfqiZtV6QbwDrHERYHS/JXQAZYvqSBjZ2j74kpNVZKlGqvNLoPUq7nrVqSxMSSKTYs6WLQD57n
1LMPNJ1/GBPhvjNZUmgfllSyhWjfM1P/Bp/nFtPINTWqT5jzMNEALjyGDGeJ5CbpzFkyzyIZq4tB
DFpgowkuCUbDr2KuxJKVZmaVODHfv8K8WlreJKr1A9lqMW3sUiwBIVwbG29JYJuXLLZqSWULl3w2
jihwh5bMNmNJb3Py8BotEHbhCppJ9UDGW9C+WH4DxM/Oj6aVclheEuEK2hzNjVxy4tCbOzfmkh0H
bTXeBIUBz4XmzQrSffU0+xPpJa33w1CmopKeimNZeS76YaYXYKoVC8GlpfV+gfR9pRuUrS0IBluO
cuE97gQQRLC7j/k96XvWE5C48KlSHmD6Epc+8eZTaxGI2EHnMx7Cqv0qZd3fSRHsojongjO1d1Hn
4UUM6xJ/BU8hi9vu+KH4AxCQbIWJljfs/O7WnIHjsrKKO6NstrEDaYRk3wVKzX6zxTgS4Sipm/uW
zW/AkfXw8aM8E9D+4tDDosnfQEi+BE2O3tacYLEIpENr11o0HHMMxWgSexnSP8sLHK7SDVGRVe4K
RXb+peyyq4+3Ze15obevZ0TRfVAah7gd9TV2bFaAKZTPhssJoouY5Fng768zQfYpkGQZZO3eHOLo
1lSItX3QtR6GfrrsuJldnUJqblw4JHNvPvvu7DGYI9cTepa6Qd/xDmv+0c6t9xaI8u7jIahITjTG
irWBTDkZA+vAlJ6/LAVZ2s54qlvdbMaCgAslUHzDd8qgualX5ABf4VyDccGLi3FpGzNuS6qXCn+n
jA/2CORGPWY1SX02baJAPg4S9BoSYKTtG0l7EWZrewA13mwqj601bUC5MjaMh35nogZvANPLKFwV
Wu5TV3EkmMjIUYCKxqq4H3QruXYqpMJD2Txw7FAPqiW2RBYc1/7XzwwKUuQ7KMzdJESvIX/ElvpO
ou5rWIg9CcrIPCdIS5JzWSezJ3diFUg7EJuxHTzFfrJG/CIvQ1+4N3leHNgh1LMjw+gBLA/vuqme
k4qHJSCc5T5YK1ZzcgngEk/Srlf6+9Sj0V6ZbMdSq+nORgH1kGd+eWKc8Dx+/GEAO8BNUNo6Cdpm
U1rTyhG9uOnGfnhRoN2C5IyrQ5JbxL0/B/i+HEZ04Ad8ND9xTWjfciw3JeGZdW0d86nLryRrJjDn
DPjMk5NfhYGYgp4nAxCVWhdVEJzcqtrbFV1vXnzfMS/aNNQtQY75ktpAO5Etey4xGqQZgZXswmSX
kFdDhgHt1rCzzad+buUqqWt5+Ph2pD3GmBmf8ce3lOjNPoj7dvXxbdeL9OK16gUncvQ4OYTWNRaa
1+QTuJ8C9kC8bgO7vqD7Os9x0zx+fAGwg+5nEOPh41vWv+LgxTHz5gnYmkmG7a4HLnz1ICPe+fVD
pOP0arrhTKDK8JzU4OAMTQ+i6cx243lEcMCiuJDh+aUMTNjv/vweW1j5hnQ8ROTv3XV5ndxR/Bwb
qRnHcLGslSlxoKbemU3+ze1SByyQ92KGUFTcDvc29wbleLgymTesMXj2tGM9+zpOwyZ4daoovjYk
5OaGcg7OcmifCDhcA6g0Vj6IYCoFgHeK1eoc+Ck+bGxsbGre6c8vzOkBs8MAt3qtTqE0y9ty1Hcs
jYR60S+AcsDP3RK5UB54UNiD+PzxRUo6f5GXnGBvhQdlVbfsnDP2x159mrPZ2U+22V5tuh6s1+nF
TeKKTY4wQdyrLqQo1Ce2TJ8+vqgwWQGmBPRn8oaj3m6esHwIBg+mdfj4NkESsa3xU2/G3CjAWI3J
ibplPJDU4t+oZnCeOlREd5m0EcBa9tPHl3qFOxANdu/lhxoq8FOSx7RaWeVXroAK0iu0enQj4N2B
trub8jw64Nm/0+5YHaJgeGVqHTPohykxsg/Fox3TZQDpyEBxY/k0+QtgGgUxzjisGXMjzY6L+5JE
+qMcTP9KRsR8M6Tl/EV7+R0GKPli9TRi/KUiW5D0Zjh1j3mLwiwArv1VJ1x9umreXJkyAIEzRR8r
P9FVys5GlYdrCtOSxhDuksg+077W3wcXGkKBitHAysTVNeM8ivrywmgrOogg7bdVNftPFAHyJu+j
5LtFkk7uOvNJt1Db3XnKcCSZtIRigfWi4CToe42zBbKCgMrDszGVl9ANEKR4dn7qShd/ttXdDES6
N/AK1ihrqURrdLWFND+PRoLHnTgDMHCvXWXYLB0uOhO2+Uvuy3oNGy2m4Y4mTqYO+xj1RJITpRG6
MiOKpBguhhzD9b9bqelnmWjVRmNXJPor/hqn861B+/2mbmV/8+9uHU6ir3ugS6X9VYbwd1Svty76
1huDPv8qVeBZI6fj5rTf/39f+n9HA+aHwrZs66860/DoPmMv+Lk1/Y/f+s/mtPOH47so1k0oFxwM
XZrD/5k5GSDlcs0wEC4MJ0vYPwnAnD98ZGE2M2Xr43d4Em2FUeQ//s0SxFHSsian0rJMMzSdf6U5
Tf/7l8604BGCkF63+Gh2++K3zrS1ULNy7W86V0LbnudpeiXpwFqnLFfrn96ZK9LPuCr/W9njBqWv
jHrs9y44nknPIY7TC1EV8OJ+e6yWpScdFxnKNKoK3bautjWQQzC3HT04fBDD7q8f8L/03ZdHRCTn
BEKIkNHA8ox+EreFLIIB3iRw4TRikGoVIper3pDFiI/cLsEFDv5rGofkDdmpa6Lb6BEUlKzlOyhg
yV4bTkzyy2ABz4oJq89GqDSmzurz3zzRRWX35xu2//Yf/+Y7yxPlA3do5SDfonH56xNNfYamjPRQ
H/tGePbI4d4FHmYHDo5+dSLnjXSgcRz0jvq1/TQ0bJBE1Zv+Q9z32XMJi/gQk/r446+flrU87H95
WkSb+iZ5qVyJXIU/v39+yBaWhpO36c0a1/qYZ9WKDE75wxsBHYxAXQ8wdoajyNKRaoING/BdQLHp
+K+EThV3E4RE06z3Qhr3qRmzzYQRqSRDj8XIYVT9zXCaaW9bKVymyqq+gGYgGm1S9cNfvxJT+P/k
pQQ+9w19Wifgv7++lCCZR9H1tovkLZenRkO5MHRoHnI63ei9Sv/eE7mitCz75sGo2vFb6S1I4bwo
Q0hEKn8EWnkSbYUO32cDW/xLTh9/Nha0p5Oat7FI7yqMsckSLCRKJuF9aQqwtj4xxM1cEHIwX0tc
+7MsnoG6mk9o62+7Mrk1Jp9zd0svqEYsTrsZ8p0lVh3t4FXbY88yvODYzMm2H45ueD+o4DXrSnmT
Ks4G+Gwe+8Y70mE4BAEeGhKPjL6gfBOrXsFTMcNN4vR0FsZL0sdPhFB2JNAfBCVixKR6aRZjW6Xn
mIi31vQ1AyayfEKgMIysbhKgI+z30AgDPjRO8fNLVQNdw9oh/GDLSfdLEeXfJDTRYZZPqWqPbLSr
wDKJNku2kwWTygPQUosWupiwn/HxfPNGXwN6BlurzOw0z9EDLpwlp67EnO77/qafAufGyjltEMIQ
Ujy06EvIYbLro+up+Yx4hPtU2pY4mp6V4nlM6q6/KWNNZtpfXznLcv/7PYDhzmV2yHDR9pgF/nIP
1OjBMrediI2J7OKuIr2Art9ItqYV7HBqNCsAGsZjWBUwSn2vBQDUN2TieSpvvmhVDM86GoxvoRiz
W7ip5N8Y4JBu3K6gRozs+gqpur1l1lC9ESeZ29u4LqZvIbbLx76OqiPWc+PNtLP4JOap2fVOAcbE
nAGaQP4PjkG2oKB6T/zdDfNPbn3WoWX7C2DkswD89rIDgWNtufVtOElnN2u6eJVahkNCetVcIZuE
iI2QH8Cen++tpGmQt80azZNv1AdzdoLnfGibH25kmF/++hP5J9sIoqwwYCyLPCrwli3tp0UdHQhI
H3d0kZxZNAGa6occJqB5RIES+/I3K/M/eRsCB9tYKIQdmOxcvz5YJS1vhPThbtDS+W8UUjQabWzm
/wcv6adH+W1xymnxea2NY4beT/JdVG2FxA5zFNcl3sVFcrP96wc0l732t5U9CEN74aYwMXes395E
rlAmqZZyN7S2rSP6tbymCdunh2aa3ReQRgQ9jGNQE9xbiDdbiPIalqTs/OtPg/m7E3IwctG7O7+/
vcbo1sx13Y2Bd+Im0t6L5XKWjb2QlnyI4KmPewggHihqqxifs274u2fAGeuXN8INSOEWrruEf1si
8Jc//+lqsnQMHiRPvU0+uyjvZA9WSXVSYrSsCNKk3bjG4NEimxzse2TWCacEs6UZSZep+5u15vfD
mEu+tuNwAACCwtplL6eEn57LTDqg6j0uMRmjz/Q6FIxlDWpXmrX9Nw/1+03EMYMDh2OzPMIeRvv5
60PJObJyvzcQeJJyhM0t9fcFLeuz3UY9Ea1m+HfvM3vsb++0J1xWFM59rKK+i7Li14ccrc61CnOM
Njnm6WsbE9MQgmd8M5JqJtw1ieIN9SVUqorR4Y3fMAjpuoaiCdCWCdBix9kC4ZulTfzZzXjbZY24
a+WCIcY1ezShgsSMbEyfGBNBQksBxI78ZWggk5EDxarz8lW2BbRNnOUbgF8OuULh9DINQFrQOGWk
LAV2Ya1p6StiB0b5jXdIXjqnqb8Xne28Rw5aTpW437tBTF9hTlCfWxEgi5lWSG0IuWqQE9DDK2Ku
msZHLtwl7kbnbrFSEi/bjBnz4NgSqa/2op6RmeKZpMSYJ0MgnwpZwF61s+CMfqpFXhmTtFqT/rzq
5jQkOU7BbSi1Q+c9QxH1XLWShj7CkmQRvnYQkjWWBoIJxwYmnad/+Bj6tE3jH7D3fsKTJHo7UKzj
jvuSWLBWR2eaTsKVjDv6bjijijNfVJra90MyCRfNmd1/dTJwXLTV45VshXXiwNBD2I2Qn2U1kViJ
SbJ2CFLqkgZFQjs4d6/dEBTfynZu73TbxqA8RJZd4jnCrZC7xEcOyDDaPDDfSlXnr6XVaheUsTM9
ICgfrkaW90jeY0GPvsBwCvVzEM+wFwY8aFP/XFvY+EvTpzcw6+q2xmxxMWqF9lo3BpLmJrn0qSKV
Dz3O2lTY+ZZongtxcv0mG7XY9E5gfjYinB8ujrNzjgGOAUXu3pD+bX/SQBBWzuS3b2mMmxnZYf9O
EkS5MSaaDHRY4HEwOvja9NXwZIVdhPvBUS95AGAKe/vKRMn32qPIO8+wdx+JURveG1t1X/XUg1+e
SotsgMh1gLI4TEluDAAZBFH538sR8HgUA/uO4hHgFrCJd2JWugzzWBFAVff654bh1TowBgK4ItwE
jhGkpxEgyrpBkIGZuw32hHymK9cGEeGEUr8D8J6PNbZ5XKTAh5h8jNuecuOER6Dc583IcgMyeJfl
oMaJzMOVkYp5XBkOg1LLiOk062Uuqgcih5Fa3UVtTes+gjoFZMI9dwwisdp18AwqN9uVtT3fNZUT
H9pKEuk2uj6SoFBmL1THi74SdUdo4syV4TiuoBiqS6URNKDBRlz68cBWUb9WSg5X5QTdanJL6CxO
O60nAyxEQKLjs4zB2HlySq4Jnul7hzj07ei1+mTF3VuTM/iXeSLRhej4NiL9YBOVGBlq8D7kh2vr
qz2mnIgDleKtAYupRduRUFGEeBB4ZzzgHJ5z6OZxsSG1rjuA9Y/EFptMvqvhvF5soQFwTKRuZ5UR
3U9BRKRS3qj4WLDiAtPP0JqnaVxtGVSS/d0TxzM7dLjpiXsbJazkloCM8IIGZjgv0IFk3fR2ewe+
o6bZlDed+wTjquXhYEfc6ikvL3Efyl1nkfkkR+ZSpCR5I2reAn02mgVjI4be/YYXmPsHENvWkW53
ciLT2lSN81mVqXgviXS4ywz6yMIy/XcZYkc1cSW9oFyI6bGxxCH8HYd1bxnJ0XbNbhvqYN5Jr5af
Q9MgSSwH1B2pOTrorBO7JBPOyQLena4q08iPKFuRLDC/P7eDmRBkZ0ztU9D55QrQVA7ovQp2MA3t
By/OgmPd5BM5xUX8Weiq4Fyps0NSu+pN+3BTcHOZD4NmFzAy12bqa6XMXbrkU1C5SFyZha+Tsi4e
27kO96D/o0trYq234Mm8ll0Z01puhkvOpf3OOBHfmS2o40zsFVfC6caTLhJivfycgs2kqGuiPD8H
ENbawNQs9MO8HqbqnAyYAopeJccy55xAETSiizIDYxdKScJZXnM0BJBOlktqBAoREAy8NB6dr25u
G6fMaWDphdi9Zmb2Jqv8aGzGXlhPPsowKDdg4gwdLDajDIt5gRzhZqiq8uCjQGHKjO5Z76e0oJab
mRu/wywEEizy+RsfFlZ2Uo06qEW2U5/TGO5ZGYjXsgwsoIPZ8GrURseQDD6CtmPf3dh5Uz56NDc2
qBiyt6xI/B+DPaDJsYpuP8VoQtQY+Duo7hV7YZaK5yqb+kvXtfEzdQKNY9Nr6kU+glvHb4fm4thh
9IK/yHxobAa3ZlX7ByMqozMJve231k0E0jQl5dNYzvHVEI773dYi/BokEvUh8qQN+WINzix0x41X
QvGNQcFc2myc34EuTZ9tHZX3gSiNEb2+MZ41eABg6qDvc+UOG82ndcpxhNP4x0JxjGUw7BygKD9K
Oi57BB3trbPoByx/tiOAKmV8jru8gbjSB2+ULtE5KsCWYj0bxZF7iXiM0YDR6LbWCPcJ49SkbCaX
Zcb55MZnzLBOyWh8T+2kfBkC3cbriYkDenTX4LPtosZ9HHsmrxmhjJdMZniZi7HYkKeGQUlGhvvu
lCUI386s3sghyA5jETtP5F4N17mJw51bdEwxZFDwoOGc2kzEDcXxCNHIncYfiF860emBesza+laa
H7ohHvdw6ycgG8WQ7mO/Ywxsu9iQhOWjC3GIH0iZeqWYDoNcbxN3VOxgbXRwyjEHMVwa6kHrrPiK
m6DalUYvf3Re0b/4kQGVIoIXbDAxCAAgdJkcb6swsn80lWtXu6w19MnPLfbawAVX1NTyMelxO4H/
aw45rnCb9JkQMqN0eqzS2GBhHOUF3ZBgtPorj4Vyjc5X9qBnwQUNEg5QlhjH75ma28+OsPFyglHa
Monzb3HSMf5oM0WaU2/pdeWU1a3T0mKf3Igc7DyZxheTEzOyPD7DsgkM/8byo+whq5Z8CEE0DZQu
XkcH0aXIh2zT14rZvFfN4zct8N5gdvSSHyaxo0Sk9dan2SGGGA+E9sOVi0AFBYRfhg+xhe1vmgfr
2hQucZYIzeFBObYz78OE9Ns0FGyICSalVThqfIaG9uHLmUnhvJUmslOsEeLI/HdYbuI8eao4+SJz
H/S4ZkAQ/egQ8n1SUaauM9KiHacMA6xG31R7dxb2eWIklHFo9fonkBbdjwp8B2DtjlfO2e4hLYLg
8+Qw9hVSyUeSkEGyxqL5DpstQBMx+FfVZsUPyizrAnnXYt0U0Q3/Svy114bxqUAb94gchxj3yWAq
NSvso3VqhM/+3HVPtdEIm0VdAzSJDAfTL7JDOYz6eRSQrdfweZxtgFroYIxDth4n1B5k9GUwkoL5
lHdJfDFn9LjwHAxSBeBivjLf985y9Nv3OjfFK3O44Gvcg4/a+AN2JjLQg3yJaDM2gTOVezWkTnuD
0D+5I4xieMkcuibamIpDO7XiGvSWvE6iUffmzE7RelMQ71kTwyPtTPGjhmCtbua0TO5trqx7afjk
AuG4n4h+aCxHgSRsSiJAAIOOOHRJ7HhXqSPMjS16P72p1CzCNae39LlnPIqiKcv25dSYvJii4PBq
Knu448MOX0cr4DMUsVhWVLx1x2AW1nmkbcdyEgULFMqWwXn0svmTkHFRHEbiewjaMbt03LqJU2DL
6VKNU8suXjXgHkyruqgWKgqmvwJO7ib3ylLsAkWpu45Ml3Mco98sItPHpgOJbY6IZWVLQdjkBJ0G
2D3HSyuI1AOtgQhqpZ5IrK2WtOxmPoRT4qFIi0wfOeOUNeM6A/Zn3AmXjvRxrBHLnPi97CUxEoVv
aqg61KcekuKVEUmrWtMnYIw4o0Tr1Kjg5s8zB6+80hK1m1+bGxmqqFhXUeVnjExFhCkxcT1GEDGY
Ss8fnqOohdAbptNTLnR3rRl1bUAKezej8hd8aIcDpaTyim8qr9Snhmijh4FPCiRQWU+gmn0iNsQ4
2KfCL+ZXYjPbHzJ0PYBqPQZhppXuWVKnwgMx4/7UkFnb3IRkfpQk/RRBc1kC7i+KeR0nQlFVh8Ed
xKnxo8K/ZScVizu9ghedOPJuCG31HoiWk7w/quBLmjbosS3WptfKs5YwK1kG+w5s9iOKH31H6gAQ
Dj1DGWd5Cp9bFfJhQkZ4jnuuONpYCcmgSfWoO+y6a6T/7mcjtcx1aVWon9AIYLPRZJMMISqc/0nd
mWzHjWxZ9ocKuWDoMfUO3tPZU5pgkRIJGDpDDxi+PrfHq8p8lfMa1EQrFBES6U642W3O2Uf9uguJ
V4bTz9Hkjj2wtTBM0UWM4fc8zP0O86RxHII+ueVubgDYSgq3XsGSL/a6gheLqpE4RmK4wOTwgzrj
P1OvvvLGPbYn+1WxM6b85Vr7qQrn059Ed8zQ+HwhK623XUDG7DSpfq9SKHVaSv9m5oyyuHTMLlxV
QyGfSnL0IKAkLMhXTruM5XYIFw7LeVwuYeU3X2aM5cjMhdoD1RtBjfdEy2mwiXDE2EBrH7InI9pd
AZV9HdYZ31WnmzPmqfBsZZ7xDeqa5EDPEjNhJlg5fTBOwM/IecYAFpt/UCGo413xtPVdVX4xaQed
DsR35LSXyvgqMskh77DUCJ/MSY7ElvEWg2pjr8QZ4JouG9mQTrtBWBNadzNpGpfvQYgxNYcBuNOO
x39QVkVD5fXVUzAIgX6Il0gWh0oyuar6EZ6g0Xeaqxy90XZQyY/vkPhtDQI9SePbHwF12LFrZbwi
bouPUWFkW1I5HpxE/UU7jAfbwXlEVu/BnpRT4vuD+2h2fnNMypBGCSLcKvVr6gioKkmC+hqvDDpK
o+N/qwL92w6A69JAtluuMgOpF2gcY4aqTdwRJquJq5vnfcjta1Vn5U+J7oYk465d8cxbL7ingCIM
CdW8Db7L9uM+ihneENKXwBooAJtRZhS2Dch2DKmox2bYNIWPHNNKygHJBd40XTfGiw1Bc0BOEbQX
iZtl397xJWWYW+AchUFqo6h3HYcuccR1+q7mwEXOBoaLvE2kGc+j56cHy4E1inMaiRYEReT3IufH
ybYAyvPMwMTH/+y0ZffK3sKja5TNx0hcz6mbTcACPGwAwTUbjSEYIRCHNqi11SAMVMhjYDpA+LDJ
RbTN/bomXgvng4Wu2Y6tn7Y3YQElw/KEHNV/Y2GqunUbL8RAqKBw0OiYak30X7jsw1GIvwt22Q3B
teK9hSrzUHjm/OoaTf87U1mCFTKrBzAI3P8rUSpejfRxUdPzxES7sC8gPLPsXydNv7UzkozMEKtc
IKkOOT8Djeao3LXoi69D5SNVSmMyU1w622mFkIcPRehOBsZcnV0bpeJjIXNYF3md3ITf+EfR8t1R
plhxw5LJEq/3FcuqlpgsSQAhmTFBn3NzqMvZEaHCOydJaj7V1H7IUO3gqDR7MTLosRnVvKaH1Kpv
fus4L6XRax56OxyIgUUa+YW0z/qOjSV5Rl9XRvBYvB2Lka8gISRwqpwhAljonk0dyqfY9edb3QPt
CktoXFna/xjEtyYrZuIaKoZqMVo6ki5WFdvKrNNbVyqk+IWdjU9VqZ1v7VrLNpEuyVB1yB0VDH3L
s+sF/XWJbWdvkL94GbTu3zzo7o/FpOr31tK0S5Od3/cIKiAWeLC1eewbmKo2EP4DcVb3eXSXX/h+
Ex5fUoYzA022U9vioScEJhp9dl70oh4azyycCYNyvZdZiHzTIw3FlG/JXyXGoB8ej4COPSMrimbd
w6+v5fTsCjNcmTNTW/wYkCzWtKtkGEGorA/xXQo8Efqwkg2QxoTWArqtbq6SvctvVxj2WeIaxjCa
EJ9cSPdLcd08lwyRvxgSSGxA7SiM5FN7avRfCx1al2Bhk6LWC2JiDMSVpLRo8iKwgHqW0xvNW7ju
snTpvwe/wY2znkNWkn+S3BPTL99ibHoNYln7GMLM7qitEY18YEBR4MTkpHIgxVa7uXHav5IT6dfE
dutS300SOVqXVeuEAwp1tMZg/eak2zpOAC+s62zsayPq31+GMr1m1yqmfQM7l01NZ/k2VA7nq2O4
8wr9d/oSGrZ/8XVXfbjJlHy1MESoOFTDj342bDiuJQBSBuEpzxGRS+A3kPN0ljscBizEu7DByNE5
IxbpoEk89dij4GBEPC7LIXBGJLkqXYhBsFzmOAmx57AX7ObW90lH+KcqT0Xsx2/VoFmxMnqoiByB
bLrBAyRvECL631JkHQBgqDonLWohVkqBcQPUn33gCjQju8nB4REsGqyaoUufQAWrj2YKxc6ZGJxI
BtNrzqLvzEIMi9eXn5A9bhiszBepXCSghsPIwXVS63XOXBtuetaZXzWUvH1zV2ysBPOHXanuO+am
cClzPCMnQmSqvRPHCeaO6n5Ull0SP9g67f5g6p9OdJ7xVRLd3qznViNUBjSHWhxRK3nH80wyHnJH
X+cHb5iMJ82GlPXRSHGwynLRH8n6LX8T57i8ZY1kYGLN2Z9YTSXiUS82NmYq5TH2uFs5DJMHOdqE
y3sT6QAMWUg8dns1oxTNrOZvlvAEb8rSCKkmeqxwC1FYIM5LitxGc31SSvhnDMjlqzV7hKZnqbUg
rRR2zTewJGsMlvljmIT3H6K7YNNxm4J22Cmn5SmPHWxfAXpmQIg89gHqdlp9BYXGIujmY/IxLhdD
Xby4KV64quqbJ9ooGs+xvUe2lNBUyaCAbx41vlONG0soIqsNkIOsornVcx+a7bzAvQDpUKhxtRQk
wq16mtDNEE/39AmmMJ9ujhxhlU2B85FWqDBX3KQVSOO8ix9UPvPBC8r5lABoXU+LhedgVktUwdW8
KyXHaCnxJg1CY1rs8fWbriVubm21byaG/G3AnmKTGwUBjiiQViqN9RqZOTahEjCmXXrhM04sBlqM
BGizzBDFP0QKP2+sCwRCzBOqpXXPm1i8l3nKoT80/o5BOVa4uuTQQs9/od423gLTGmGalbAbRol9
AKyMY2+RCcKub2WKeL3HupeahF6QkxGgKa2dk2buGw2epzhFepfCS1nHuRfkrdeptCJ4ovola/tq
gCVlY8YmAcjHxmRmLkFgZTEU1/k+x20Gw3lyx4B2sO17Y8OsOTHJTqkxGgUFpcSkmuCzMPEzrgbT
KT6dmdXfXjXMMDd9Q9TTJVxYRkQ1JfYQxSmu+bWRkBBPcgPCzn+q5qkMwD9nlOp+g7kfPQPzwY0K
gYKsyQdCATkv4bkaRbx3KHm+J90rDCK+8USSFW4u0Qv3A9q6fStz13t2at/8RZSC8e6MfrZxYqvd
mItnHKll/JNXgUqmf1DI3qcxjbSXZU9Qmtt3AjranROUDUOvReBtM43yHggmnsNkAXpE2vaWRDb9
3FQA7bIQb7C1jMu6t8Me1o1fkEs1T6uYCjEDbVhM2OFEckocqIihYXlbh6ThNWunYj9IZzwRSNWj
UW45DAzZGVujCscrIVz6sLB/+syTxHsz87Ld950ZPiTt8rdlA+euHMNqH1LHQOA8N8NdzJIsd/ui
z8fLSjUkBKf9VS2G+Mna6XnpzOmp8juKf7x2UEqBR5HXVUnmxZM/Wv0p18q8ATYmJ96IvQXEkEXg
c48Vj0dhke57i9rty5xsHsBZh/4DFzHSFDe9MzqpS0mlyPWmIglob3oMrVetJmsoRx73PrahiCy/
I1euin8VCgiyUJtuaoEPprrdSJVBnbSHZoTRxN9/QIfuv9hzPj7dg1mfqEaHjxxwwM0lmmXCJkBj
Q5SHOddrO3csxsedCcU3LW9llUwRavf6axzjbtdMSH3aEuoBi/YadvFyx+qaBU4aDHqAupoR9iYW
x2PHIPKUe55xG/gMg1FJlo6YlLF+U1KhfnEgBK75AGtCt3rCPaGAPtoisU5OKDi8ygRPotkNBy9M
vK8+JGBm1ab3ARShAQ7UiamyWUFl8qRlpyM99jpi0F3u7nvkQz2a6UPV+rie/PthURBwQ1CgG3wa
mlyuTgzOr5lMzEeT8ePGaQniW7nyHvWUS+ensYfwHZO8/K4n0xhWSaNJg+Wsj5wmLCItPP/eMzn7
LpiznSN6C7lzZry4ZUIMAwlf1JIqqwlN741H4Nfdu1st7JZyawFN63nb/0XECByRqYoJgQjl79Cu
UOVXNjWzDyGdCFHv/w2r4f8rCoOgwkJZ828ajjuB8f8iMRzTzzZP/yfz0PuvP/kvzWvg/wciaRgK
OF1R3AUCUdW/NK+BDfTQxG5qg2n4dxyDBScx8IMgRKz5jxz2vwWv4j9CtBlh6PI4MWSCnvB/QBG3
f0laoFj8i9D4v3//7yJUy7H/p8wCDiMmMKAQ/H2O690Zj/8uszCxpicxxUkk6+uoDI8mO2ze7XB5
YEY+XB2DUC8WLVu2mO5P54X7pDPq76wLLi6Te6LrJrR5IcFxWkyvyu8/l9qvjgRVJJsm5m6UbLJX
bNH1iqDgioi75Dcn40UsmT752afGsrQhCM/fLoBoH10G+ePsk5dOzOrvqnlB+Gt/Ql4ottTnLrya
4sn1CKlhk01mwmyAfHAPJrKH2SSqVC9chxbh1esJe5E0hk8VdqDwB4OCGbgFfy3tv1Mi6TU+CMP6
GFtutthQMGD8MvLwksGpA3QaTLses8GFFTwVSqLJVfbTv8InUzEZ1KYO+ERb4AuqyoFvOClyvn4Z
hgVvPgyySwvDYTUl4d80QYQxy6NRSwYaJAWQp3LsZz/fqD55dYIP28r/5EBpVmTmEi2LySWGZKZ0
Xb5Yaky3DE3ktWzhj/XGvL1rbT6KoYscDGc7sxftHmHu7xHp1xcF4mWuz5DO7GdWm8tlmfGkBmD/
PWW2J9mwYrKL7IF85PGajnvU3uvUJww4iCfn0TJnC2KRcZjnwHn851+xdD7OnBeroXW8B3sINHaC
UuyYoph3+lG5Sw07fmR/Ya/lXEzvJF+TBk3M92FsdEKrMjKzcFL7NacX2Wo/XHZmO7zq1CrOUIY3
aWDIY2kk5tHX6oF8GfcVjmtZ0iW2XYiF05zPKus+EkqaZ72UTO407NwF1DNtVPPph282kUirHgXE
X6sUm8aNGY0MaXJq7lmhXf6YNaFAsEn+qSMJOqVKRO8BFR8cEsF5M5G7vby6c/i2CFdeUq90sKrR
UCRtA1HcZLoCVq8VJdy0KTtl8B3XdeuOm46J5u2fXxzdMsTKWVQzD86vVbqAw7TyX+hLxE61/nwp
tfeWC7ZqSOX60yxYIXogu/IJ9GecjZ914at96yvGqH72GFf+/MaK+7Vo/Uvcz/os82q55aU+Moi5
7yXN3z1zHZfwvQezr+l22DWySAbXQGORgg6bVGQ4y93E32wHmJ2bLCaOZEaHmg1r+pvhYBj2ccoR
cXph1NIxdJ0grIzogI03YjfPUMPKPsLxUq5QBd8ICGAdkBjWqswbEjs0AxJ/hr1I84CFtmf6Vgtj
3JNr/AFg7uSPouI5I4fU887oFHykDDOp6B1T/qq39jwi4pxN99Yoz8HxE+diaDc9mkwrTqGodp4o
5z0CcXDww1D+DuVDhR7JJUz2rc0pWBoUN2sqDU2Dis8nTupXcxwjGxMVy8K0f42XMQptQh9cqwqR
GCz1HTgn1z3u0nVZVhR5FsMGhsoPgVOeHdqaF1s4T306lAcRa2dVmjQQWL6f4akQVWvdJXgliwJb
5RGD3T2gbeTCtddeUxtUVQiFTLQEv4ZVGEHvjrQZVM+LLd7Miv0pe6Fdpem1B1xlaxUPy9Erx/Ek
JZLZcIJDVQjnjVyr6VJJLEalRakdh7AUIu1LBvOFaR56v7YgVtAn9oF5Sidt70YHLuaShBffzTDj
lvLAerQ94ns9m7Is9sQEIUrvEKaOo3H0Fur9ETsfG4a0iRxv3I4Bz+NIebwRDFA3QVM7V5mzxBKl
Rx/BeAg4TJZFiVDyNZz0QRCZZc8iPReSk5Ss2+4AFpV4PIzcbg8HamkseweChEjgX9g7iTTEtrHt
hcf0AFGLi8X4yh7iGmaZvzfi+GoYg3Md43DrklkDahDjE4LPcfQiUUO1issfAaAK9+ZhTKw/klmG
V3Q36kGqU3XiXfisG+6BwDR+FkDcBGiurIQhky5YkbS197ctp8+lDdVa9sbLXYKy6g1GpB3ebB6f
59kGZtdXBYYI8CB2RlNW5X8cG/IIx80LNqNnvmZAElg9tZCj82tKyLU8ktt267Hhhowy2no7piVo
QhnVzfjU1LTWhNCxFW2TFztb3AeavRD3KyQxa8IkmLvH2sjD4+AZr+SSxCu8GOTKOTRNjA3EzFIl
NtNbZgFrg6PDwyAPQwFbcR3k4SWnErxA2jGQJ2kPfxYmDXoukiU425pjambt0c8Ud7mDdsFufPTk
nl7E0a1eBPkYx9Bub9Ja/D1Am0hJ93HK4um377S44hv9kZVQyTCShPi0c3Nvuv0m39Scxc9ETKNl
DzHHZEZXnxfYMCRslIDd3Y7pfqXHPXHj7srVu1w294VRnDwu2nxrpoS0urB/EQ1BFoMlUf3l3sMg
Df+kXBe5uqH3fgZRaHYOTcC3HUsX+o9tTWvNSjgf4n1LDNwubYJvhQpgvaQcUySbedsyHQwUhgDc
m9B5dxEzXgYmH+TnpeElzM6IiZtbuahXh0kZtByL4IR4DjYtE59oKr3VXAXpY9znwapUwt2aSZ4c
QxGcm7fR845tyTJ6kuT1lS6+mWAIWFbFjIrdmHz6ZeENVlAJHQ7FMbsNBSTnBt56YhMWn2QvZjI1
m45Hu3LrO9CQLFuXEb6tQj4H6UUX/V6rBcGY67/0dEegDtGekP2IRog+k2bWYggbh+5O9MgYRGgR
LW1k7qoKXfLPzVdMGupmEeAjmjxcw7ZZNn0wsZKgmRc0bjw7AOhJ6wFfA3lQialcLQ/FVIG/8Irz
yKWWD1+ZU5GMw26fPEN33hgPYdbD+Le8fOvYjY4oY5hre+ZL4o4fYdx9UC2AlaZXprWRB5s2Zd0k
rE8CK/vCQwk7nxkbmp6Vm7Pt0Q3TkNh7cZW5n30qKfZsY/7Uug5eeOdxIglrU7nutdfFV00tNLdw
I5XDrDjNPuQKU4CTWyucjc+i9vYeQ0rmyR2dEOmByhV6h7glJV+hi1oMPGTNeR6JqjIyxGgjaSv+
kFzwTA38pZn9FjNOb99mZZCXWz3CrMhDG+yMRbggu3V2oolVEMaHl5+8ZgGkkcXrOSwFSF4fwpdB
Yh0MwL8GQUusp6q/LkvpdTwk6VEIRLFJN68YXg9mb5MFYmytovlwa/IomHZc8hi7PeYVsx8h11wJ
hj51eX2sEo/JQJ3/WLz7pultJxP/QCUzloXUf16YAXadydvNi58xJSi4JxDPlihIajt8gcXz0bfh
S+5psuuRzMxLhARJ+zZCszdorh5zHcnUkKiXJk6/lG9spb6jDy0FzamTaxwkNV/H9/N6rWbc/8om
7sp5XOYYYVHwUttut1qc5Md0wBQAtw4cb14ZLX/Gjfkzpile0EWsEgJv2/5DLMu+7fH+pPJXSnNt
k1K1cuzsx4q9A/YQ0KRG8AKj6PGfl2dPgLqCmQGhndR7NLbfWc37YflEIDgpXXkXvzAXtsi3tw7T
QqjNXP2Q9/bqTSk1hfxiAJSu8yucm+v81qTL75ywo8laXkoeqhhLfNqSakl6h+FeZWY9+qPBX2g9
EtT00w7BwRyaj7zkS4bGEvEubpJ71e2QAEhW0k8vii9k1D+oYD5M9vqrbtrbtf1YlfHLkuU/7ag/
FdQSTuLwy0/iF3dwo9oLX+RCIJRfnpMi+zIbOovScq+icyCTxy9tWZ7T0fiuK6rO8gH5x4usug9m
Iru4yb4YtX4Njv8Em0v3/oHP1C0Pjh1/yPd4AbzSYpJfaOcf49pj1TpvliH49s0uAv69SnLCSTzN
NXn/+qFXEWy6yHWngkNNWUwdy65yHIOVX7QRw7cvlYCTEKr5qCr5lS5QSuQHO6UzSrKPehZMGoyt
H1qPyje5rfrb/eU1TfHTFwHC2YFtqyG/qjB8iSe+9zR9TEkENR11taIrSCiAV0aJUnIm7PNAoJJE
FxPWfFaQmgzKrX93VsB2zHVPs5aPtIUAn7t3q6lZjkwcJYqVMypCbsqSQbY3109E83AzmwuElbu5
iNjZdjYS1sFrNB0EosxIHMcEwrZuv0RQ3eJemVDfDab+sX/La8LufAalm1YNK1uav8dZnuc8J8PR
0ggMzPTP5Ic3SGJ7D3wN2/lumyHkiFAw/nG6xTkG1gQ/D2JWb9NtFO+phgBXZR1xVKXPldDO4nIn
uXcyjRpW+pdWwh0b4CKlysrowCTWOUhVGyNtOnTywA6cvG3Xc10NJ1VmeZTHtaJkClD4DPpImglr
85iA7DHrq40zZgj/yrudPGfrnjX9GQfpTfRzHAUyb0A9gcPKSBfXWi9rYxybu3yUfnYp8180yoiE
/8CA9h7C/k5410aOA70Fqwegn/VOTtBbvnFoI545bj/IcK8fZX3MeMv5hIYAgtmjnMC3sM+rzGNA
+2AMCSd2WPDiHR2uLBOhuJ2jSXVL+cvOjPGMYpgu3AX3LlDgVzl6oKlT+7CeCGIcqmPhC7KRaxmB
lkqJX/ABrEtg86J7DBI1nRWFrjm1EuWBFqc5HcczIpyDxSz7wEKfkN9y55eTew16LmSPnXNkIJLY
zSKP18x40+0AvQERFhw1GTYTlFcW/FLkxzZgy6BVVGsWqXCn8wd+E0xl1BchRPmyGS8MS8YLyuhu
Ja0hPgDgJ7zMjEEgZCT+TDzSFtyaeX5z3dZ/c/jRwEoJtrP01H6adP0wJAGpJaIlf8SSx3qQ7yGy
pCtaZP2Ky+2LzexzLprhidHQnzKNm7PRtYqYYSpEL0/io4+8fQNhgaVxUDdRMAzumihM52Ljacju
ScdBkQskGBPh0F3H+tskD1Z6vdwrLzH2tVAa0F13CMjWe2armgPqmrJrB5pKpN5TbPJYy9rYWEZ+
Q48FdsAF/VGDigmxb2/ZeQ5HKoc8Uk1ULvsmSxWKMGN4VPU9CprNZc645Gq3wya3c2J87r8YZfXt
lhktRwdqse3w7zK80JtBMS21Z1++MIIiyVGw4IQtT3QkABkVF/sury6tNifi5/P+liQ+OzJrOcd2
uFoaU+DtDATWOlIiDdv7nHUH0Khmt9gNmDUxi+wyz+gfzTItQIDDVJaSAE/cDGv8r3vU5SFcHvBt
yNTXExEd625MuA0hpxN4viuL/pWRsbHm616g0cXbjvjbNRK64Bz25Dt2wswPZux+K1sHv+//AAt9
w4iKMQzl1DObmp6THIx5YbwW5uRsImI4FqiG4mLMdxopQKaoClPzOpkMhyB+fnAA3pcswTquZuNU
jlB2nKxlAG6Pj4OOGb+56TM7B9Z8Xc5CMHkQNUrUpN1aTJ62yNju4RV3fybQoCUoiCzL0nzj2Tsk
bgi/kSI8GmLhHjDVNm/EsPEhAjG8ZpyOB2ufeCi57lZacyELQENiVhWCzACYnAmmpmGKuEIfI06J
Zq/QAipC/QbdIwvVHoX7LQDLEUz0uCNKF4ZGkB6z+U0uNWFxrcnkJCcOvc9Iv/Sa5pfbZsm2A8AY
d3m+SxheEd2JZq2rPYFRifdeGkmOdnU6FrQ2l/TdBHgREUUblQ5q6mmCGOSbUQyRezss6S+a0vzE
xOU9HB1CNLkB7LIGcBqMGGfmMV5jZ1IbI8M8OvYTk6cQHFGJU8cqqaSCWBtcoilHyWQ+uAhFGtYi
UCR6CMjrIGlYFllFsIdsvyCIKGSkEJ5d//nFm4S1JniBRWCJq8jqJpjXI6I6loiYTzB4wLvqQNMg
Atp45BXn+uS56bKvabrXncwuQEnzvTc0l8YgCC8d736LzGe+leoUMM1VkgN8RhtILn0w7lOv/T1P
zr4UXWQvaDQNQjm47x60n71USf1HkOW+ATuyRsIMPoglWxR0AolipfUeMdmrM5InXpsG0fWmugHQ
/8yIPmcBwkTVZ5WX4gA/QaBJ90ux/DGMNuRSGvlM8YE8wboxKbz0Wws5/rfQVbXhYRhOAdq+l5ae
LhRc+CxtqY/JqxUhn2uvb/A8ic7YScQAW2j6zWYCyUBRV3wVg0vZk4cfThHnOxno9pj5NT+15m8X
dDnax/wNo0Y0drN6fJd5PdL7oyUuVcHgVrv6EFseXpacxw7z20q6NVrbhc8P7gvOYOG8OIzbNvGY
DAdXjEcfymaRDi9CDJ9BHzr7HqTVuk31g+zs8YRNRRz9vLhAGc0O5FTU1MZBePMd9SjG1kEkoF6a
ggFd+76MU7ufCPiM+oUsGFcTB+c1yA/HDq5w05X0IZrpUzBaUVXAnnKboYaABx3AW4xNlTD96Cxv
2YRmnzz5xnOLsJUZegXR2EcWFrukos65sR7mUqxxwUAHksdGp3t20kyaq+6MIWWhwmvIQGnHiOFh
GbmaVwtHYq+ZavJm3zSzpzCRj00r/Y1OXIsxS3f20KxYSndn3Tr+xveOja2est5H4yN7EG+2vIwM
P5Egdau0a91rmJefPs8FMjBh7CbGm6WujQhSM9hxpwpZF5BMw3jL5cPHNDwwvPCSZTgI+i/RDe+i
rAiDzHDZsEb8G6DcvdYVj8595EJgSdF9NkO+H+ZU/2QzPUcMpary2r99T+0yKoGxDGgv6c4E4S5o
L6qUhaxVnBpoQZcp9addil9tV5vuV2Uq58zzz5bA9o6yCh4UwdNnNSEtUwkOn2I04wsps/zVyPLL
DIByUS3XJsCuUnfi0LLfZjDUDTszT6uNSdjsOrV8f11NBgXqWOQ720/IjIC0RkrsQI2GLkqEk7Pt
5ztudtbNKQ9Ucrz/rlALrqzApfBEKc8v8cPIzmE1WHa5SSWlojRdcZAMjDZgAxf0HERQmPTuO4SY
yB3UdLIIPl7B2OeSr6yvmfU3A2703AN6bmDQnJaSI5Inqdh0yHf3fmCBZI79VWpaOiIybdmPbAYG
X41nFDDdCkdncybqR8b08x5txBkF4w+NALESU6qPi5Z/mUPn12AZqnuERUgf52T7JaTQiAuGi7UA
8wqGtsbhGT7now+u2C4/5rrT6NUbua7Lkk7aLL1LX2YMs+TY8MNgKsBKpN/WlojmeRFEjIQxYGt6
ZkRvW8+x/rgAi281qtWbF4e7ok/RMJNL0NWVWKFjHUGbpbehwgknQseJWpcgdTx8Niguklp0xWjM
Ybt9xrjT3XXq2Jea+bt2i+QUTix7BakM63oY0jNLhICIEjPb1AV2ukAFVBB1l+wtWCh8rbzZVjhL
8ayVWRS7nObamvIt/4s8oBEfNyXdA7DN89iRPmD7ckKopIlsHeNIJO4GWqK1d5dWRn5AHBXO033u
DAXEAEfvhiUpyD+n4vQKse1qqXYYBc1bVl8R3N0sFKnvuRBny9bl2lfYC8L4JBar3S5VoqNZROq+
rR8nucPgCQRvcC9u3Lw7CXM61ma30egRcfa5eSXdlZlcvcd0nT/U87yBuWMyPGXg2BrNylQuK4RZ
f6kwDfflEAIUl/OhqdMtnYZ3qnXnnXI5f8+Ykp5I+eQTtPwVtu+8EtT7DVJ1L4BOXd2Kog0fyYPP
jXzIC2cHHqE4VTZ408wwiMvhY+K7hb/3duUraC5xsctxiwN2PuUU56eWkWDdei2sYlsfpwCnX1O3
3N99UF27jqRr228xO1NHsd+gnMiJ9447XHPL5N4QLmIoyKgJRuSq0KaMde2GB0EY5nmMg5VE3sFM
riO81qinXZE+sjbDtNCn70nXZrtkZK1QuQS4e/Xf2u5LEk8Je3F7A3gr1FHSjA99pfw1YRzBLRNA
/kRWRAULqG3RJRPOXkbBLFBR0Ofzk9d13OfjOxrK5MMaEEtlSBT6TpSvfkoWtWeQzoFAjYG4/dXX
et5pxBu8AOaTmKj2RcZ50KN0wxN91JjWzlnY/4xOQQCXEySRh/hsg/N43JvU1uuJQ9cR2ibOteC+
rAHpmVVxbluiMcoxPfhCAtIC3LId0GRuATt+qx5h2XSPnGP7e2FhciDX+NMVMSrkgWyrfx7YLmez
5PtPBdL+zWzfT2OesTQ5uEhAN90YAkEE5+VoBmo6NU50lO418QCFNepJ6wIX7/LIovNtUdbX0nin
LlJ2O+1Ufe4YRPImvConhIEuDqi819LziJslLUmDUoUFy2oEwP00kfSMW3ftmWPU4wyoBVnIwX03
lgZ/UI5+WfjDVznekcBqflR6AWnBWOde6OQjELkl6TuaPQ/QoVEE266woJbgbFZFwVLMkOsGc/y5
SDPaC5/jNzUpWyu8pXtK0O/KcHLkrFBfmDw+B0OMt15uGnI+eIDFHjqjBscXfra2HHbx0ByqxeHm
hcDaOYNHNAlJS4DcDi021Zs22hegMUaENm/n0yMf0r6mNy3as6iOGSkgp9IDBG6xDF/VFkLspW4k
m6QuW1fSJESNd933wNa0D3dJUYwi/CyFvpnzPQqMaJCvKg+7qA+vA7AObPcGqVeTvZkTGPbCceN1
S6DU0RbuumihN0tvKU6qbTiurOGBnyODaEA9eTy+6cJltS7rfP1P0rvRTlakCYRnBOgsl0S7ajcE
rXycG9By/0ndmexIjmRL9lf6B/hAUpXT1sxo8+Szh28IH8I5j8r5699hVi3qNdAN9LI3gSogM9KN
TiP1XhE5kksH21hu0R7MV8YpI/HHK8yNHmDn1IMO8WWvtLD709nOBbeRe071COfWsjovxWeA+Q77
eRxc8TWtIMy32xmYyWrxfR+HBA/CECEpSRsKjrTGW6vbw1OgoFC3U7jKq4p+BVH4adrkW1YCWMZc
IhVFa5FirddRTZsgiIc30wxfB1jq68pO2UnYeCK1Xyucrwapt0Mmv1P68hC3W0kXoJUR9S4W9i7j
9ESfSx42+Vl/GzgSukvxQxVWPlkDMIZ6CPiObhQ0rz+y6ga0e/C5cyOeOF9vyxwrXo8Dm8blhC29
LPZa5d2zjymCPyk9XOA0cZdR8+wF/bSNbNR2EspbgGQ49/vY2Ay2gUXa+4bHRbuXg1kOmOpu0BiW
UkkzW5SetYLGOsz1+77YSqzfq1Jp8cqev1mH7ayRlEHKk7ry8D3IMbjlbXNz7IMdNNnOMu0/HWg9
32y0n84OviYRzytDo96MuqVzPMZPVRUmTJI6ZjfkVHz42J3VE5a4J1uOm6aoMGzP6wwVtIDg4tuJ
jLfp7J7ozHXBUXSPynVYNTaOyXlnGKh7Gx4UR0yza8d17ShSWgC3N9ik7oQQ3orJ/YkC6ddEK9lA
R5HvCIbzDDxv056KcUwO2VwtO1n1d0AL8mvH/s7pJKuij96GEjVbJ4O9huaNXx5u6zPNT599CB2K
x+DsgfXXJ/iTc8/cv/zwkZg2fbDACbzhyQ5q7KqLsyNKBtS5sTm3edNi5JjQcNwIGNpYTQfCorR6
D4KHq+fuUVDbuzRTZ1eiDGCgiHhnkGz3B/a755b2nrgTcsc+7MYo3Z16tp07XZqPnjyT/DRgxvd/
oTq7vm1UUJ4wyW/ISF0B4rQ7jS0E1gtTvGPdPKCSGU8xwXK9Cx8CmpVMoeonSUFcEc71xYUcdIPb
wPIo3GFtoUgsDJOzA1f4TPjDOvGrIXsIgTwdMeeKzrrS4Jk+D0utRO29hC72vGxSr5o9fUbpiteE
gQa/IbKVnawsAErDvqwFV919GLZJmMBqxLGOykc3xAHUQE/3OxHo1yxkuSia4iHwaOrAvbfSa0t/
Ct0HmOrxKYNRsS67fnoyEt8us+0srPxJSPsZS26/GyCl7TmEbCRWYAzONn3TsUPJYjqJfdTiuCyx
I4SSeB45OrmWgDR9VoLtfs4jrIa0Ge5yXdK+HHjFBr+7s+GX2B5p/it2aZrsgyl+1CY3p1xlQXrW
S1I4i4ptzQc+GiVGcigZTCgZM9AALj8jzchvQiUbxO9b0UIaVZWgj0Zz/xIfxC2r1+SvRo0bWoZn
zvHuMfcs/dwnwUVBcsLZw7wH2UKyws04vuBbuTHHRBkbCdLc3ZedkY5Xfo04+lJbpbPzAoNUIlva
Vdm3kqcQgR2sktOuAVsaDXN1qyrL78bRvBdmikimO/nWwnb2YdXfmmIcMw1JFCkk3gbkLKM0r4x+
Aqw4/Eea4gC5/zBLNvFQEGi+4B33BuWIg2kccmJi076148Z7YYZ1dEux84e1bLi5s6atrjrHyHib
vrPSJVfN50mpspI0rweJTB7CoSdYn7REPS2DFIl3HsYxurdTzvE9jd6oxbGCObpNZKZvmNS7nYUv
mMoN6GcWv4ssxUSmaVLRt6dDS2uy5chrGGujQ4wJqy7lAjb1kfI4sTY1UXAdMSqoappxeGYsfVkn
YovWrX2vk2U3SmO8IGQ81EvTZ+dykPN4QmQTPyWVcEcZ4MqNhL5Pi+pNGEl0Nmad9S5+qqOFtsqO
cMttW/NdRhzEvuTshNNH17z46XiDE6wX0BLqcY29zEYKNstjbKX//mNULdGLZVICwbfDlB1d+mAf
F8GBKgD8K652bIpePcy0KZiWfvnnD6ee1vHgmSfdIwWVxABeqyd4sTF/MQBH0R8im8IAfFjT+zKs
ONHAnGTDzhf1Rfb28BNllOUUB0rZCNf30gd6lR17UDG0VBaC7hvkmdhrsGjgJ9+SFkeVSr0X0LP5
nqAbGf7cO/PtLRBDKREjGlMcbZ1MRZGra5GiJ1RGbxzK2tgICgxeOHCAFjfkSTmcnz3dNCmlDQKQ
PmAc7LkWT0xq3SGG1MNRj8c2W77ZL8xpeJzq6E9UeeG5gm6zs3Qj35YBTYod3qwJm/VlRGxLNLt4
7geImfowHj2nKc6uwtivOg6mo+gxk6VENNvxRuI6fes374O6l2CNj1oPm8BrXb40CVNalt/ygRtF
iXCrEuMp63rvBQbFgJku+NYxerdTEX7jlHnRByd7GQ3HYVblOD4Z7ls9p5+qRPhnty2WO36loITf
UmVit8VYtBG5hl1Exw1g0T90npN6eMRBJHcqqpCqQpry2gFHIHsHi3VYAgVCq7PNKKmZtCvoRtko
tFuHMLPWuZ+PgIsBq/TavSr0YOdxyGjteAeyATg6LsH3sOf4P4a5H5SBAX/Qpbeud9V1rrAyziYr
SC9nyIsEDKOiKXGlBOYWbmjIjlAdFUmAVUVVIUihbTMM7Bp68yOlBGVoDTgkYu/V8CXGpkJdlC17
NlTMFW58H4/UbnCvVVv8TmABcxfejXSKb46H97YeyX+lY7OJlLdpsH4jiqFvGSL6RPvjKC6jRxA7
IxpwcsShgpVTE3teBBkhM06Lep6co/wrU8XKS9Czp+aGEgRVMtQpxeqF9kwxQceFjAYWEO9ZFWVn
WhfvEnu8OTgHA+7bH2Wj/fV6+znV7nii1XG6cVPnfmT3MXYSfJoRviqyKv/Cff27l/1/2G7/s0vu
fxTQPZdE0/P/vX7uf/wjl/i7AWb32/5f/6n/nzzUnr1wz/7PTXaXz59o+vxf9+bz56+K/hMbbPzr
X/23gdr8LxdzMtZ63VxKI5Zu+H8ZqGm0o+VO10nQ/WOsxtwMcPEfMLD9X0BkcdEjSHiGYQjwcerf
zGDjv3QUcvpObFQNV3ju/4uF2rLkAiT8T3ygbei2zenGtGwHCMfCNP5PC3VscLIEe6629pjxDiLw
DyF3RDot7eiRB/GtBIqQptEpt6o7E8vwYNPkdYxg2c22cUA04DlQ6TvHMqejZ5Mk1wpxddJwlwE8
Zv4Y5abtABDAeuBFm2fVNgRbimLb6SfehfqpoRBg2/RgKTLZeSvm8WwDlTgB+I+je1gqVBxK3G2H
SPqQUl3bld0XTBjtMaEiyYxfs+x9HicqkDGDw03L1C6die8pZrgzfpKMpmszJQeWPXfeeAiIR4JX
U+56ppx6L2icoCyuZIhWekCmw6IlN1JibVSQOePANZ9gpdAFYjQcXN30w/rWPaRTN+qSt0tM5viP
p+WnWib2hUiuZDnF8hLfShDtlRrZyVrOtzl/4ksct8Jm9+amlLBincxGCu2NQ2gL/dSp7LMIWGbh
2/mdVUlHErHLrpTroZhemeQvtYwhpJO+OXc2a0UNdTcWm3AyX7WE9qBm3Ou4rKYQlJidiPBetucS
uPs+ZW3re6hFTcingPcUIlnRjpycIcB6yDEU43JIAM4S5ruivliqMR7HpXIo7XkoBRbdSnQ4vKqa
d4L0MLqEDAToDiG5/yg95Nyom441LO/94MoTkm2qM+i7Bq1vRbv7PYJVu3Wi8G43A4WsMv0dRxGt
i470WlhM5WZepE6RlpjumncULzzTxN8d+Aeq/CpCyuSYT/2AVz5L4VahvSfyAh9YrlVT6RsbFYrq
ti8uy801IvlitOGPO8WcShBwWtGVJ41DFgtYVBCRSSzppJlQWJlQxHITAhR6K3AAnTg1qmfDLi4O
Y9GxaB1OT7aLGBI8uHjsnHJwTlqnGYfRptkE42NxA/GwdfFILtaqcMOqwNkib/qaKp7w74ijZPmx
78J6kyzlQgXX7xrWmA70ifP7iAlgMrtjRXR5BUlj8jlu537M7uSa9t0TqVbiw8L4U0s3ulNyCr3B
9OgBszMf+d9E9hXutZjCN+DEhGbYroGiMHQAN6bASRP1NsCxaH6ZHOdcxuBbLKUqVuHApkUsztCR
IMH2ufAjNZn7Jnc5GRE7ouE8aG6V1d/pn13PCmc+vD1XWc2xYcCiYmnu9naibWuoM5eWl+0hGawL
PoD4iTUK5GXLIFxEZEek2BkpIVtj6TBuddzum2L8tHQ72FtjT0K+1OOz5JKu4EmtG7NJD4agj9wM
MGDN2uBjihmIR/EjFoW9F0Zh4+qbhD/I0SHh7TpMabJbeX3ondwy09dlXA0bm+85BYznJrP6NYvI
YmtRsXV1M+uoe1W9pf4C52gDjq8rU2YHlmRXIiv6EVv7SUGM2Cd9Y6572cX0P5JMn0J16FuKiQhp
AXMcjbutQlAChdDYXxBYl2GbXuFxlXtYYmz3QurOjOKSzt13TWvTIWK4bUvVvPE+Z/k73LgZiiI9
A6repzycj2n9lZng8arknESj2DhxYO47WmnYujFy2warcplWfm5Wx+wAYMs+z1Tt8LXw7igCCMGN
1ZxFQfqEGpAbl/QsISWxPmbOgGawjuPA3pCTp9Z7eex0Ni5wFnP24oGz0/5MjIQRXKIHM3G7mY3V
0nzoeRtgxV/DNL7Okcm0gOkT+yP/RGx/GWxPZyuI6SuFKiAgeRJH5WmaIBc8llRANaUw2Y4lHJ8G
jp0V58OL46VrqZwP3H/yjtoh7lEmngzRxYc2QT5xxPDotoO66HUSbqJqiQ92k3P1gJdU1WTdmibj
sWVQJi+Nk67XpOKW//XPH6qitYiNmfoFWU74PaUrBmPgTYFjCRvhXho7jdekaodXkDlxYnm70MKl
JLKW8pI+ueCo8J6cGtYTQpGTWW91SE05qbXYjyScxBjWzAYqNLTqmdbSMcBhOrpDeKbwh3mJaOZY
Je21NB+E58SHhMLhbQ4Kked6OGxzSmOPoeM5u6yYzpAkyLyJHE8tN9p6FGaxFR32k9Fkf1X+jVHc
t8wB/Fdi+JBJs2tkra+Tomm3ukP3H5HeE6fVNealkIcnz2YJcK7kOMJ7gNEiwHc/GvPkMzc8VaiC
RugepjY8OIU8tfTmrDXXO/ZYI+1HZUAP6J/5CmlYIiFTttQ3ioqCLYYma6N72Sk2TAwGU9pxLzk8
RcJXGhDZboC3QJpfhEsTqoR610p6emBVskew3iBtnkF0XCF2hNBo2ew13U4Q8F7XVvolbVWuk4St
dDB9Z1A0Qc6cVTC80er4ooefatrmhrxgzb5ROxOvg9y4dvSNiJkVTOMQdunSO/lQseoZqJZF4ZYt
HhZT9oU5JXFjUL1b4H03pVBL0+aIyF1RfR4mmFFFFDeMATet7z5S7r3VYMiKw0+1Yt6jLkobg9UE
xFAl7cZQvOQIXhKKn89Vk15CjaUdJ+5+cD5NaJmkWzHYqkL3tmZlHXnoYYBtvXiBDgW7qSm/ypYm
y4AtGDfWUjSKyLdxCut11PTnCZjKKh1RSg2BbDDbckGh3EEjIPWmWAZ5lSO3OV62xR6f+ErPH2e6
teEdVFcdTtrOmeiNakEErdrGfI6FRattwazD5uTLsSJvCxrkpDXGS9jLHcjHCMOO3vp6/jPK4JlW
UFhLbBJZklsnV5RXqFPexrOswu8ZQzFLCJpuwqUBET9gGWYUoGN/WbksuBdDQLzOCbGvQlLQGkT4
MNmymdGvJYEWfNfEmFg7UelL9PQU6d4zm+mPeIDRn5vLsz94kiZiuQzDeet23sMYsQWMnhFSIUmr
7DUS1YQTorsbyXCIVOCsVY6+LKcQAGxFH2Yv5l2VqTdYoWST8nYlBuxwtfkY2EPsi2h8072h2joF
uyNPEHcC37iP8LvnLC2SoQkuUrCCm8IN3Usv5jxlF76rPeWAE2boUL/QowE42pmf+3wYffitSHbO
HlWAGq1yVTm45UkxZAMFYWOCURVip4boslBEVr3lbKCxxiuIAKdKi9iBe2xs9ZieGr6wq55HVjVg
8JurP9bIgqfLiSNg9WhgDU4+pazrzo6BCJExdovX4Qv3LPcoTFnfsNJTnc1fQpjvmIjRgHFQGeaP
V9IkFrBoJLr4miwXBI1sPCrjM4/IkxFaWhcZZqggMN7hhiHCFcGTFbU/rsGgHObFK8nHZ3248/P/
gENhqQdc1UjpClhWvlTucTJMIZKG0++UsEevIN9C8cySVdWRsoI8dOw9e1zbsJjXiYy2XojLx8a9
FFEAl7VvgBKS3Twmj6ExQQ0a/WIkXF57lGEDIrrTj3h2JGmXbGAy15LFYKYMC9+SeF3kDHCygmK0
FpCiPa91iYpWDESfNVrfZPTGCemBVALa+qeTuydqSzMOlH2+AabFKE62r3IsDm8MCXHN0n9+dzqy
M2ZuPzRN8MdpQNQkDuYe5uyrzV1ZuVGOS5wQp8Q0ZrEvSsbsu4nUvAoq82OkptHSq+CYZvlplBw4
DJ3eg64NLegaHsacxjtr/QiuK7dwDmiEoXXvPbbM4CJolwwm2z5MytjFFjzynl2KvaRK0yL9Oyph
7rLyPUL6vWTjcCrjrPCxInibWp/wB7Pa2di8ZPnSTW/E9LBULNWdeUdHrGH9prrA24jFYwOqCZxg
n/jWolJEMfg42Tf47wiWAiMF3JmuvPfKMxq81XlxAOg47N3IlZcCpCm8yWQ7UCa8bXULJnbfHnJE
GnAiPBAy7RZhklmnnBOxJZgbBwwSokN9GVQ/PJht+KYAdRWw/vx6Lr8VB6ddWXOGa7v+wYiwNkmT
0ucgTwm8CdbH+hMt1jwSCqPZeF/WQAIKLFG82SRFwafIyHNhFlCG905CiztrsuRa01r2J+A8MsUi
phngAuoc46DpsWoJ2HhRS7HJArSPfsZUNdVfHlWcJUyGS6TldH8UOa9YUC2zaYNj2YrM+WzZr0A7
YKoalLvVMnHXlJ7tqOR8MdLCPHli8kVZuFugipzWtqEN7KdD/aJCu5KIPc0rtLKPYtYvUegtqIZn
sfTWRq4CT+WA1hbOyziCvUomCYupnE6Rk49rnejhUeGtebqQlrwkTju8yJF3TigWTtuI0WXJztsl
ddixPq9CTHM0Fx3rNLfeaClXbNP8tgp4moQwPwrQnmB8OvNSEMqyA+M3mjt9Rw0O+hFTc9WCPIdP
B2FdUWE5Ws7ODCZvSwD5u5oxkXi9FZA0Iz5azlb02CE3xTTqeXNOC2yZKnoNWVRDb1t1cA/28UDE
qIuMboV9dNhNMY5bumo3btePq4Qv9cajWnE7Ux6GNBZNG4Swt6nEuTD24wGtVOHKBJpAYHXf1Q0a
kJ0Vu4pr0koXE+H4ZplJ91QYf2Maf3S42BpEyZ0CD/i44J/3StyMWe0hXxk+3KB2HTgXXtkuOTyN
bXOU+LxsfNPu/+bAMPeGx+9GlEm5dV1eS2hh0brPung74lHbVBAKeXVbP0XXJ5h4jFOA3UTVUbOf
2Zw0Rj+SGAZ17KZDd87RxPMC+qmMFA7SZmjW0mZWd1KkyOQrsXuEjqb7K2WMyxXERN1ifmxGV+FX
LtYRtkd+w8mwQ8tPVv2mhSbzr6/Zcu/3kdqMHiClBBV+a+fqUCNEr03DwqdT4VAOR3Bq4TiQDCkH
dij4gedObL24/KUeKV9zCPzkQCBYaNfheszCAlrOEkSKL3RnrGT9wi0Q023jaLv5jBY+32l2fU3c
4C0K2vkpAR/jq0j/2yTtr211OuE91/VrWst8PQzJx+EIxIjkmAdOzOO6B4t07MrsqqpK3ov2OCYO
LYy1g+Tt2F+pV55A9JQXVeU7dxyNrTIc/DjafGm64VHadY7GzCeaDuD9QZ0n88bN6rOReD7URekH
IXbDljgMSrNZHWiZtv2+sl5pE7TeIq/H+Gy+dKXI/oTXLjDz85Q6r8oe3J2aEv7NzPT1vlpoZPK3
KJxmNSlpnPGnvPZuk96DLL45JYBB1ILS7xz913RlBDBGJb5gg3/M+/TBziztQrx7dJtdDGcLnCK4
SB1U0QpIau+Gxxqnx20gOatj/06HPrjXUw2/TZB9CJt9oJlqBcTxGDZd5muiN/wxF+Omkpz7ZI1Q
WBUaHp1liFct31rTKaeXsaEDLwVx0AfzT96F9yBwtBss0l9dR8MvU86ZSewGuzokMF0YA+Aah1JY
zn5p9JroHQHfqVqzkPeQHsVPQlzoaa4AHLDzhlE7mjvFEuI4KlS8zCyvYIBiZG/vsUoSZvl2MN4n
Ue3ZKGyDnNcXlIJujeJkXXS9AbClI8PE8rscjGQfafUutDtx0CQTR2yze4jLiYhUKIO1GvmIZe0B
Nk3klkgvD2r8UJiL8CDjNt/XLv1d4I2vnsaIi0k5fQCJ85opx9hUpkdgSVpXHKbjQ0f6d/Een0dr
ck+sMbchsD/0zpKfb658Qt4JsEIdHbkJL0YmHiahXWU864cs6/zMg8IqXhXepBNTFkIB0Ro/qSSN
4TSGKEHbtxo2oRThA+yujRIltxQCMD7mHEeT81zOpubwjs8lepe9SynjOhdzsleONPeEz+C4MwZw
1UsOjYR1QhNbzOS64y3F7Bl3Vn11jI5ShkaJvbEoTMzv1b6oWsaVwCXxWWF6n81F6BJ/c2J3K5qp
GkTE5GPQmjfOSC+uGXtrxrgKUyTvON2oEz+K7cb/5y8NuuonHNBb03qc1jougqOLGRE7hQIwRcvA
Lvc49JlY/EarK3hjsaRIq0PZAjDN6L8abBveRhesLN7ka04cZZQ9KIfTlp5/UgKQbFN3+gGaJDn4
qW8HgWbVAiR6G1jxIVdrVyUqbSWqZ+ad6RlExhm2Mx435Si2aLO3Dc3B84m+1yu4zuPVqqgKTwUn
FITU5mSI/JH2gA9RHcu8gs9JYm0a5p8O3xPwnUNIZXmQa89pO7yHAD9QiYFG4X8vz+VI9qMs/ohc
XlWDuYqM5YPLQGs72rNJniulxwsq5ybWKc4sgp88oRzey9bgBskT2hxJEwzL36YD1c7dLUk2Eppn
ncj32IPe7GmSLTUijvRjbCxeTEMNkwI+4IpkkR8X5t5MpVqFUAWXV+9v5uEX1PLvYrH29YV8CFNK
RZco2xJJY+By3ZKhYuBVgJGVXa101MqJY/bL6yyLf52l8R5lklq3ax7i/Euj9zwMiGOSeyT3+tld
J5eRzOESaZ35kNGYsNJpYiDCzM/hFIuFt8SOAPrtl9gGNCKetjUvrSC3D/CrfnmcU8slrAdX2QdJ
qHPtzslXOFZLk8+JpOEXEvI1YjnOI8P7Qf7fRkn8V+H7CGrGYAqznFU+xF9Llk8Fguk93WgiUtsw
6rhBAx2zHvYyLK4pnbr1pVJ7zTGufR7nLyiJN72bwptVerrfVAwtzdLGSd322pZwDpZrKGFnLvvY
DWBhPhI30Qrd7T0ijVkE+SftCDBIuLSyX4RMLhZ11ccxKu/4PBQOaa58kYR86iq49hlGhoLdXVcG
+7bhwngz7jAvW1aWTXKidSQ54W81oAyydxBRUt46HS6oFoVov6b2AOai2HMqZp2RVQp5tiSwGJsO
DF1uZ+KmxqGm3YEu2CbwKZyYTyBTeGr2GJ9tnuYRfLmz1vKHrOZPbnfnqJZS36mx4nXHxePrzulZ
CuTzHlaACKQ4lYZHJswkvMZROYJs7wR7ciP6pq4s0nYhyUCzdOa1RdTwaZhArOcRKTttKC+2nY7n
lD6frZF25Ho6N9jE3mi+9J0y1oNjwMhKs6ca0PCJelKcNoXzG3BkuNIVfycmY2+8JPzbkirbwbFn
iOiSHifpAMGg6HvcCU8EreZd0uSHiPCfL4m3rLspmw7N5Dy7hWCAilq+NsSi1rVjs+jTe/3Cfwvf
MsBxprBs8Gv8OrvJdNeNGw33NiILNqVJ54eV9sub/8r+IT3MiVMfqjL1ONHiYaxDzOtxTmIdajgC
w0w8RxizQxebxDkwi11UxsbWK/LqVAwVv+uogluA46FhJd9joDmPcfxRzaa8eYVV81vC2bvEZgBk
cCku46wP+wbb+5BJ8ozTbzeYKaGJDg/gEFJSE0b91lbaLSvt/mzIjyZl7RZP7paO3Jrukqs9yPrB
hdWaYp/beEQqIZtkF1FT3EFXzRIZTXPuv4QZvo5av2YMqTF40+CBIMB5xndSIOO5Mz3heGeJXtrS
T5C9jp1J47E+Oefabu56gKiACdKSVbmva9v0cc+KDQ3pDxC8JjKIANi8HKAbJ4Iv3bQOafVswSv1
G0iuvEu1UxSN9sNA1M1xSSiohGAwiM8VifzNyIfKaxGeUZswvNg6y5SE4t5g1LdeHr+zMj9VId5B
J4o+LbecVp5jHAiCLLZQkyWdyx22KnoeIVDZsSJ2f6i04P3AFrZ271km0rWucBT2p26iL84DWL6K
k9DaN419sxoD021R3qv0OSpIXIQpjAxdWxiMzYilgamnZ4kG97MEUrcRePUIewQvqTNDMLOqvUnG
cAPqSm4ZrHAK96skYk9TGd16HLz9HAUolzOPqkTfWiq6GomN1RY3L4G8N93VaBlqOMOrPMOq+ZbG
xowXgKlMx6ugkrtuhPkhMDoCYnqaMfrgcZmtgfRXLoBhT5S3DQb9w5keXcZMfphezF+f67+1NfQP
uTm3q4jQ5atoyWiki3u39fYYE81N2DaXSLHpdFyQi1mCGcxOsfh06HGVDFJ6mEdrX3mYBUUL8poq
Cyg1LL14vPyZXFN/zkX+KkqkRbOoPrvqPUp0eUoDg7NFWxzHsXpJgPEfUS4Ps2jMrd5Z7PlYNB3K
avBzqm9vActdny6GuM+Gs1QfmffVNQCCsglVbtCqJ9d8MLKHoZxX0VyFe0j32gYc08iagLU5OWH9
XOnVF++j2uc5zdybl7yw4RKR9HuBrXT1lKkOfK23xEI3Q4bmxkFL71k1hYix57g2TrGNkdSVyGws
YtpHyucAWllsE8uUGWvpqIKd2KRbvdHGo97RQc8hfUfuJ91RIeAB3W7wdHHhMbDpSE1YLqCy7i2S
tUR5q+BOJnfGRop/cRgT32NwWDUde5eePQDG5WCn656zVwOZB06y+ymwNnHrho+l1vUrUv3EscHy
WsVw7chhPTL+rVpjiG8Z09zZS2A1MTkeMbh+Cq8onk36zYY4Hg46Txa7bLIbTmnUJox9SYOlM+vm
dGfqEvw2tGDotnEIbSPBJmVlJuyRdNrGMSyHouIz9XMwQaPA3lS1dOSMHUz2camLjya4QGMyGn7D
YfQY0HJTmpBIld2WG7uBXsQV52NvkzHp/lJmvhJiEYjGwr63JeCIvscIZCtr3BVzvRwhSZ4FOQGU
1l0eREtDFhBxNKrOPMt7arjz3Rsc7IIlizQ5JleaEu52jcgcTzbi9G+cdLxbQ0aBeAio18w4G84W
/vdC71fe0KlLK8AlVAIvn9XW7SHIEtaHSzYVlSnkBzKb3VgBnldzvhu67qFDB7q0jv3KatzkDgIx
YYREF/HvUNTpbOKc3px0hF1aIKyKVrKHVKSN+Fa4vQy2Bus0m1zTmxFE3MUEzwxxzdmBbjqzAk8U
JNrGxmK5bxJxbuhTO5IiivypHKq94rE/a9o7U7B656xK9heGFm+Qm6dVG7YEYt0lpTrWHRkGt1X5
weIVveycd7ys+k+zLU/k97INsVnv4DWRScLKAz+Lr+QWD0x5BYLQLbCZwOzqKPWLdCTZCNd5lhbk
a7NwAbNMV0Prgk0HjZLhGWloJifOQeqRrgeKr9hYpy5kBLv7pqc8PgATav1ZsVAegVzgTa4BstvJ
z1CND8vjJZyJ37PI6WyM7S7mkTVYgNkpi23oso5PHfscZNZ7DhRhHtL1nIWWn+gTjB75Yhp4Od0u
+ihZDEryNRwWfqmDoYnOvqiyjGjIy0ErGA0DiA6rJOB1ShCTnPQqRunyFeE+Eou0ap9Bqlr42JA5
3TD1CVy2HBXm9TDpHZ49nNCKbyughkvtFK/mkjZMGo6vkRn/MAVmu3+OixFH3rIyb0Z4t0xv0+nV
fI0QTDN9frHN4o9LVxknXuNFYowIdDvaoGe9hQ4GfqbTQ1ePDyBEgdoGutg8wwWyOJNiWzOke4hD
2HFpSYKSqF9S45sYnAGp9RswAd8LOzZPw2x0b6J6LfDtvsNgApcwwL755/+2pvZSUnl4cBJHEs6S
nJFEgUFHs1G8zPY1SJroWI+Vsymgn/PuRzJ13QwzTweebGJJqPtZVJ1y8uEf0VjT/DAU6xbHwsa0
Jcb1NutPQc5jqWEXG81p+Nq2zqOXK+9OWfKLXgtOX0sWVTAVQVoLVh5HlD1HTnWmLw2nHUcoz2zZ
GHBwSS0zXGtT9htwDr5rooYCj3SfUA650srozYlvjHX4/nv0VGkOLzZHGC2oc14Erd/bFDDy+6mO
WnKpbdhKo12OPrcUbXatZj0i+nDNFCcwsF5bZix5MHgPs+WXHzXh0ZhR0x3pIrYr+Tsk5jaknWQ/
47xdgSDzeMtH3Z8YwF41PyRmXNzY7ltPmALE4o92i1TurDp1kcfkJY9bshWAGDeaIes9oY59TQAf
1hsaoYw7Ur5LQJu/yrynE1iCIfmhXco5houqXjSNebS7HmEEKv6hMv6bpvNYjptJs+gTIQJIIGG2
5S3JYtGI3CBIkYL3yIR5+jn4Z2bRCnVHtGgKyPzMvefGC2mMU2sokPTY5Aa9wsrzWdgpHKb0hGgA
7JvhHyzFKi0p2va5aqc3BQNSI+A40H4Uu44MELubXxp6Bkxl+bTBJCvWJGKsjTkfz2kaH7tYR1eo
GaAlDTPaLeDhzCtcEn2vUVxEu0Hm6TbsyWyZg5dYEXBXmfMfO2rKQ5fxmcnEuiGVfQAl551a9mCr
oktv9Vjld+A1G9I86Zj0ppbLJtWqdtOQhE/It/HxUmTs+66HTtjgnhrXyIeSPZ+ChotPVHZSmijH
/KueWGJSYhfI00EpTEnO3AUlvqvwe7mMenDf0wkRtbGZOqY0rcFsJfP+8lNEsOiYYKsyO2cEROJa
DBr2UUZ2GIhQYMWen6qBlqS3nj3P/R2MwD7Htf6VLeZSc0DNij8mEtI+GIuPdtL4GcdGnRs15mtr
umRj/2sVSr8mWL0NjM2baszCh6zDHI+t7b9fZNsxa4W+vs1lOT21We3iyqzyzS6xRXcTMVSGOAj6
g5v1ILVms9wTYFRs26G2CVziv7ZVxloODPimNXz7KgCOXeMxXkeMnA8zcyHXJ5M2jTG/heWxsBvv
lnd8pEONl0F7Z5uh1LElufMkg/rsQ+EI50W85vnDWXPogY6bfRJVktswDbQKlAYNyWynCNLdLnPm
zwZHKuIeFCoRSin2SvN3UMtuNycuA6WZEx1pi9pnsaHOgtTWMiPORnk/IsKAEbeJ8ewzR9gr2sqy
Sf2j15O1h8PQBqzUkW2PQ/hItRNu65I1J4PRYK1V0Wwl00U2bMzyRGBcw0woRtgWIeMA0y66ynn2
rUOZ8pXMErc/0EGw1nuVmt6DmCoyl0K2LNpAIWgx1L9aFmGqZsCjZtb1zi07yUUKkJgvkO2IGcUf
uyBuAoewBRo09BFQuyyjL7djDUgT+MKTp4LyofSib0BU9IWdOXN9KMhRBoG2xGzChxn0uM61hQ6j
S3qChE2oCz4lZY3HyC4N8TiJ0Hr0VhAZ/Zt2mTPUURzt+kr8ghIvHlzpnD2vc/ZaqfqaqepYOfGX
wv3S10dyC0OW+hel7Z8kVPgEk5HiqNlJLLvfYRPdBgFCK2IpdBqS+oaPtDgCvCCwUjP4MV15KgYC
BQEAtNtS9iTeES/1EPDg7AJeBO77zH9PmbZZW2+06ycXPyWaG898bEL0T5XPWpg0wQIgDDgHK37O
HO++XA4JSIpPpw62w+KJKABsEvaOAmQw+3XnGXCVirLdWzIc96xKn5KsKCEv/v8fYUZ6g8YGn+Ob
JINETLzOKrl4JFyBhAbbUhAjNFhjRO9poWsyHHZaVvTiNPHwMCKRgDE0CaaKWEeTzuj2rrNkbszx
T4kVnnD4Tj81uoSqGxe3Yihf8iF7bRJz8S5P6W12aK/YG6yIQNZPdc2uJBCITQUrDj+24muS2gfd
12enYAdWhr79EJjW9NA8IgRTR7Dzz2XRM3DJ2XALEgpBaTnomDgtC8ZKTsk8lGBFc4OT4hzEJ79w
qx2xsv9s0T8WqIv2ZHHu5FwQjJKHz1SnQrcEQLPiYszxGU3VDfH9m8ETdxwkA/6E9rm3SUVTKfOo
Lo38C4ZWBHI7kak7uNyPYcize+TUgA7K/NE3qAp9NbLg9RLBxnRj2h4E2CG5xMhGCAfBVhda63HR
zYJoBqmU13tBzBYjKZCeKRt2v3ZvYC4rNW2tEo2QBpuZQ3ytwuQPKabrAcoT1lLJuCayvvNR1lde
aqRbDCKKCASIXxM0hbP9pHpJH8LxGsekftjODdeOfyxN9yDbWm/pI5dADQmyPHma3BrdXkp4RuL0
x6n66AZqbiQb9DOD/4TW7DzaVBrhwuvrsl2WuSxWOxgI6SSQ6ovkS2eTf4s1hsSwX7WuX64r4LKs
FjzBD9X881Danmlo/jYydS5FZi85ibi+mqq2T207QUfLvW4byhZgJCSEQ2YzDgD+lN6jMV71cE2u
SN2xMxb2Uz8k3esYsjbjKXFvUUxLozNYEaS28Akli4Pcv7YSQm5q9hMqGPFr+6qHQFXptStHZ5+A
3cKSB9kzYX3R6PE8i/LeCLa9o8xAVYoIwkURflUErjEqsvBBS3oyhw1qBHEV9bV47jqKuskfL72L
a09kl9HOXgOqUZZv+jCHwdciqZoRpTFzgfvWt0+eaD9Z3p/bGhVcPW7psS02g4FtsAPkwpaxCpEb
rgkF8bZ95X5y5X8rTYhPOpB90ox7gYz3meCDgNHspbEaPqz0KVTde2s5ePo8ic2P0Bk7W9ym1amv
ZmCFfFzNfXLVv3FgGkEnu6q1CybEL6dr5+fHWDYdKX1rWSbOt47DLWmozWPRTp9odp111PrewXIr
phpgo6DosINu+gVz7HGdVtEtgHyYSVi7WEI4CFNl7KrebPESWpgNp/yNUCVEn772XgFc8F4NZvXe
YBNnVpaZO2Jv0GWkPUda7uENr0OZktMHTAaU6n6k6MT8htNDmixXbbYwg1vUWzdXActdUa3R3uV+
nj64/fCMfX+5z0N3Rb5XseoTHrDZEp9OzuSERAmeEh9Zl5+V1M/pV9JGn7773sQZlKgI05OYaoIP
NXw4w3UempmvG+ZwT3ikFvXSQ2RgBOydX2OZl2II/S0pStkcsFpEzsDFIG5Z0iGn9J0nDaV3pUf/
jSfJXxPk/OLP8OZKXISNbHIyvEx7JSYfbK8zfWkqjx5L4rO34IIn2/7yNJozUgBJ4SR0zrHmP02r
fvgl8QmuWTwwPMNNF0j7tTLSW8BzjRaR3pvfozPAqiX+k+58sfHyuNPLIxwG9s9bQeaYwfsCnHyO
43sY2j0euemVaEo888VaZKleg0xz9nZBPmNS2lBjEnbxDrCeHCO0nu+VqCEzxP2d0fC3pbo/qTnw
mbCDcgJ+WASVqAlzNg3F/BiaEbwonNS+A7C5x5/JuZuY904OaF2XSb5w00MahvOHAX6b5G1m4PFu
6MTwEMZX0brAjYwi3MfJuPNm/1W0kX0c8RjHs3WE7s5IIY5OuvbMNeoergaYliuWeu16qE0q1QxD
EBuuEvXfogQmngr74aWIrHRPuPzaafrhBiaIBVMzd9lGeQAwAN/vJIXdmhL9LxlOcjeT4JAIfa8N
HveoqP5ST25ACbzbU4rqImX5A3bm1LnxdUi89iTM5h9Czf5glZ0+NbmPDl3h4AWcepFW765V5Lto
vavkkhb2hIYHICKxovNBQnZdTVY6P5bxJgaCldUFCLBWPlVEtxycIhJHIE+brMRD0BkDW7sYtnNO
ebObe7jkYzR8+UmCLiKe/jY9Wk6xaDFF3y8wmPGYxLXB2t4EjdCbN/WG7fWXRevIP0GuXYdOgvF7
tW+kw7bZnrJtTclrV6O/HRjjOVbdHxlU2WfeY+y4CWFkU+tyo3FdRjyw1OiWjSGfZ9C0u2aTLItD
MbnXwTLnjVjGe2F8SmbGCU6Sp3u2PfUjE9DLHA9Ho6GGYl50CQG8rbKIMpAno6WSPXfwDbajTndF
2VhUg+kRYf2dkUx4yHrOQ8W4piYjbIqRHzispVi+GVcHggCTrwbfdF8P1woJKSFe+OziEdOvjtaD
2W7kAnaqAp85GeHiGMcIi+mQ+frx1vXyeZsSPZTEnG5cPor2mjfLtb2PhKnJTuuFShhvNGtArJoL
XW7ZpufjP5S2YlcX4p2K6RlfH0SumJzC+K11KtYhmjulxhYX9wOSW2RGU0VV68HgmokGLgyGOGMU
RtvG7/OdcW4nC95Mrl5SslXXsaTFqKgdM0LnPuHNb6y+fJ296UjmKmLfCctNRk0HJF5t0g7jsBG2
eyNvfw07MTaGE+yn2oL12N9kMJ/o/NatE9+mT2FWgEFsY9jUTXzu0zrHwV5AV3G98RLhqt3Mw1gc
KgWZqpHy0WqVdyLAisi9hUfcL1Rp/9Q6+bRNXDvZuyRJ7WSlyw0R4sZmgkS8J5eHaw/n0ckk5QtS
lXfidwNsWCtSBDrAV7JQTzaMsZMsxIKeqI+uN4GSQD4xxuqc9+wlsrzfolT4dpEO3Cp7YLFt76Xt
X+pxPNWcWYwI0b1MpXEKSgUPfPxJAT2Ixnghgu15Iv4NEU/0mZvpM4f2a2rql6KesjWBWKyGia5P
HEjk5dgd8fx+ePNmFvlbFtUvnYmbwnLutHMno6R/mUsg4NN71bqX2jFxj9p8A+F7V6qX2bYMLnue
BC6FH7MJL64Ubx7pV9u6qyWncxLvEq84zcQKIZ+Dhhm1AtwiBoZn5cYgg6wS+RERGfvRaY6yFqTn
1YyMGxaYZj42B7+ytlVPIKROjfIw42MdmS+OMf866O1qI6psaxfzM+lea4B5d8ebbrnPrDvU2BnT
6VmK9r122wu6tHqtgLh2A1zMOAZppvvwiKDaqTJysWOiSZU1UJaSLM3IVBBHSyp9jvPnOineS3Iq
yGdHG8VmChNm86m85u6liipXoA5h8hhYw4/plfcOqXTqy73H5GnVGQvuHW+aGP0bEdQIgk7lArGS
Bvr9zt96AAoo53x8MS2ZchjE1VrmA4Cj+jkTyafjsMniOdjXnnee4USlPe5kb3Sexzglb1chcixp
lpNiOjQL4XwEgaHGYIsi970o9w0tzaEz2U8UM+grMsy6Ri66P6iECPDVSplRciQnNVm32s82rU/w
Mb2WQIg4VTunC9dN8pTkiBKyyAAWH5rpFSNGenXn8q8fHtNcMM7BSF45OUwRAxFzWb+NcHgBcyFB
Vus8HJ2t01EAdYTBrhTFqKBlTmJ3V5fFupds1srsUShnmVHdNKKK1TDah4Id1Sr1T7Sze+0YDO/N
LzYwZwv66WDfiwE1bhIzrh3zYIe8NN84RXgV4yQezKo7Rtm4KXDY79p2+Bod75kYonbVdmxV03ws
qVAxdU0NdNY+z4/RFF6anrl0NMzcfjGHLOmXhKnutOdQOgxoTJmJEJEiLhVkxGKqfH4zPIMIgd66
pDot/wkhyQIzXAQYBgo8sSj7uuQVOQHX8yg/R239elZO3IeqP2iguacRTDpUtju81ylSIj55hKtr
NOoASmSE5jast75TBHtIm7ecHTOTYGJbh6ajPdgNo4IPbjWnaIz8QzVEz0t04d4JWU0J1V6LzPkd
axNR5mQfFSKnDi7ZfmyyD8TRnM3Tj44WeHKMULuLm5WfPphI1Zek5KkxjlExP5E2D5Qjky+EF2+i
EP8gCqyckE5e5Aa1uPtZNTxWAwoFmOrpRyrBMmtXMNKU9r7vOU3zvH5FZchAr2AI2410YG5QfmHV
bhgpxnrL4rPeZxqxPXs9BH8wxkNEVJR7nIYLyAacmLWZtZmtXBi+K8VmciV7dtgk3lZN3oO6hgwV
12TwgqffwB9ykAwBwbKAsA7hITJQPFZR9d5q2ewtk9Yk2tWKMOLQD4CuW+4ZoIWxc0zcCsFYGmve
dWPx8LsuQazUfm9VxwfUD7ilVErz7Fqbwo23QBaJbWZetC9u0hiLM9F4J78B5hwl7mFooKu7yLkS
Ij9WMOLjHTqMzJ4WES24J/K/Tk1T/lN2kR6YURztNuoJEGMCVRXxmpl9RJ2WJxujCkimLFhRyeqa
zgi/xvAN2nO8qgTygikeH0VKgyUS52Z6yckMl8MnQ/UX0OgkwSNWNyRgdKirKqTPaXgGGZMgei4w
9ZQFYrBxNlAjJ4xdu8D8ceLk1k/lR2Z7PzEwmip4LStWJb5m7IZWYGXP1TroeO/xQUZn33A+8ZnT
JNvUfj2zuSZvv92xQO4rkl3d8JiHSfzTiflfUehnIN4VtHI2qznEfW7koQqJVW6uyLd/almsUxqG
ZQJElCuZxhXiRquQN4ZSfCxTcB0B4GhpDVdto4ui+yGdzFxx0G56mZYrRuIIsmPAy/iJDMfjeNTI
c3h8aI6mdebyU0zLxqwg7cXTGRohp5x2jcm3EzWEH4ceqyXFqZ4xfNllDOUaKsWmTBiGgzdMTelu
bNSp9EVs/RkytKshf66sUh+QHl/LyO94+OTA/tjcuxbi7AYJU+7yEfmLWmaOEGbO/5hAvqYaIa5j
kdcWGIFceYP21p4DjFJNMJi0rhimIEMUESslAyBdymZsjShNkd6R45EhQa51io2oP7ifYGhUyNBF
21KiWuqatTyAMkSejlOKLs6Yh61ZRazLZbueZ6PnSZ55i+Guj/3G9BEzWRlgXavEXF0S2RBK8WQK
/VZo+eH17czdIB3U9tYKDXm27eqr2zTXxLO+HWeuNx4EwzUr0yfXHPJzW0Sv9vwZ8XIP2cSBlnOL
TzaTD0AEr6U4obwdCEMwB67kdj+z3t2EGd+/8sQvDmsiEQjhmT31W+HCIiqGW4dyaEX8za4q2dRk
/tXUQA19giOStjyFL1GBPoCeykZhXpwKnMQIdP1/UH5v8CsEu/kZkobgXLbtblW4X67ZdjfESDuj
zA/dcsIXWDTIl0TlZafZToQQK3pwCgUP33bQ565vn6UJlrBu9Zl+lEMxRqXvGQQCRTLdZkZmbbIX
eNS0TVRAjdff2zpCW+0xgUnAlyDGb6kydLJp42vdGuSnWMsas6AX9d2MxB9Tk2aJCg+CTr9pUeZv
bIaSlel9uVPgPlpkIcuexpMkeT4w+UFwE1bByMJrG/xadkJxp50Hz+lv+fdgWD/EPGGS4sx0feMv
qsGH0SbiO67Rhhh2/2P6U051lb94idPs0Zqfo4SngiRkDDrcJ6tZeh+ggKk74chsw9rpdyVzoLmS
f6YeVaYQMd8e1xzBqYpFsB0Ta80Iap8UDrxnaoJQRh8mXXJkjOOhMZ8q4glUbc034ip2KuNJS3MW
sGlNR9Ri9sbNg1y/bSJU8WDlLDrdtC7kQYXW3x7YzoqhCJJAtQGAK9fTAGKS5snbODnD+GUpiL9V
DLwPJmHKq9iDZNLQ3x69veSwX0U5hYkKgzcRyX8q6OCmDA9xW791EX6lRONwj3ghQshbs4cVD7YG
CGCSUYImCE5hT6Z4iyS1AUTtAdpaNUBHekr/Lp2fvB64ph2M5kMghhaltdx28E0AmontNIxYRedg
z/ikP1acnefKE095wi2pyJ3kFZmjrU4Qw4UWg8aQ6PXCE8jrvK92KKDfgsI1Z3q+uSeOIHFxg9UK
+8hERIDhzl9tro8EvIWEyi5vsM9DKSZ1rF7I5OITtaIIamm/ljJiTgYHAeylZI3q1lc5kZZqClwc
wurvXcxU1En5FmgekFVS38FlmGflbNkl0d4h6+bXiq05l9in7OLeJPbIPt1gmMoYh/htviSuLD4E
ZFEeVS57lxsZoOmBfOAzdqTPqAn7YyMqPo6a38oq7VkI6QYoEloDBM+vTrzEexSjIn92PI1V90RM
Y7jJClwLMZ70Oe3nI/E5O3cSePSiaNgaLvh64VnbctDTw5xRoxo0g+OPmoOQyURJ1RZACcbdCdOM
zw6xpsIyG+tH4JGYt5el+7TcSnzaxymMlyXaLTT/timDmrCzErj46R9fuQbTTHs4NKy+r3lJbJ+7
OEkqhkw7u8qtuwtDYcyb/KGl7KrR7h6JhEe6UNJv1AiSx1KLY5eTyFIVfYa9DlU+5o+MMjPagbZv
jlYV/pNLuBrZdMKY7wTSmvfine3N+MQ4F5JMDRkrJtyA9C7nrrx20WqE8a+HEaFKXnoXLKHoIVwF
rfE4FEzBO+ghGxTHpO31ESYaOIU7CjNmZN3WQgLwojCCPEb++GRZkfmclJk6ZTL7FZWd7boYZUEn
AY8FcGJ5IJBqGABEnhcRhmW3h3LwHoey7Xaw0/RWxsUXsAKBT0vlBKU0gsRyMovbc5aOfEgY59eN
H3qPfgAsoYENEcZd/CQV94PC4rInRpa4KDkz1/dUcwii6cdIu+zkpca6Kz3nXufuCpvJ3nIRZ7dx
la1SgUrFVkCGO0n6ua/n3RgAf2AllW1TsjfmyLEOJEMQXqGk2A0d3XDsTiYBs+oC4qtjNYgJHXno
eHZaP98OXXG1KkYm9hgYKG4skF0mlxHL9nLdjn5N7FRi/x1NWOEKg1AVC7GPUX2viRsTd5Dh8Tac
MV4j4mEWy8zsULkuBhKn7W/eNKKybBoJx4KCFsUc+3sf9Cai2RV3tHtNu2dcwhQjUa8vksHGajQy
pJU2QoMmKYzNsEAo6UqJqSIYOvQfVa9MgpOpXy1suDjPyCifYNKpgCsaWSvAOrcDj1t20BjzvLqr
nnq4neXfzqCYBlIUshTfVWJ4Y6J4qGNncVhDyagLELKmMdXLEifam0eD2cepSfwDCxuspcNyGFgF
AzLuDouU892UkN4xihewKmC0SjQiQOXHCwkP+VqP9J0sZlax1SR/nKVNdkKCMbxE30eOvBVLL/88
D13P+EaVnFGs0ueIcy0HCJF7tySCa98KHJ2B9UhDCVZrhtuNUwjNKRdXXcNoL3rrg5Oq3MVO/apS
uzmTNDgTSfbc2ZY8VyImJ4AQGHLCnlp6yL3orNdQvwsDbXEoBswnJBTHw4/FfdofBkvTkWHwquxz
ESj7VNCEbxSCgKAQjGh8FIOMr9BPFO5fXZfU/HiyGdIh72Lt8YrAOT5gdMcVmFKrzol9DLTJcLPQ
p6o3QFGZf92uZl7rd/e09f9aqAdWKjg7od2c1MBEE9sag3hat5BZTphVqF12WUmkeTdoUrcR6a7i
hFW5gVoPYUYKsze5mAbu5qLJZi6LlN0yKxP2TFemMdnJsKwXpufjtuuAkuox27lqAEvSkc/IEpDa
qln7U61PCSlPCecTGt7yvRsiUvNa8cfMWD9bzKUbtJO4TYpzZhAp1slcbyBOoNUP5TbymG3whncr
W+Apy0LvyyZ0F75kBw4dCncJF2OPiK09Fj33KqGJFQNiRz+PZf7U98/N7KR/hz596QT3em2biIhx
CpeRXgAqzSo26l3BYmgFE6nfs+8CnjdFdAcYWnvCbjDB9dmeDVxLoIYznR2s+/uhMVh0jUUEMYW5
pNkMDsDpBHo8dLJ1IYcv0ggyIB3xgCneC5kJGXg42rzYNoV8DYNuemFGqI6l1eHzn9Co2vhVGeBC
YjYEfQ9dervqXNmdjTriCKmd5BbE/iaoJnQl0Wxsg0o7b3SHdysOjqnlms+BQvFZswighJFXhWmd
PosnJuETxz2RZ1uRW+Nz5kd/g+YhGV3/QTss2wRc0S2UP1ApEki1z4u6rw3UYTaOnGPCICddfl0Q
zpYwHTD2jTWit6sn3DTam4kMi/G20qhB+4feXI5kOFTo7S3ExPc2BbyAdK8nwObV1wjo22V7DCnk
oZfqoSz9AmBPWG4NryJtoW2vDHkXpfUhGhqbbS64PFQJwfbiyQI4YUxDN2syxWnHFl2CZAQ5u9Me
oUG1yTUD8s43KrataX7XoLHZllnPdi5zdukZq6baKs89ROgDbYPr2+MLFSwBrb8SpsSRPJf5YWp1
uefWrP/3KZGTfbXRMB6tmP4hmOZH4h2iTVlClCAmq2ZRSqwFXJH7YC9xT91aSW1uK+WRcIDoept6
KesiH2i+7KJH3aMzgtxmLOR541SHMVP4oX8BDLpzoXaugYFvRjd4DRuCYQ3EQOsgTrpLF8mXDOyu
l2TeE+MK5uDYfWPSHDcqgMnR8eMrC5kYCvdxS8ieWHvs7i9prn/DeDvympzM0QlOtR1TX8Xh1RrI
gg1bHayMPLoYoOOwzNPvRUabYH8zXnU/NFfavXITB71giVy/DKkTnhYguGDzdBI4g+2FV5IWCOSt
ZUfezYzpU1+djIbFPmPEOobMS66oc658RPeNF+6M2hKoLkqAUKXtM35Nb8ocveMY9oI+JG6pEtwQ
SCL2OqXmc1d9NCIYvox2R6mPZxngxCloaHV6LQ0yBoNkM5ZmtLaQNz3MDHVHqOv96NhHpx5WGa8c
wZzooBRx4v1Edqk/qkezo9arhwEgaK9aiM8MsZIlVwQn702RNLvTMTYQbU1k01og5BNpULyb8Xwh
riWszPACTsm42BKT5hQUP9MonSdloxf0I0ozTc3AKCnFpgOxO2O1aJjypaxRLSOT2lRt+oMmkLtb
RrBu8bMRavHbMIyN25EhUoWmJvS4FdBfHmmfHcYszh6CyT4NRzpMln2wtMb3Jhh88v+6z27R15DM
x/iS9dd//2rfjtupM9mP1mFH0+5+Ob3+ZA6cbbJFDmkqaeIB4rVWjUNgUPODf3H801r+c0LrPDUY
OCQbtDLLwEb7+SHRRseABSqPrrjpiNmoMDd3fspuyGdGQuQaK8UEEz2yL4xiOSsOES9RV/RGbVvp
7WRPxwYF/pYzZ9X16TGx4nxndX+4lJOjYCHx2FCAFMJ5D6stokOBqnJqHt16+LIlQ6mGWU4Y9vz/
UQd4k4vsPSxb9Mg9oHxUu9/43Y6pqsxjpbtgr4R/rrtyfI/LgkOwUy984fqhc22AmXUykXDywUZ/
PA0wIFddK1nbF8ndWChReMLJF1HOMeU04J7OwQwR2oQIr8FfZxR7nXfJLjY3dVxa2ywBDx4X7YPZ
wkMwzW/0eZjyW/czC2YIPxZXBqpLRQbpj0Rd7CKTqlXQvtXeCKjAPbuI/laDaImTuzWZrl6iYHyZ
awgRbIqJl8a+XmfSPc1G9GaoJjvH/A0Wd4crWKXFK8mHZ9fp2XF5QCnJ6nweQqKwmXNhucLx7Xnw
yftaLghdcQa9091LDvneCYwnFdPQsqzK3FhfmoyarWDWHxWjjWuBzS1bva8ioDCD9B6QRoWTzwQi
kXrLMdMPeJnT5sHXgnIUceNGuunVLpzxqlX8m8ZQb72uCSkcm++h5xtA7Fpcp7ikBIGbz6sqOQnH
ktTvxbrrFna6o7jLr1aUYJ1KfTzrdh4dgQPv2QtHV7TsxqViullbuIVz2VkPaYHzWBZQpnUoi31E
P30pB77XzHZukzkWT3YW7xE2UxR6+qe30pbHoSnvsI3kno2DcZgHoHqjxgNeMBkdgyjfpvCfLgPC
YA0P9ugXUMzbApVUgor3WJn1FmRP/O34UMnNtv8XzEhKVeeGx9Ag3y4L0osb/BhEXV40o4+ratT/
/YF7YS3HsThJLbxzyyj3IBpx4Xi1T71BijkvFrSqVgLSMpr3hG23McCEwP4VLTK9a5tsBabkv3xF
iFO4+jNy556ygBIf3O++9O0SgReT+hrRlTdV5jmza6SNLU2YF7ZAspgOveDuLjWTzDpHSeNPgc3I
sLXXs0/ok/U3sZxuZ8L0/dMXJsr1PONwAhuCUx+8eQvtncns3kHRhcCgDDf4hliPNbV35ER4wwz2
wSJqYsBfVghMRgS7k1pPSoQrY577mxgpNFOL7TP6R4J8i/LbR6Ku1FA+NpKkWlEGDWR+2Hdsy/EC
1AcLdlKe5B3DpQmL/mgRsEbkoFMJptMWGMOA6Ru/f48xEVR6eh+aQXOmP/ap3QzD7Pe69AkbdRep
J7M/a66QFaX9CSxyyu6FwCmVIgfCnePvU60Q7Xb13i7JGcmKTZJtESQaG61HTFiLGdpOsn3+rZAV
HjJBJrCIZo5TExDPauhYBg4x51Jv2XBpphgVeDNMR81S8GTGDzPWvt0obL3y4JrtJBEBTu8vtJ4a
gNSC9P7vj6h0SIEhmAUySabXBRELe7NkB2X4Cy3Ix/LUzj+9CMeXsZ+OAR/RQ1fig6e0S5vcPYU1
70EGfm3jIqTb8euY1qJ+nqDLXMgStW9OUoxQMaNtObcjagTCHXS08H6C+nuumXJywBFf8G5EEltQ
i3/PJALhbCpxrzhQ1jhwoPJHyU+FU2XtBaFxnDEWrhkymVcgG7gYVftqe+J9UI6FLRbijcRhPjXW
DLJ+kZd1AH0VTy9jca0fmBWmENeKZud1/bB2VJ09/fe//fc3ZrNLtk1JZicEbDMNol0x1wtHBqgv
f6HFAYWBsm472oCbWA0ON8sl6jjsW3D/DmwsfJbYx+rqPMEkknbTn/ukP4cmi5yojyxGr2wx6HfI
MFS3mWWTUAQDwy3FIFFG+SOO+Owxc8L3waqZX/aEPIFagn08ERAixEBe2MhchwwNNvf1a2xbr1Cn
x5vOo9e2lCM+1IgB5EEnun7gxe4/xs57mLLPPgmjS6DHJzpRlK7kJEbwsxHSTQO2RCkvIo3NS67C
1xbi2TNFjEPCL96DErc7I8tl71QAOGrMDrV60f71ye75VkXyVRHltYkr/LilsARzkjZ+78wf2RTx
NYwwf3iy5kwuMBlb+i0P/PfQRpzJb+J5xl62Sl2qxFYb1Zbi8Y+jhhRsQVpswb8QURe541ObyOCx
qknJAo9wZGjunP/7Y1S9Xju0uefO7QLEVlgH5w0tNeipiF5HjpXa+PaUE28B0aEIqBgHOtNHyA39
scYmvslb++6bnnz1pL5g48fR5RoInCT+N4ApOwJh0PJ7zAwA4O3qaZvjnwUJ3f9hzUZDl2XAo2r4
yBGIbJBKcYdHjuagjP+oVBtntz8EWe9ugdLesE2nzDsf/CB9QdqMvpFrobQBNnJBpqIjIygTZ8R2
n27h+EhJ86tOCX+t+msBHzqqSa1K3FMG3euryoDPj2tQ3Ijz56hg123+gJn5li1yaSNkGtL/D3vn
sRxHkq3pV2m764k2D+EhxuwuJnVCJJBAEkxiE4YkmaG1jqefz7PmXiuSNaTNfjbVXYJACI/jx//z
C8Y+D80+iyeANBe71lZBXkxdM8oRPXIYJSHREb2/GUC2F9CxcSAw8hXaAnNlVDA/itkvV35Yf+Gs
HT03LadJ3HYubjJY97Kf2Oba4Q7D1G6Zd+yx/dixjLq92dnpW+wBNMeWN7ynbfEF1HghCUC7c4hX
3fWj/RKm1vQtBGabta7doeH1l2PUhkhtKxM+kAcft9PfQXOd5zgqD4hS0SMUVvfEeyBW1kjzlXRH
DsA1ee06aRhLC9rAetSLLYiifuG8BMbJ3vhUZ2RxtgYWUG1L6gaaNvkYkPN6GLu5/pK5iOY8YGUq
AlPIMKkvczDNj2OonWgn6RLgXb74poX4pgmaFQBrjVFTSNRigxGkM7n5o6EhoqqIbd000DBXA7F+
pYs7oQzGPeRcTig9FN02H+2liVPNiu1FrKyBCKN+hsxo19odciNjPTb+wxSQvpz09nyHKgfzk9gp
d5PmRg/4Iz25WbFpaXi+dYlzaSXGBNBA5crxYHX2wHFr+xscvXCRRHKZNab2DDvuNUtGc80hClnd
EN1VIAkQxNCmdQm4mV9xaI6rdr4jYPzDsDBChW+Iale/74o8fdXi19pvo0OjN3ie6cm0NtpY4bL1
KWWLzkZMRCJT3f5Xwn0a1FLE4RaSrzEDnScYdzfW7cfgVZ8n/EtshDlFf7UsbCibqQBtw3uD4ZvH
qDKzXlTFZvaJagxfqGnJ9n87Cbt7DLSm1j562iDuxQB9yuuZx0eFZzyb7crBa/TYlN6dCg1b9+xF
X3RvWmKIFjxMvkkqiA55s3Ti4r5AhbGYm/DEA7af2BtG5EZNuBvaKFphI4Lepyo3vVdlpzHjmeRx
9OC2OMG2XsLEY8527jAjlrLXssNWTk9a/XVOgBqnGYq37rWfkaXuSen+TjZy+1ejlk1Z8iCbZzfF
tS9y5QjzszwWdW6tJlcOpyjk1dSs2TXZqRORElhuFoXt308ZVp9tzjAui8dxE8Js3gBUVsjWA6jX
3mCsCQlglEPq81ZvD01Cgm0xZx07oh3dBVn4NRnuDIPMOmo2jGqbNdXadyNS/hVnGxsKpCjvKmDC
uOKP6oJUPZPjz0q3KxdFCOSjOkRMEFW4p5jDIa89zjYBCtfEJiG4hjIzN8H8UGPFl720MdwK4o9X
Xe5DUu5hw481IkrDa3BQ5AAG0hdElLWQczIlcUxqjR4fjR4v45zA3bZMB5OLKHTuQI8/kdhQvcII
o3GY/HabdQMH9N6+K4wavx77aRpNmGGxdsQANtwGyJLptfLxjr5gF/qTvi1jhDx0FWDT0+jfz1p6
b3g4IlTQyZatb+c7Hc9+AoAFebAxDWRda/veQduW591G5gnpWGbwKUxT/AKBz1clbL2ZVvxBGnLG
7IYjWyStYKtXE0WD835pVw9pTUpBCYdxIm5qbXvdi3AjQoNN7yEqCB9q9DzjA6r3RjyPe6vRoA/N
Qb5pSZxaxCRfPtQBRk958ow9Xnb0+kq5zCXOpkuHD9l39nNIJDfYDB9dXWnjOmJJnHTZQ8atoMlX
JLKhTgicBfpRVGRROy7MNtF3cKThttiBQuHLZolyhVacCfA6k03NvLnCuiKA1zJoFRYpaS0+yv4x
yLJDGL+RY1psGlMca7T8C+F0wwYfUVmv0Tu5d1P2ncDkbEny8YRDHcknXTK8j/QGCaRWkdDiFc1n
Dqrl3kxKbdm73bbsMcskUIAG0F+R8zotKmYC2JgMzmpIumlvS2+XlXq6F84ZoIUtdPA2SJaYi2bZ
XhjR1wReS0MWOjhLGL9mPDmMOOJDAp+vbJxHXHCee8VoNPvW2AsMPkpDNwG1sfybQsO/Gyv/0GVg
nRWzF+QSRBp1NF2CbfRRhviVp83XLoYE797HjO0IcIHByJSP4WY2JPUDJswW03tSzgq8j5/J39Bx
WCALh8Plzid2bWVBeZEo2fclZD+Y82gJNAtDQpLt3LXnVP4mDwkk0gV6eI9Q36B2YMZiPBMh/nfy
FqpmjVfbjCZwoWU4PMBU+FK2/pIxtbuOdZ+AY5lMzw2plq7nBM/GmJUrFY0B/h1tjGoaTj5p4He5
a3w1J3wykObjtmknm0LKEOlTFq2cZsIqM2nkuciH/G6urCskNTIqcR5aWK4QZw9h1MpOm2ZvEr7Q
t3b8Arz16qQo26ewKFbIU9tdpKc7X5D3ODftB9nN/tZua7lH2TNtnBGgMc+Sk2he+dr1nVPBQ8V+
ejmGfn+eOh1eXaAjgDX7bj3EMvpsiS2E03k/NNEZD/Jdo2v4zZXVFmkaDDs3nFepIg8m8PDQjYcV
k3Wd97U0s+AlbiY6C6aMdksk0YwCSqugVkDIweY1WLXw+zGpKhJaFwY+8AGHDHN47PEAnOva0xZN
x/wi1vRX4frRvedxjwT/Lbq0gksg0ntrwoEzNEkXryJs49qRHrAkIX7IPg1QoEgepnsf/HMjA5Ps
mWQt1PeiMW6QZvzei1xbWDJC6lF/rQzDXYsIRLCqwk2nUksTHxaig4HVCjQzxyeVq8do5BMSYGh+
c7TD4Ip+xCvaZ1P6byL0RxheWf3cS2ONmfsa/EfbwPooN64uNykevNAUa8zS4xoHYeu1UHFheAE6
d6P6i1XHJXgaCu2KanfwGNFt7a6+avnU3rs1m3fSGA+T7X+EVYyMe+4qgjQtgi2xDQtSH4eTJn8c
NGaSRuhr646EtXvPmA51Z9cbtqXXKW9RPRasdZVLmhKh5qODIE0qe9PKKF30U7ANUgZbOLaA9YTa
p8bxWyA7NCy4HuG7GAlriYC/fC4ck08x9TfBaIp1lhrOunYT5ykQUi5CdGoLsAoO8mXrMpu5xJ3b
PrfkqVLyEV/okDcWCKLWWu/jppY+eHXVbivfhW06VwQPdtaX1CzDB0zIXp3ShPMe96+ISr/mfD9i
NOtH1lVUV/CmBUwSpZ0emKaADCIYq7F1g2JtHeYKM/Hb/xuj+1vOxv+PJDlN5ff//I+Pb1mUo2ts
6+hr+/dcEUdlgVhkgfzfQ0n+V/7tI/vI//WRf/vXIfpaXD7qf0FY4G+bf/xJf2WUeOa/ie/CjE43
henowrP+K6PEM/5tCNskGsQzbEfe0kvy4hZSopv/5p+oJBILVztB2/7fISX2vx0Jr81zHRgSgv9C
/38JKTFUBMnfIkpcW+iO4Mp0rkxIl5/2Q0RJ01SMYKKxRsWovaX6sItldslLF5452lpcIUi5qyJE
fKRYXUp77Vv9k7T1O87CuDK8xUZ2SjIEXJ2dMPex6XMi+Nq9xCJY0F9aCXl+OiVlQiA8h/eygTz0
t5fwfzJ0/pV32XMRkUzyn/+hG7/eAlktJHCgQvQ86f10CybIqdAJut+6GZCnpXl7pw0veEUgKWQ+
YYfOyLwUv7cGJIFJtK7kKJhz/Ok6eJE/P0quwzI9gyfqeJKEm7+nvRgURHewYCkBUb6ahIaApuDQ
pafmQov3BUkiYVVCtfCIEm0kIwdssyGE1KvUMp89ZPG/fy4skV8uh1Gg0NHvYgplez9eToOFEZPb
tOJy8KLxdOfUhfIQVfnD73+Pp37QT0vItTGcoSIRq2OYP923PfsN9uuY0FpRckHJWMlMYPQzcAq1
7L2HasXD8gqZ7pLyHXFqA6j0JmSwqRN9KzM6vIrOFzwU4ekzHh87gDzSoxXfQx6x1EbdAzNkIc8z
GV7tjDwwXSSTPLugr5AYaTGxV15bHrMuz37vDUid9sRKEEhMrHFAihFLDCziKwqtZs+USOZYCJqJ
3i9rwbuw1JQ7m9joYWAs5rSD4+foS1fgMl+huDVAx90i3cKGveDEoQaX0XqQ7d4UziesmV+jskI4
nSCoFtq8qcv+Zi8Y+txC37ZHO9t4+CXCu3RXhmcCiEZH15c59vXGMcg1l9YaaV6lXpPhKOaM9dDM
n41elst5gPfSZyyhJnEfGCmwYRnFhBcT4jJMwEaMBRvwmwSsfIXDFGy6E/xffqRGnOVsH2QXX8nQ
Wbo2CfNtdPn9u9cpkD+9e8oAQzKhYwhoWa5ahF8/4EkF6kv9H86cw96KKlg2nN6KdtOU1Iu246mi
dYJ9xF1GhX3wIQcsOTETxTIxYTMZs4aOf/r9xZg/xS1RyyxpEonjOqZxq6g/XgwGQE7ZeG68pUHa
wD2byTPhC+Tc92aYGkxmBMmVV+MKPjEvNhuIGaW5928+U0FHn+UCJjed0JYxey6OBwXJ6hPezm26
7yUvImy07ykWBE1oX4h1PUmH+mLqRgK7bKDDGC8FSPnWtHmHKNJRnXnv8KM44MG9Ws+W3BcmirJB
QBEkdO0PL8P89UO0bN0lR5QP3rMd8dMXLzrP6icnTGlimYvmcX2U5N0vstQ5mXZnom5NSs4r3ouf
DXcznxCxTAQC1nJb2cSdOxKqIrJByXHH0dYw8sWqmZXb5ogTRZXsE2KQg7suxdhT+VfeKn3HSaaQ
Dw6pS9DReRxN7Z2m5MU1ssuASyZmSSSfElplOackmTj8+3+oP7r4ZQ1atmEatjSo/9Ly1Br92xps
jUgTdc9tw3YxF5bFlbiC3pnT28aoDTQwNjYFLZ2jCPnOyN4z/nAJv1Z+rsAyPFvYUhfS+6kCdkbm
D8xE063fQ4zpO0zTvYg0pd+v739Y3jbFBsNnwU1S03+8zzwtEfNVKfeJzBCjveJpeoPXH6bhtp8I
3UGl8IcVxbX/w7OlthtCNxxbCFtd09+ebR/3IGbxBJVIC68ttj9akTOSY/OUbXueDbbWlhdujITI
BD1idrW+pSh3NAUOmw4gYwRrzfROto6hqBesJVatCzHZW2WwinQXCQhUYuQqyFBUZqTHD5iZ4ETg
H9kcXXCF1tYEup3SNnruYn9TZSOxXPlaWRQgH/uw+pn2I+KPsTUdmK/N+RVHjz3abwQAIb91qqo1
FpJvfd0dm9Ed4YgGn3wkQHkZXkNlCctA+Jve9Z9x5OooxP4yyTtiT4mAjjO7oVuQRyrzuYScV5Au
jiaSem2NOxe1SBeKJ4bG1AAVU9hFMzKPpDwmLYaxLp6GBo2TK/P70KbgMCwSC6388PHUxQBu1ZoO
2R8pMENlYNroAVY2ggYqD6nhDqFEiK/h2CKWQJix0jzx3rnfkOgkq7AXuHgggGzw17MYHCOnJCXE
lyZIAxS2wUCG6WoSCD35mujsYb9fjcavpZ8ulNppONRcwb7149KIQWizgCuBJGyyVxs1giNTnG1g
voBIEU/ZbeQr08YDb2IbiMWLjbcCTmHeNsHojYq4jbroShYTHDM/3SZViaO23+kL/6CKoz6wXfz+
mnVu9h8WtOU5BhoSMm1d46caWWQ1MUtxn27REV2rKr3avBAxdHDmM5aflaCB9ov5ax30W8Y++F3m
3J0YRnAfbwdGTKJQxp1pUXDhlL9OZ6I2G/ZwLI1OBMlcPdEdIntTjDHvtOBDgQuOygThEOaDMu/C
FdlkDDYxxAo1ZANZKzUIGu15IgSvCBXJNsAzt+pY0G76Wugxel7Vppi4zYFxMwm1nUPXdNd5mE9y
4hIjbGVXcRUdYWbXLnXewbxQQuNU9X5g+SUxeo5bfrBuZeskfhLpewFvXIw+0Q864sdiqgEtmsOQ
VC8Fgi/MIfn9Jvv7wpAnJgRX4fCbYl7YrcsDmGEXL8+ea64wVUI3Pmt8VzOGx0QuHoPU1tZ+5DEi
QEyayVVbvpBHZ6/yTqH5HvaOeZRB7M/eDaNBPcnnb5SYJ6MRvKivXsbmkeHRuNA9Op6aqA2JxzEs
JkQhT82k5kLwRN58k2ebxy9+iQSxgQ6yEF7OtF+sffhGikB0eycYFq+xmgGqiK49TXBjWMeuwF8V
eFHH9XGR9Ew7XLV9+R4ylLLHNalML7crsGbMWPHlrOr3dsgjkgxWVsPt96l3Ug3ubY/VWvLGHPMY
lu5H68ZkOxTMEZzmrEEQXjzSuJ1hQnvLnKCQpf5iI1E6QGeAzB/dfS5HnrWl1S4YMGEBRBvsGNKi
3Q3Lz5XdETvnMMzT6xz8mFNX4Lx3Lzc36dpQ8bC4P0sULcxSUa9XyARCi6GhBP6R2EDqLF+bWNR9
VpYmcVc6DUFwEmG/GiSIa+QSMgdEglj0Ejf+iV7zot6wk8ZXhkJ7u5T3obet1CWmGY8z40kFbftS
GwkMvaBnr83Xg5k+FKXcWzF1qHdpleQot31ER8s05lJhRV8M+8Jovk2OraJp2TZ8b5P5+k6tojlI
rpChqVcwtRZV8tlM8oN0TXJ7TKKuOosOssaUg3UcKa7RRq0G02JBygqTuhBtxww1sU/CawKqQlwa
puGzykxCWeeWbxWOxkhn+RoincvvwdjgpvrbwXDvsALxy89azccfWhgHp2re5Ci3KZIyrrP13XPq
HWfMre/kl64zt7c3itfc90x7azqo6jnjY32E5Kr2rzTPwkU7yV2hrFJKgeUgRSZrQIBCBz8fl+NN
llxTJ/e2Y4PHfWBxRY3O2LtIz9EcbHwTQk/ZK6DZ9J8MLLqmdv7C4BKzIioi/korzHfCZa0le595
gkwSvDZKXrNrxJeGTBvFvCJVSkn6VPWY+uSqBdqpdkZSgZDSTE5wzUZ5vL3v1iX+afAx1RcaPo8I
UQRC4ohjPrsSIvxpM8YTWRZ+cC3QP/61M6lCN5X82LB4AGQ+RFA6bhtpOmcXdGwQsfIPf4bDh5kK
QkcPxr30+Mc2WqBlHztHZEpnRpybOQ4vYNHnuKaywk052a1c+vgNUwojLJCcE9PE04g/fOPnnCiN
4jMZ2k9Bopb1GF/L4tssUJeovV9XJQrT2auj3Fd12a5uNWUa+PAmDpvQ2FlEuhW+zqRY+nyY4KdH
26F2/LUkp/QiBudQqMg3ipDeUtNKlFTYRF9r1Qn7+ciI1FvJ2t1JZEeING3lm30ik3rCjQsyjk9g
8a1uyFo+oAw6TbP9phf7kwZ9MDPdFdhUs5K92kMwWsBi9AVsFP5hNX26fdSoVAFQNH71zX4/9vtX
PSrfTJ2bawQlLmlYMem3bErwtBDc+owQYRCattYHP2LcjIBJ4GeQ4k+Dv+T29hDqJoWSlcyrNiDa
haFJjbJwYfnce0xipOU3b0FqtPuUIKeJzNi5x2LctnjK8+xiXN4zsvWYkcg0fB2j8VtVjhgGYzoM
nk3KAsGDUem9BkQdLA1mTctGPKkF0rpU9hknDlWKEdqx0tsvqf9JRlmxFBrbRWLrxwKBzrJvvS8C
DQkgLxOt5G2ssseMTXo05C5rs3e14/b+CaORpVNOx5lthpJBjrxa+pmQx25cEiL/CTflD7Is8TuM
cQy3jhgHH/yKbJiAz7OWX2HZv7UjN+8q3frNmz6G4YFrc+uhfmaFnGq95bA3pjs5YQjj8S+nGbRg
rGpCZobvwjKPqgJhikZ6FWdJsqTgxVUjcS0EQYZSZzQ3l2dJJMLtTJIi6bGbEaNErtJJruQFs7ZJ
UK2YKaIWZ+njnHMdmK35jumtBowHqtJucWGEZ0CUIUksqf5UjI+CseEIS5b6aqyw6vyW69lD+RKW
+nMXeSdXNV0OzXLOEJjGAl6coC6I7nEo1CsPMeGcMbo0j1WbXnXs/eO8OatanbcZnDvvlCCQGnFv
URtwGUNHTbuHMLUPHPiRqZIVtZTxE1j8y4wQdwg2hZWdo84+xJF9UF3M7fiVsLsYqOJHn+0AXjC2
m6ruNpoKifk0IYOAGUk1wGqHT5CJRt49lkI/VhG115o8dHnsWaaGs1J4sQlAGGFa3WISpro5+BDU
VAlT8JAqRCiy4IKxZam+bGwB1nC64GRwn4+0X5U5XbV4OKhl0OBXsdBz1amQATG12sJucvZaKnWh
12c36r+3/qfb3q1OHLKOr0i7L54Ks8e//ajjH+IN32rBx37be10LQE+G7qmYJN+rgxemNwB2cqSY
DMJgACEehXS0RUhylp915iK17BP6DLzXU9RBwdwRQqxyKZg1dZBNOBvMT4iN8UA6ZyY5xrpzr1ca
wFD0xCBe4U8calSsm9G++oix5Fw8JCFEZCRLnNx5TLY6igvm2m35Sc+Ka+dVZx1H0gwbl5EjSGST
FWX5GdeLiRo7RlafSQlNbHHI/OyhHcJrHxTvZOWEuEFWJKWRRZg5WJFx1bR1YacP636gBAnrjdQ/
jvzqTNU3iNRRH9wCIdqUJ5TozhJB/J3UKXNaNOvryDrd2i7lD7FqNOuYuUQcVsV3fzaWpnSU8JJl
cWsHb78utVkQuGiwD5tHHSsBY+Qsh8k0LrlqOgcxYmlRLo0kfx1nSk1YGmxr8L5Gl4M/arpZUbsL
vnZOW7yPkm+ZmLZyeesPkZ3RrXDsMD1O6+ozaOL6HOXsDEmYP2hkUvCJHtoy+3prwatA7el8OS2B
2Usztr4M5OalEz/PUKeVokE32uCxP7DEOpUoInuqdhU37Vp1tXw9cQ9ZCQ0jMEs3NuBGS39q7mzV
b2B9quZ8pE5o/AcMe60vHWtEtcW4USRueL7lgEhlIE3u+PfY1PZkSZsLdPcE0hjBgxEGT5FDqzHh
CRMG8oIqgTDPMbncvj++8YvuoVwqk095b58U/sik9mCI7EDEycpRDfDE/onW6WLb5ScXO0nf42n6
tv3FMDnJV019bkxzXc7Y6FgcexL9iEaVXGyN8aeFT+9IYDOc/ncCxsF6E+sImTNZ5RuHlAC8qfFB
MdTGXvUuB4fgkDavrXJzK3CZLOPpYElnEzOq3AUETmE/oT92FgYXorY+TBMCElLwZU/i9UpDvrs2
y+CTNaglKAkmIvqaVCcDXgveDkf4ky5v4vuoOyWno9ZaDPX3NLI4V+cUaqh2G4T7fC+G40P9cxAR
uu1Z1lPGji6qnab1+yIv8IiqLGb/DAK1NrhPCviuyREibdYxBW4VHQ8HHvQSFqcmLICudu5vO8xK
QlkhYME8IcSehtQcdwZIFJuwjCnubYDix0f5hVKk3c0Tna6y+y7iFbB9p8aLr6bQUJ+y9rC7chGj
kABB3Gm3HRL9M/IDIhMtnQBMDRQ4KUz+4pjRKvZmuFfQpkxzFjuiRDdDYn1pRtaHztSxL79Tz8mD
YwUNWrdNBW1ClbEIhfHal4yJGctHaD+mz2yjGd9Vv1UQKKm05RkG+X1twJrGF+YFd5spNuPFrdYl
eCrgx7ev5vpQIlYwB3ODxKklkY9widsPEF5wSdgjqsHtWR/4fjJJomPHuMCVnDJtXXYot6J+K8xh
yzhoOWOrh0A4unjQlZaC80cG1yFsLWhIDrbZoR4lBJSHUANJOwlV09pVJMQmwaHX8J/BUrdZ5gL7
0wlf5hGyFTNYzAgawgLGRjOXk/OIqe+17SHoCGIEelw7QAEStoguVJSm+dwb9fe+GJ/aHCPlmWBy
pDslp4pgzdMjY6cAfxMTHb/hWPuWQpuyTZDRUtIY2aJZgoKWiOa7c2+Se5HAPNwQHlLqNVRNSPOr
0MW8I2/ReFvATyQ45N2C+LIohLYy4k8AEe2kN08RTCkAHZ3oJshORSyWptafrTJ/Dk1+QFzcaVow
r4YR6zqQ8a+lM6zjYPpqowLClh3HMF25xWhcUTBqXwqIfhoNAKhZ/FgFKKJaheORcLfwSvAyW892
BAfXUBByd5UV76UuXiGpQNsGcMraYR/LZAOH/DLkxnGq7GPi6cdSsjWJaV5Dwl4BXz5ryp6+JO3T
cKMVT3iju8pRvOnvjeEzORUnytyjhjza7rx3CAAw373ePBROeK/r3dutI1KVe4KIEmfGU2mza7Q5
ZnhOgEgJJ6NAe6qdxmbE0L8lnfaha5Am5zJFLKRGIC3gf2d691w0yaMPY5E+xzVWnWn1PfzMQe1k
pOkDbJCLiDsOYsDagdF8xA6A2lAb/WosF6GHydOU4rrocGZNJ2Y2aA3FTMqSAq86un2+Y281+1Tp
kGaYTzdAaxPieBXhHdto2qMmhb9qLec6jM0HhmMvMnbfh5RO3pIYmUDhCJKke1IIJkapBtKW8S5r
+/aQN9q69JS9iebpS9K6WGDVzNysMS6aEh+pdOHa2o8aImRPdacuZE6QKHqtot2Vjf/oqWHb7c1q
QBiTTRVkh13B0BZoXqhYrYjB6gjazqn9HXzHPmUzDzwrRRKBJgEo2xnbdo3UjX5NM3gIDEDUJFFN
mMLkoEfNlypQO2D8PZmdkk1A4TglkqvIeVdAHp7bI/upc7pNxJBYEezGScsT2Vn9L6aOJ78zPr4Y
dnDJ6QLNHnRFl2EJST68GKuxsz6j4mOXJxcLqPA7ZJWFZ/fn2OVyvMk51Rymk7w/hi5YWthr38O8
IeEm3s20iepJ9a44NsUIVw8bPO5KZ4KhQAiz6D4b7rbTw0tobPsiBGUeD/Rh1x5wJOxnnENTDB3Z
7TViUpaYZSEX3eg6V0j8yTYXuAJJBbEwPLm4Ot0gY+oDCZHQrYJ7Qfgi6jL+4G0IrX94pM6rDf8c
01K7Af1qoH3hCHKHlBl8+4J65jTUrPkqqRH342EJhWpoR9xdSB0uGgCdMukfGzvbqsfWavZOS+5a
4tAR7PpYR6nvhcj0aVk5zuNt98+LQS4Yu28b1ZP5HY1G4JmPefMedsZd9iWwzVU5ZQ8hIVu7vAr1
vy44myQCMvvZSIdNbaZ7l8y6AkHz6tZftGobQHq4cWkhJBxWxA7BZRD+DH/gqFVms7JL7q4pvFNU
24eu47pI81OK0nwH4n8qiDFhQ0ULNRFdg6E2q0/7JABMV6y9ZknCzL2eMDty0pe2gVXeZUg+4TGb
y6aCZttpbkGmVvpRN92LJulrpwwDV6GXr+hGMQIM7hgCacus6vtNoI8boUaBwxReqrF+djHh3idW
S4eiVS+GmtMjVDurYDMo1+AC0xdiY+8JSmA2YJsHkUCUstJPE1ZYOUQknCyH5K4JB5LVvkiH78NW
6IaRsfR7/HdWxBvHUzth8oJgEDMeivRASYqUn5lTE8/CR7o3ZvtbjEpvmQb61hdds8/xFAMeeFbT
lqBtznXdtzBwJYC4Dwysm+u/PoQ8PfZJ86KOtXnvfZu04S52TXMHMfPdt0DbA45kAerNBb3Jp1HN
G9Vx+DYZ/hzh/w+KNpJFEg2fjWHMtwq69FLgKSvcWfSujpowBBhQde1LUH5gJEYKk5oou567tdzk
AXOlEybKkM2LR7ON7n0FgQdq3HsrQeGMo3BOye7rM/7yAPzlfMrN9qF7ln362VDvorOhP0SpfhJ5
3qyqrqewaXu6m6UWsAnBNPc2WOji7Ixi69az9ziIrEsbUYqF30WSftdD+8Gz4KvWeHXCU+cYh6Pw
skUgOUX43qX8IvZLHwZCsGx6L773XP6NX+9bAUUhKl0IwfRGMwYZ8NTHO5TvQEVxdXKF+dBpnbHk
GE7TA3GEU0d4nePkSjfHeM8lbW5AZKNgpQIEzA7NCXMQbTfOpCJiU1KyHm7NUaeOIKNXbEK2Wmj+
nEDcuv9sERXvsu2mnAvI8Nj3DdRTipyWx5eqVscnPnDof8NiMOsnp0MMnNJv5amNUBgzTo8PL4YF
ZmCIGEyPnZp23SCy2L63RokyJ7n2HVcnuDqMmB8NTHfH3ExWWLMc5khfysZ8lIp5gI7qoK75BpQ5
AbWtY+QEyiJwvUIxZG9rE+J6POa4HNmrQAegvE37esQQxIKPPFOeCUSXZA2G8doN2ub2lJyhmleJ
WeyawABD0tyTQnq1mHoJTAnp0ngCjFFfXV5xtmWQmDvNVqoULL93cGlA+zTc3XZngcAPhJ+3a2c6
znYWRq38E29kNwnZB38/KPqnSbotHN0xXdAS+zYW/dvYs0M3VYYcSTAW5FqDGFBIwbgW3k+LuEfo
YxkcCaWFKQev+fe/W1d8pR/5NBYefLZjW7rJhPTnMb7pupXEd6LbAuagn7YtlMyVhqKwBtDUyIqz
EWQkGlRJYKRw48f5NYdl+Ier+IdHQKKF51qmiTsws7Ifx3upYWJRnHjdFnFTz1S/4jlP3bPfjmh5
jXE9COJVzRn2IsTsZ+gGsFVgUvhIt/u3sTOuorSLZV9kb1UPVAiL/a6pbPH6h8v8hwG1pxvSsSBd
CR3M/8fLNPNWgAJyLHLN00BzvkYelC7NSbxYXIoXzWs9LU5jU4MtqOFaPOOUh932fT5JlTyC6K1P
/+JQfh3/Z/Ad4DmdgiL/OyPtHwb10KC4LKZfN3bfj9eU0RSQ76a126YOVs7FrHAATRiKLIcuO1UW
0rns5feP4R9/I/XWli4z/F9YfG5bGkQjyHY769gfWqWu+PkAeZZxrbokAeTo1th+Rn+aAf/KHoSJ
ID2WpGcg4HDUtPVv30mV14FJ3Arq7Rfk/YIDBXVDQI0l0B6OcXS5DeaQt2C75QOq0GsXM8Dj4J5C
NlqyKGl6Vd+Xkbq4giGOuaXAK4xxiFM/NBqV084xvMbTao1cwfrDi9L/gTqiiJm2FCx06Bs/0ZcG
LDArX5So20XwngRdutXHYV8DrG5vBzKtBKMtUd4akXPfT35z9/v3ZvzKHJGSEoM/i+F6iur54wPs
DIoxhqPN1iUlt1XdNoDAw5Cs9MkknDC9ihx2sm9Rxjm9LSwBpl25Twj7E00eMpf0PvpfTxEfOyP5
NmXGzrfyBwadD6jjzhlWLIsy/BPTyP71vUsJaU/yvVEHbONnyqU7llPgBA1ZxqQkQXgBtGP0QGbz
Oe7DaTHnYHHqYtWR32qNuwELq1hDx+qreC3Fv5iNeu0KxIC3STN29YAMWnEGCLsOjG8jc9MM/XuW
0TynNQeV2mI8Dl6X1NE11Fk7ETPV2yJS2OCM/66CtQ0vvprESxbmazaHX8PO3ZSlBfiB21bIsXHp
1xRsBXyligHaW4DxGmq4CpcPzk7M3WP7hXjZVztRGyOMrQGVmTGNn7OhODcMMkl2e1QkylumcICf
swBvqvJsbzje1tZmUspoG36/TG4Uyh+3BMUPlhZsYTLA7J9Zup7ejy2ATolBHme7uosQNNBLqxHO
EKlIenO+OPq4Vc63sUHn06lgrjb3Dhj4o+PjCfWev44TxGCT6jqw/8Z+THWKOt3R7aRMnvA5dxBr
dBigsO/jd9erg49hkJJNrNu6zrIHI3XuYeoDNRc1Diwqo42xQ2/6b1rjvWA9/8fd8NcvhEQTYTBq
klAxpPiJZtL1LftT3cMwtNXsq6bTF29WhQX0zCJQ6wucjIAqF/48x8VQjVOTgCbLK1G61Nn196/i
1/3GIZmVJY+aRwjH+mnlh3ZZ2IEdkHNN4LIx8CgNlh1hT/+bt/NYjhzZ0vSrjM0e16CFWXcvQisy
IhiS3MBIJgmtHBpPPx9Yt20qmdWZs5pNiSSTRAAO93P+84s/cVW+ftK3Z27JCsIaOLyWan3fW6Gp
kPQWRzlZhUeMDS6YDmewH3ihnbFx7FpeMWFgp4AbtCyDNYSG/Vk01atl0Yait2WYMHZ72KnjaMx1
1sgWXbSbWQ3a3ua01mByYVRtfSYp3MA8xzAXLqOUyycfyZSkVOQOdOcRIclGTGEcQDAF333NGuTU
Wo+sasejueFkPrqK9mm7YfencugfFgBURiimhoXGgjnuz1tkWjW2CnU8X1oWPQYSuzd4SQDGcPrG
DTIpKZq/gIkCsLgrw9NYFveIXLCH8T/7xH78/Qr49ay1LMWAZKmpmv7rWRurdWnlCg7+AnfXCeKs
XeYVZ0Nl2JpaD3UMXtP2f/ql+q8nlWVpDLDh2mqKjD3Cz3dBy5TKlk3s7PrWtmaxC8UEH5i/nrDX
DW+GUj9qFoMWuRcyQYJju61fUgdRtSVObm29azbST6zOziVTd3a7zgkQ8jvnMCW8Ih+uBbZHtZut
KnHVk9GafcSIiFN4H5rdV4Ode9BKqCRebLzz1JF9oZLQpjbJzSm7Z6BLdSqnANV+84c7/g8sYz68
MXJ6LZNT8juVXRh4MpUde0BrMIbFOKOWPypq1wlBnQCpn0RJmzbexC5J57VMu8kQUJ41RMf//tF/
ETm/v5NwTVmP8N4M4/vbH1PxtRkOnsuv8dEX4QM/fdY//heNU7kr1j/vjLcIS2yrMX5e5I4+L+Pg
KZE5bvyRnDJOp3ByuiCimthVxXWOUKCj0c+NE6Ev7oCWvijKY1tXQFoxoyLQ5cKpYNgiABzGpe2S
GzCrIvCY9sXwYDrHcHcQY7xhwtT43kdTQQwoemn+RYcPIID7JhWWZlR3qzHXUm6dvxDNdCSuSPFM
jct9VREA/nXgVi1IZ1AdbRIcYwAbXfbf46a5JR5Kj15OfsgRjqFRAcNRNJglJZl6SEI6dyu8RrLO
uKfkeEkUZqKKyzRTb7B55GQhKV2bDIr3Gfu6MWVGpbst1rC+HyCOXMlVtkxJh/trZxvpFk6PQJaU
ibGXVTjZCVA9au1ZQvGNBBi2YMd5o7UghWT2hRO+fPCRtg4EJ/xhF9J/rXhYe5qOWgamr4zY4ef3
L7eHwBfwMZeavS7xFzJqACrNaroZ2mMIrjSmiS7uWEFV7EbTrxFmGOjqvO5LPHVxruGMYxRIkQLs
y5voiadG5fnV8Hjm3AkTC0iJRLgZdqezuiEGDr7fEArklVV+6DQb+JZYa5p1XJt6WVxKmZ6cSdmb
7jD1DckzmRn1cIpqZfrFw0ux5J8P+DNMK3Uh/M6gNSL81coYY2Bxd/n9q6H8uk3jZEEBiyRJlVXZ
+HZOC0/X2go0fplawAR118L9LG1vGeYEm7kO2CLunJ5wErxFLOXYweLCn2yhY4g6U3g1CsJffn9J
9q+NtK3qlqGhS0HmpHwX5DiMLx3QrYxwx3b0tDfXLhFC00LWFnrLQB5PYELmq43kF292zATYNVBJ
m1HIqI+AMioIpYVhdlOGnYVn6UTIPGVOBROfSXXzRRvocL2Z1jDDZF97LD1sjBwirT2CjbCicl+8
IXOWlC/wPUHV5BA5bpGZq9QS9zAizymTEfSRkeg1d+zNdiMJwSzhPpj2qm59CDhx9/A1y2gHoc5p
qtaD2TCaQgQMZio/9QZ0P7ipcGyEOYIzDOcSZhkkzuIagKRratYMyeKMl5x0aDzYiTHN4LkUhcAl
Cg9W+PgbtOi4VBjEA3nNGLqjnTUNZpXMIIBoFwwwHYyK4gGlqxSM4zSSRCeh0/PWkTa/THJ9J2Pu
U7bDH9oz7Z8eIB2trTgOCmXDHNfc39pLxOn4qbR+tswjJtcNy3yc0UO2xr9EgW0e2iRturFVTHAB
biewji3cQkM2qSGgcjXRvghyxUhrglFXH76YHwOjvqkfG9wtXLe/BhxkxkElYGwuj0BtViRQHePq
Fl+8njoyNfV8MdjRH2r6X8sIWzUpa9lmZeCe78BFXdFbJqmXLSUbgzw88ybj5oyvE1AM+/tYmsfQ
MX7/SvzSb1q8ELRsgCU6FbVsfSumfKV0exEBbMkumV76EMxMHKon7aD/CDCQ+OJQJLb9loQB5Hpq
bQAciKwt/jOahkfXyJsaca/CtV5UbLNsji3bKu9fX3CIsIZJuMw75ciw8k978C/d+tfFG2zD7C+j
vmfco/+2HMzeDkPyZaKlcNqT5WFWU+yMtmRFUswmrbfV6uyg1fq+Atv+/Y37vv3zq8ftDX2RptCr
/1KBRLlRwgKKqEBorMbav5eo/XVA5SlIzx+7nq+96e+VhsVJwXaKJhVZneJ8Pci/fdYxZNUccKsY
afEugbhf5rZE6fZZA8NMF9as0xkHJ4x0MUWZyXIr7wAmUeh0xRx5FpOjyDYXnoB4ma0Dg0wQB8uH
iderI7lxNDMPYOvgyKcstR6fBqn0534JuwZO0HsZOc2sMCtGqypQvqqUR1/1ZygJIT+YUDcyi7Gh
i68l8cjNubLUJTY/LyWROVtllWohE9GKkEbm+G/BUKWL2EAWiVpxEjQkNUBaOArcfccD/DnL2wOc
r3s9tD4ZOPcefHjRKFyrrNfqxPL0fNWIgfWYVLdKJSHZghA3pScUDJMhVXgkHGXQDuZl35AniROD
gc9/j03MoivfPeutl4tnGU3EvNEGeuUWdmId7XtH5d6hkLMtbWmpGiMSGq4xGHUqm1A7AUY3ZkHa
Z9iVD2QrGQD48dFTgwhfhWNiqj1sAHdHgJLNHL9+65zh5ifhHVkIZBq2Tke+y+DHAEh4GgeVscMM
G/2M84DB7k1XlHVCGQ87pEmnOZE4czb8iiAcUDIDoyu/ChYogPNtpYXgaiaW4Y2MdYPLVi6lS2gf
RNyXzn0Y52uBnRAoVvoz1BU92c7zikiKqqFNMpMiJXlYWZW6ReKESs4b40rIG9h3YJ2ZY8FKEFii
p+SQSy5eLW6uTrCRybhPZbJ1upOUux6T9lNe6eRPB+qMUBfPCNyNDdoB14GQg7qolJlU4EKuGdJa
TfSM/9B0xuDcvj+8iN/PBEu16YNUJNMcCDLI48+bgOOhNJTw+VooQ+VNh4ys9y9QhNL0yNqiSy1l
PPtN4jd8GXVK70d4XC2wGdNsj3SjOP6BiuGoDb0+N5md8SkChAERfjki+HiyOWa2alHjXBHuw7oh
TI7QkUGCGR7E/rvUhqTXG1j+QXuYUF6YHDlUb1oCUJL4UA3sEHZPrJCyhENHKrAdjLCU6mRp63jE
WclctK2U1mgCpk90RxTzwuVHOXmrEx1X7StfPYeVeVGC5p7qFV+mG5zJyzbQynVMhe4Y7ZNLV0yu
Ceew6SUPv7/D3ws5xJNscOyuCAk5JORvhy5ZD8hqiGon6HlYCsA8mvs/VNO/jDi+fodl2WApMswe
+dtDLKhGAT49e9GWLRHIAdlcDROpnvE6+QrWE6E6H4YqZrkjvWh9D/9Wggz1+8/5S1fJRXAQ6lT0
AAvs69+OEyKSzND0hbVwiGlCmJpBfPIcgaaYkJa+M1cJzExDKl5tzSZfArnNEvY8FrgyFW0V/Umv
rX5v8WH2js2tSh+PmgpI+ueV3RcJRtBJhhePmeMGl1z4te5EVNIC37k4o6ELQ361Z5B65vQmIDCZ
ZkZSka1uP5VKRt2Yjpb4jgwLyBrmhB/FM5PMNdRy3eL3N8/8x4tFEagCgaAt/6q9/3Y+RdIgLFVI
JungWJLmUnJr+qJctZKEEyNMGsuNQthXMmUWauutkuHBUqdYIxcyflx+H+6hr/PqHrtAGI+9a0ST
HGOOpdaa8MNq94Trupg2bqiTINGfNIuUm4jgvpCowEQocJPwKigwOlKaAi7ZKPZtF6ECs7i1CN4s
QJkTyXuuFXZyWAhiWhXZvO7qJbqm4lgrh5ZltU7oVRPfj1eosL2Zr8qkZXDSKEWXY/JvbTKjHw7q
kO6jHGCrZkC6SWKTfF7ckZdy2NAvZ+leBKnCyJQu9vc32f7lVaTf1E3T1DQNgR1V4rcVEVQmSbC6
CV5DsAAmJ/u+lYxJbaDvkLHKgl9WAybkrzG5KbOv+2NlyqygVnnwU8WGdeNGE8sRn0RZjK6IhEyn
Xn51fXSZ8XizhkDH9CXqLn7UPEWxUy1DYlw8355ZWSjN8q5k/08+9ZzGqBvUz2TQXkXnpDOpgZRH
VPtKbcjsUiFPa9U2UhNtzjyeeIWeGtZiij0Mo5opJstBzt7tpDSWwwM4LZrQKpjbGG9PJGMEsHPv
GTXMGBlVkWKgZuPYgtTEbF1URJ0kZBvgymUeoY2gb7LluZ6Jc1/H5UrLSWApIYtO5ea9gqgws8el
1xnOuWgpnazBfe6H/GoESPcDIZjMY0cz6AJfAEK6LIrwndClHvZ7dosSzNJJ4Zi0NtGav3+axi+v
DE+Tqa4KlsugUvsOHuWO4wZDQDJRncaPoCibsJYEkEmzC7z2lCQ6LMdUU2cuPVZUsPoDbAymOOKF
0yry5GnC2seQNrYQH2IlSS7GJE1G1oQD8gIbFmqtUf5oekLP4+whUrJsnllTJ1NIAaLvG5ruLmMw
hg+/rZBSgcegiXAqwHxwlhae8ajFW0Iq2gVL8rNvk1cwLplhHiosAhfJMTT3Lsr+RaVyaWZwgcS5
lzIXfy2UyZMm0GBQ9nyG39+1X4v+EXNRLJ0pI9vjL0V/T6gmfAfuWhOjAoRaGMsWk+8xSCRAvQOA
rmBxdVdgGM16yf2TzFX5BYe3dJlixcZ1DcTXsb6Lu9ExJ6pcV2zLXv3kONFaC/y9FgYtWbX4C0ci
iSeq65VwolNSOCyLvCvJffcjVaxqq3othqyE0tLR6tvjorOQa0nJquhS7FVE8iwsmvmuKWgAx1hP
JNc3ZjW71jMf3MEoF/iwQwLA9U3smzyCTvq1MYbVnQCDQ9cnr0wkhlkBEwdST7ETIYeVJ4JoOs7C
6AA/O7M1FhV68anavBpBhE6MHEBIqqwhFa1z2JnXLleoinNHBaykrK3WtcZ5zLAJ4TxiBjXuRgdU
0okibwwSJJyXPDRNENB6iAjuOtijuLuS3BnGHlAa0RowC0L2Gbd3YXsYDZjGY6QruA00GC3ExH7j
FL8UUtA8qHq8V0LoL5ZqHiubvBjbcdZ5bykzU8AB100o31HQvMaVr6wUIe/9FifTEdPESIHwoVgi
8k1Rt+X4yRGz8wEQ/gJ1R82cDWdiBe47ERLkAzbjya0aiFNUS5mUsrYJmG4vRGKFIELdUmk12FaU
u4mk+2u8tvHfMJK5gVPVDE48uRmSDC2jbqw5DsQL/J/7hUjll0IPmP3VspgSlNfjXIfrly6lOZw0
/qyp/WHeEabtxKNTlvtR4o21KEz2ONQBD6SvQ4aCUL8zBVhZ4ZL1C1kAoadECq7aQYut8JWdxbb6
p7nidwyCpc0rBbQ8eheMZcfP50tpmnGUoNVd2ExFp6GlewvvyEoGxosprfVsZhm0Q79/o+1femld
YVJBgaMZNvXOV132t9IhDKreZLJlLBrVT1Z9W10jjJgL1fG3LikScm6RoWpB6UiCiIQDQS5monPa
IJ8kUwcz25GrL9ndQ9IN8KUEbKGshHEtOdKxH8YwN+w7JjheGygjlFFOvRQZYFrouwxGSV5E7Yxg
mmBDH0Ie3OuhzhaZEouFl3YBRxFSUh92DhKs9F1ZFeueAmsRyrTEpos/wNe2SYg2OYGiJuDJIFNr
9BDxQ+vBUVDqfe3YSxuL52mUiNeu95WpouqnttHuuaZ+imTdOxY8xeAHkGkNa9PYGV1tL10kE8CU
FjHosTZvvcCiVNKNeVrYB+RxLGzAHZJuo7XwIIQ7pMs6uPlPiCPCLFNKD7IjFLRGNb0swP+yVTKM
GdOEFGj2TDmIXWghyaEwgM0Cwjv/UK/84sREMa0woNJtWChs1d8BV2bmiZAIyVvokU5wtaBUYYK5
SBuKJzX0zth5fgyFuR76IVlgEAPRslQ2etT+4ULULxn/T/AJ4JbBmlYADmFwOd9qextNTqF6nr4g
WEubBz2O7LFDxmNLhOLEHbCSi0AvptLIywuxx85rmxdRD+Y11JlGKNvQycqFKFkd4wE0U6g4SShl
wtGm4fShNAj06gAnAZN58mHl3uSG3UfOdAzs3PxkGyKe5UXCg8/1hzKpX83UCxdgFmxJAlNcjIHB
Xo010cICqyH+mmgXpsd9MdLstR+XDAFDGeSYcheobKzC9he1k6zDcRcNzYohl4rMzk2enCqs6VYL
nGixKUerP81suQQpth/sOtfmnViT1h7b/rsKMkPhlZz0PrvWKYWzirplLqFGnrZafa8hJm6jI6Ma
3LrI+aV4EGeswHGelBhPONLZEhUdBplMeURNPdS+OvHx1aGMYiJJQjFDGC07SUmMfViMKTZpMl3H
MNES0sloAVax1YQHj1OyDNmizPEJGtCUNSlT5uZH4lQ5HgixvCW7g7hVF7k9jE7kRgklHS8mCDak
9ylZOcynJurc6dR1rHg2+e/IMMHACT7Lu0Uw6mATlWaotFFRDno6w/QY4ZNqujPwMiokSYQKVYwn
4EbppHWge5xZve9N6+GgxTjlelJxDIJIWsgEvWHJYkFDoeqqE0maWDKJdXC/Z7mw8QphGmXh5wU/
W0PNF0LSjTNpYUVbzHnbhZ+QcaML7d4kJyuidiqVEDoyrzh1lcYpU5arXvC3Glf7MTD+RQLEHCHA
umtivzXzOAcFK0wDSmzVDTPYIQ75N3j2eHmzIXSPmBXvSP+yZzufBMT5rQykLo5JuJjil0dRWNUM
X1Vz6mJJAvP+raqwMcGbflma2jCTWkme0ujt1BGxwI966ydKPx/gdpFZpsFzUDY8bKjM453/2m6K
zKB+FxWZciQizLysLqdFU37qjsej8snPrFLc81Vy4vCP1QHsU3UO+TuGItoTUdHHB8/zxFwNnE88
gq4yaYyVx2njNfEwUwl/pRAKF3Kh9ouQ5LYxIpHMNxAAAJJVbZJ87Zg1XV9kjXZi8v4LDMsd+hlu
NnUzPVDvEe8R+FzQ1+n1/80fcfxF71kOluT5Vflf//HvXzx7rV5/+p85ZlxVf6w/RP/0UdZx9V//
8Rf/cPzO/9cv/q+Pr5/yB+tDTbbHnfp/Nj48BSz/5O8eh//+K385HNr2vxzYayABQHK6Cajz3w6H
fEUez3qGbxbGVPz5v/0NVftfEN5AfzRbV4AzLTrbMqsr/z//t2r9CysROm2N6gSGBS5f//3R/029
5K79j1RMbWyR/+9BYOIHpXFVTBswqJNt3fjG1zGI+qyITAWUjjNv7iIWAL3bI6xQZFKGbDRrKfuM
+oRqb9bi3ImgcYGpuDyxrXQrOSSbAuqtiX4fHopTcsov7a28EVy4tn4UanF2tYihFImiweH4t1v8
DyRS5xs+9eulqz9XZ7mp41yca/2qDWRkSsqu1BncSEHLxdk5FypNCGgDHyk61CZPKdnzzNL7R+xm
l1qjPkaqse8amD9mQU0+2m8Tb7aD0bJVrNRdqPiayIaHPAvrc4mfF5uXhl67JG65Bem29WHcT1Tq
WclOpgHp45JmvnUVO2qdMzRy9XhbyJU50/uaSsox8iVnxVNs65cGyj53/U3iMFtKicXI03HXDNBD
NsmOgqUhHkrK5IUSg19Ss73Xup6ucYmOZoYRU5J5aTPvaTUCDf4AFl81WfAhsahJtuyxgHtMjGar
hVKCiXa3xJwMGa7LR+iCOR0O2GgSviF/UOeWbb5ZHcE8ZPNNXLKuZgOEviit0gcNPv3Ur0dHP6P9
lICMF5Zc+9OBCOsMQ/EnLzyYPNrxEQuetf3D5LlXN9KrLulJnOQHOX0PtspuiLg/UQNUj4X8hGmQ
NCGH7UGHVjdxbSqHAjWKbnrERtnSQZU9Zy5Qe+ppLC8qE8GgjieQFyxCq35vM5kgQJI9IxRjuOaO
tilRv/SrhIQm0vJC3XpITM9AX89hOxgMUYYstfA3LnBNoK/AoIzmSg0v2TEo1YemutUvpD1uzGtU
xrfWzpb1YyZrz+qUCM+ddC/xPI1edeIAN20s3UnEcbZu1K+q0JRmZHJv5ME/1ww/bDyENLOk93by
bXGJjtmx0rTPcior1U0v5WOOwCCeZUSVjbF6PPFiV1/G2+QpxqY7+8/O3XmPjHLutNXaPydXba8/
FHmJFisUJx0VpaNHu1QJH2MboUOCDaR+9Z+ld0JQb+U1t01jYpf2pmmZjXoBqmC8xRlHttKJGp+z
aQsV6wl5OnETYbJNcEq/19fkNaTjm6LlRMBqSFAfACpKp1qEjYKLWo0vn/OGEhfcJQ4eA42M+6RQ
KJrklbIrHqEB34yhXKpysIvmsd2v3fgdKLbsNtVb96a8ZS+2kiygugNdZ4w72sfqXKQnic+avAav
jv4uIrwjn6R7e81eTYXgReg0/pwimmAPvcNQGzGMJ6tPwaA2y0ir95GKi1zoMqQo0uWgpa+RFz2n
kYbv/bZ+1EW/Tw/5OXgKz9SBKIImIn+W9u7Rspe0KBXuojh8r3kqhe+g5qyKaEeImuFCDGjTWt5k
4HJB43pLQ6n6VQDhuBl2hYAuBZx38C7RpbuVl/pSHBtdnwos1zbarnzswxb5XVd3czUBf53mcAM7
qypw0oZkgnM9VjjC2r6BrUH3BuUI9/VH+VKlaDVyH1AizAqmYudSazFh6FriHOpLmhcb49F6tA9d
yAGfXIKXNiKt5cv9w4mgqtTtzMEJDWY4uLDHRlRmr8lF1+Nd5eFevnJ8fR4aSPtChlCQEfSFBqSX
YfNNdcuT5+bu5ENVSK9wYkFiHOO1NLg6DPvySS6wLI/rV+min2UJNa9+CC7JZbhpt+w4lP3BkvPn
4KVgPQ8mkQVFGz1C4nDd/sQajUIoEuGeYB0UckO5HUXLwzKHseWbL95L+dFeiogoRQkYLaJa8pN1
NqD9UuvXoSJ5AV8lwmpqOTHn5ruUpKdQ7uop2AqVJjqbDheGebCWWd5qPzs0baijvpz6kvuBem7n
qMshVvcKNTwKsgkD2Gm/A7TbhE8JGk94vstIoE+NfeR4zbwo7Em4LZwVVnhv9bm7on+9uyf7xKiM
hiKcMr/F734ZIz/q6a3lpbi5tjxM0o65bZz7NzcRD5Es7zu9eyaVNp8FVb3xKnsV9zltu30vrNyE
uzSxIfxjY7cRTyW/R79Dpjmqnr/3zvjo7d3WO2nGsPONnEJOfdbU3JtahX/vOJuIiS7gECrShz15
tUrxQsUpT5KzdHRhdJMOXs7SOH4wUuZTr4ntX7tNk/5QT/1htPUNW/vTeKpu4zIa955mD1s2syE9
W4YPa5LYaT0hNN15gMzdmQflqMhEUBBs2N4hWRN6D7Ft4lFQIX1yHjxOpBqSZLL2wurTTdUfdTBx
yjd8Rs/93TyVRn0ILZT47kN6Da/kfnqwUnMygqbVZ5fh5F+2E41JzCF88p/UhCZ9GssJ90HfJ7T7
1jq89nvlyT2jeNTLYmGITp/O4zZ6LcnWhq0TzNyTutce8tw+a4/6wXlKLsWlvLSdd49QsuiH8TxS
bvUlxmOh2GCUf3Gfh1vyIk7lMU72tn+SymzV3Qa+R5xSkRxx8lE7e9I78anttnOLD6C/Sy+KfYry
s3Ik16Ar16IL3+S7fRqOyqN7Fjeb2QysNGYF2aZU9asjr9scDvY8AYa2kJ7KM8cOmGguLGuLafum
eXXfyRebOkfpoSWguyuvNfJdK20Xif+kHauNEuU3nYaExQKeJtF8PFTbxFebidc8J0vYjXuNpPpl
Vfvp1NCXvU6OqPDWqVy/ho5S0dNtU8tb5sAkIXVZfiGUfV/u8767wFjXwFoPyrW7qsiPCvcogKSm
r9qmlXpvLpyQdM4SFy0L7Af6U7SPjwIOl2svpEN0is1wpm7jjEkbBhrDMA8/0g/1zeshzhJ5/Jx+
hC/pi5OnqyAsjoZuM1dap8ecdiufkbU3dbfFIX1KMCLrUrYjFR+gieIXw6bqlpE90GXhazQrUzTK
HKm9o19sz3evFnZrct+cG7bHULaHY+DE16Qi7St0DmqOgWLOt2McBkMi23oyHAsYls4Eh7MT4gFv
0VrhvW74wIlqTY0UsUIE0sCMBlY8VN2FiLmOgozSCCvrmUTGqOizZZDk7YQgFH0d6ISq4CwmGzkV
WiDufidtwB3kD70vHnC1BohEcomUqeboxcIvYeWHJamZykgZF29GbLVIkI1JV2jpKgPanw9xsCeV
XQJlKb2ZqxbrQRbqIpCcCiGli/kcPKQy1PDLTMGBk876yKBGEO5t5euihdKjiFmky5ckCEb/7KLd
Blg18FiIAmeHWshEPk6agXHOUDE8gZyAb0nA0yXxu4XztCq8wptgRbAx0rJd+SGmtXaVLtvUou+V
0rVUJTTVbgl7wCQUljDInkml9OgDX27Jy5IXsTqy6sppEjMNr0oCMlodmDLEkLkZNH8qF+RZ9I5D
KncCIyKQ45XnVsTa+t1cGqobpe3JjQtv2faEOWKdMo/HYsFqSRbOrWgKV2uDK85T7SpifrRtki4a
LX1IdO3K0Maa5XG1bzv5UbeChed1hzDstg4J1uusLT71aOPwaCg2JfJXIETHVlLPSrXBzhh4eYdh
1FZX+mWY4hfoWbhhCwhmczVySR9Vm5BOXMPLhPQ6r043Mp3pUh4+TC2GQ58Sz2r0B7tn4Y5+fWgP
AG3y4UkPqDgCLZ12oWtNSyk5dWVHRjV0XDK0T4b3o5VCZW3X1aaEbzMj1yv7qxn/H7u7bx6kXy0S
Yjd6PPB9RqTWNx5BqMexmkWGspK6nJTn2nc3QExrj7j5u3q378OV8I2diwmh8qzuWjld2l54688x
BXH1Ulc3nxI5PaaUy7/v3uhvf208bYgFYN38QweV+bl7kwI3abosVFdG0BycWP2wEUzCibaRLrxo
lI7VW5Ttllh5OW1PSDbQVvXGHnntr/kh2JZyaC69R2ffEupZavJMuweja+Y5eSofu7DJpn6frNzI
P7MLx0E7wyAyl+fKWj4GV8rOoN0X1+K1v0qTZuGciqukaFs5Wjnvzr1az6zTcNfu49erM1usfpRO
7Vxnpjupw2JH/HPkmE+qdo6ekqf8EG3zrj+YU0/fxiQazLrQeOgE1iYGIH20Lgn9wshpoT+14dGt
KL23/k7bp+pnlD1mYHhSjTy0eMaSoeaNXRouauDwzGdx5bUT1qtEqSViAg4lC0+r38JSmTcCj+OI
IM86xc6uFjS74TW9pikCAPWenIer6qwJytk6oo8n2SHc2tti7AK0wjklATx73ScwGNos7HzT3BCy
bEyis9Dzm3hVru3ZGrX6o0hbWD43NNy1I5FJyk5i7Ei8nfXgnhzYCeUaAHCev3ZX5YoYPtQ3IxJQ
XRLaG2Nsc8Z+h+qU5gdeFbZ01Q2Ij8YoPYbH/KLTLP1+aX2bI/+16MdxJOpkBXHQd81gVHWpL6ue
tjLybKOaCjyxiXYb3po3E3FGEXxWirnI5Ws0aMtuLfJzd690eqc0Mt+CsYnS7xn3rzhoWKUb+XvP
q5K/8gfWU/6k71L2JY458m4tGpv0RX5r38o3gThemjjxe0QLBIeMdqgSYukV5a3f+XS+/eoPH/Pn
MdHXxwQeAgOH8WXzDn2DP9Qqk4SctdpKb+NzWqhzP7cWca+ugy1kDexd5m2vLcujdYuotZtbWTtz
PX2rnJfqlLxEL92b+Yz/AxEC8mOjmNOIeUfhoizFutU2DzX8g6Ze90fj1N0JZpikffcIKl+tTRUM
YNpgybAPHxsLS6hJo2MgewwO8ZN41Ot2r+7EBnoNMZ6d/6zF8evvP/s3mu5fn50nPA4wcFTAp/jn
zaNu8aBTUk9fQc1eqqFOjUNLjvL8GftUxazP6gRBycRosxHEKvMJANE23xD5BI4yxfrvIiiIwot0
Vg7ZHx7MP+FS47QQXqSM8pp//3xxbEYas/hMX8VN+cF/zGotfQ46eVHS6WGS+xHsG7z+SdERE2Se
xh/Wv/0PkB7yGwUOsG2AHX7fWfnMdeXGQl+ZoVuscKVbRUsnMOdvkOdOGuCM+6ymT52JTD+dyQ/Z
kWDqi3/SqX6MtxpqRHoq6PGiSx9hA8t3iFM8Y853yS5uTyBcsiLW8VTTBHY3DUOhwlZ3xlvxQWz1
oL6WzQOeVvKwCeKlaj62QEHjT+tdOiVRcMTZJPzIP2y60h7fg3Cu0anGF5+utRzb1xRUf2xnHfpa
mBvw+IvkoRlbXv8lvqCThVF4QDT7mNAZu3TI8tgq/359/cMt1BEvqrxYsgoP9Yt08bcRrOt3bcFY
XFuJu2G/KlntENiIsECMjbFLh+yOrXJJzzwc9AcxU1uAhCxPQdkirLrzGhT/KYOEjOnnohAYj0GE
3UZD8b4zJXfu7ga9ZxD2qD3EIF1T8zTuMeK16f1DmFQzAUPFnvrK3Mq2ViK9No3sTTPd2dmdQujY
MXoA1yawUZ0KpYdPCi1L6YMnJYpOOf10cxEfEsY1Lxmddk/HDS263Hb04NE+2IdjU24hHqJHL6pJ
TscOjb9lGtes/BeTfr6nr0+P6q2/8Vwu2mEYG3/t/Pt7/LUN/4w8w1whjgb55nibv78mkoK5WTII
bdUnBLrDr03PtSrhNwzsPfUZF3eJMwoq9hgRk6y2i3X/M8eTa+zyr8XY8duXftNQwIoXcpHNGc2I
5GMOJ0R+6j8xuzTn+BdM83UqIp8Ale7VY8AmGnBUITOXq/Vdh/NWbBMCbfQfpaRQoHfFp9G/eH4e
r8WgVQwZq40/FHPXm2WlNKtHZlgf9HOzBGkwA+3IKONkdnd17a5iHNOTaKsZ3Rp9eWFj5N8g+oPa
/BC5/qJI/w9zZ7LkOJJl2V9pqT1SoJixqFoQ4GQkzWgjzW0DsREzoJiHr+8Dj6rqcKsQd5FetPQm
JTPSw0liUH363r3nJi82CfHEh61z9TKGY3+orWRxrv1BQvDT+/rrtTVZF1WMUig3HUTyvy5BgR6p
BewxbZdZXebXgzgGanxPI/u+fII2dlOW5m356j6rT/1DmlVXKTcYlEzVIJ4HK/0s+8oPLXdXBf0V
hzLpu4X6I6G14S4tDlod+dLz4BvMq+qS0QqRtETSt3rpj8j3fgTKCg8wfcppL3ZP7rP2JBvtrcr2
+nFhNCNdu0VwkJNQwODyAdsQnndD/Cj15i7CxAW+uFtzaRpmyG1Hj5vqRm+qXWti833ogSAuI02c
bXe6NR2QxHChyTcqVGjjBblieL9ze4z+MDUXP5OSvl1WV7WJD0ASgiBBfFvZSW8f4MEiFp9vtNv8
SSWA2U9dQofj4vXUxsz0jBH4Ns2+B/Vuuu2fCf9DmGjclk8Qr27Q1RgQsJfC7s4214EyrNq22qCP
Jgmy8oSF8Wi+6Z/nZ6e8ht/oMdA4L9WqjBuyVFib0WwaH4bTf9VDsUeKvRuuzBtEF2LFfc05KY4W
wsLwVW8r1Jr12rxHmnE2XsLyWl0aOykdnnFp9ThL0wek6s1Sqi0La3Mx7mK6QypdovEcPNraR4ab
PX0S76JzN4mbnxqyKgVak6fkoXsaE6kiz2lfqpXquaDeaFojAWjK57mr/UKfwIas7C/NijCgxnta
a92dLT8Ivz5X8fzS5w5xvSvxFeXj2S3fiy/yBj5KGHRAB4L0JA0JUJBBQYaQ2GP/MmqYZhVNAmMP
wB4/hGc4r0gRYc4tcMTgPkROFaQIfhE07uwSvrEcNYyHcHtmXd4FLLs5tGc4pxDO7AJ8giJCr0qH
G7t/aeZzcN8UaE2qINyllbkz4kNXERMxLlOgvD5nnYrRq6sRZ557YOCoXXUaAG1Tejk9o+UyTpfh
EtBLsqP7NL+p+WfZy3Rxf0SPzU5e5RvgfI8qf6a56OeE3hRiwuf6UT5mj86dftauS3pYv19j9V8l
lUudxHBPxxPsMGNEdfLtgUWuadG1rcRODvUFvuV90Nz17bhJXewUZEWtFKfHfRmie5Vv/eqzm/tw
q9byxs7zB4JegTCRGlAgleMQ1NBwyrZK9yNbelDNQTliiPCtdb10qP50dP25RP36rllMRi3cDEwn
LQTtvy5hQrpETc6WutP0/Fg/VHfmERIve670K0YrwPSHrl6H0yF3hg/gbH8oAbTl0vyPz0eFirgY
Uzne6l8/PxpipW4RiuwCmlgl9XL5af2YSyA/0Up/Kz/TT0HbC/tKzr6jH3IaYtl9eKvwXNMmy2+z
G0nbrKF9ZsCUCoV4DUb3h126/R+WpX/+ppgFII1orsAw8Os3FfhS8jYdiQq4T5/SVx0vIEbp/Xg2
71XxEMmH+X340ufCOxnWYTKNFzCasPN/WM1aDe5EhrtUjXKvpXtp08WsLqxef3Coa+Y/XU3sEkT9
gciwvh9WBHpBoaSN2A047u2b6MGiq6p9JR8DwVNFdgx3poouQl2TirfqBq7oJuRKSc6w8HJjhFz5
uWYud5+UhuFHpAzE7uX/4mXBcgFtZrmMbMO/XsdMFWMj81jsNCPYuM/Rj+auhRVgeBUNU0rem6WS
HS9sQTRUSxqrGSPWFPXInI+vhRnBcLduLAnHaDLXbRqcykq5aPDvu+7ogt+W8SGto6+f3/r/md7i
73KL/9h+ltev+WfzU3Xx3yqMv3QX//0//z8RZVgYlv92gxfZx3/KOZaf8O//dvls2v+1+izC1+wX
ZcZf/95/Zk+q/1ItBIPccAO7mulSJw38e//+b475L7JvNJ5YbD5/STb+S5ph/4tWmk0aJPIMpOo6
/85/STPEv0xqWoQbWI7QjPCUf5Ni/E6a8V0tyMtCXCJWymUBxFz/PVuKHmhYZY7lbLUi+YHc6YQg
5GG0zB072IvS0IoKSWAj51Vx8VyO5f3ChvrbJfsHkcW3Xoq9fAc0i5hibapJtpNlg/nbQSjRSJYg
WtLe1loGy990v4i7OxWUIOuqxq7ivpONwbRXWzTYlrVpntB3Z2vQ3oPfJ5hkkWbuJt1cKyz063Zm
/o+Ynw04mk0G7Gy4jkOISqUKj2YOkQjZl1nKyDNnJuy6rng1E1iHiGlfJrhWFOHPFv831cCuWJD5
IiZcHhIyWrF5pdPL1LViXKPU5WNqAo1LjbRaPZw3k0jORtszLwU9sJv23FrIoYby9vsLJhaD8P/Z
Nv66YDiUHANRDWlrPyvzv12wpeVsoMlamnjGw9wfIlrnfqoCb2AKAbJ8NykL9nzgpMtRkf03lOto
4PtrZkEchkaWkpvtWpkdBjV++cOX+7Xn+teX0zFFqtiDhQ7y7Ne7mTqVFYwJQloSD2AwyGntkLXu
aNH7QhwzFSjKbGrYUit8PDZfcYlF+f13WCTT36+PQWMC0yheAf278NTmyUiiOXG2emnuzHS4jCB8
Vn2tXow6JQ4Jq0SsBuuiYzT2+0/+hzsD6oCfjfJWo+H8rRaqtRpJU+K4W92OPHvZbZRmvIDmz0AF
VDbugz/Z+H7d9H5ebiB3qPGX4Dv2k28vjxakohpMDN9mtGCu02kAT9nd9Xn8/vuf9g8X1cV1Av6G
30Yr/dsHmcrMlV7eUtvJ3gsDHKgC9IWnr5fJR6oX51iKvaHd/P5Tf3ZBvt1LSE/LugnoB/TUt4+F
O1yWNr7ZRcH0Tjf2Jpuyq3CSj64wn0lrOOUcoPPZyhiBWLvff7jNMvv9QYKp5+iQARb41XefayzQ
X2ENsbdGZF/zlrkIs3S65xoclcYagqsBi4Ci+TbjOErtWN1NrYy3tXpUm8cYyW7W4eEMNeMez/zs
w0e/9KJqPeT0kI6XP19lWs7cCfJZkjr1VtHIoKI/H5F6sHaNvRBNtU16p/Yil0xsCLC1xZwBsli2
qXo4UvbMhA1n+WVW0oXLapDAIa8VQ6Sbti0GMOKpZ09CB3ERlAfO7McYjfqOuofUs1FhepYK4jdL
Z2VORrVVVbVe0Qh5KzNQqsGU9f5UzedRjBpMSXqy4VxfmZOkJ92FgBx1fMtJzGJZFhzmJVhuS+eV
jnDETQEGlwaPB2Z28eyMDaR7A/pzhsr/D/dJ/4c1hyaPxWaK7v1/vnYkgmmDOcX2NrRAmxYI6RJQ
IXFoHvLFQqr1Z6uzfjhT+mKo2VevjdtxHHdG2V4BPD93LsFZpTxr+aSyw4gNNkXfHcKn2P3Uwvir
Qn8j8AfBJIFEGAymZ8SON/f86UkzruU8wVi3i/PvH75/fPIR1eDUFIs31vi+liSTUQDJdLdzVV4J
kouh/CSeVXOentNrt17FU8ByD8BlxVTd//2nL3/5r6+dS3MSdy6+WpOT0bcPj2TUDG6ygIbL6sEu
7bPicqiW1kNd5i9WgbVRhs0fFk/WEf0fPpZT5KI5NbCT6t+OGWj1dUTuDS8cTMN1kzenImZ0lriY
4Cr0FC4n25pcVYB7iCUT/FIgIGKObwzORHCthkm+CqJkW07Ak/QuPAl/4Hk/knIELmWxiyeLVobO
+kpHvt4sRB+YXhWWMbL0xn7cKkaFq2OiXzJgl1IcYp1CK+ITC/0qTIuHttHQPMgO2gkCVbkI3Uhz
YvaMYqirBttTSUROx+RHro4GNJTyCIb9QbfMhxkFG673r7xfqB9RRG+k7u/MsUIpR3SRzNGHVIXi
Vc0dTZr3uIddmqnvibJTBJJCpdh0HSsEudpeavKgutG+NcqGrAYaMWW2K4t6m7n0Rmhjd5IQFCMv
yCeqB49503GpeoSVrghwafBZ5RiVh+oINMJY2Q6bBpYrzCnjW0ZAJPJMeSygjq/gDxCoEdJnGKzL
UsnUEmBLXWfIGYmOAG2GBC28wK/Gmk+CSSZHuJH6KwJTRBFF9VJK5S3E1loP6c4x+/04L7Fv42fv
QPAJ7YUkFpoUUrU1rIDJI9VJFUSyUJKO+aAOq1GbcfZF+cvgIiClexj3qDtFgEHTQMYKDquvsAt1
1H1F+VU5qH6WqJo8mDYi6jAbF/dZu2uJ1ViZWf4+J929SxpCI2aYztN4B73RWNUBHzKNpifalCag
kT11Jo9W1p4GVNP8ObJv+oLMs36r05albXCtu8W8seKRCM1aoJsAuVrE1TaIyViPAuchGFlPNMsf
0q4jvrIGbAAwp6P49RaFJ3E+uzBkAalSPt9YtM40KhE41lRqof0qqopxLSUp6aVMpJUSumAdA1nA
4peAQVkN4HTb2yXg2M8EgFRpVKQ58hfWhFxSDjzohqZ6Aiv9BtLMewMULG9cC5xHeR5bBiq6ik4g
qfk32gXbFU8fypR4skFMNlr+qMwqedvV4M8yaVcG+M6q4D45lXsOJxiI81BuWkyFXqbVpc9kAiAi
r0JpysEPHFQolZPaZDVbFxbSGBQG4LOx607iaPYwE0Uy+W7a6mvE7J9RTuCxMNk3YpX3V+uVQ9k1
8RYny4+UfYt3Lw93osBUAaMs6E28Po6zqxChrLIR98iCMl2eGOF0nt5gh4lt+wJyP+L9tFWPcGnQ
SUp+sDn4rzE19mszqBibWPpO5eC2Mqv2ogqwX9jWCU5NGeXht2x6ZZPWIl5nmgJxpcdKU2uu9MIp
/FB0whYWgICnx662smR6UBLinjJlkR1G9iZedlRWcBJhQOQNOWW43u+T6uSk90NlvDWRgUMDCePK
HPuNAHqbFOQJKnXNccR0PhlZr5jtssxk4rZOeJuynDdHxDDwiyChac4DTKkZkdE18MqjsVSlPFsM
5TzioPk0jZIi0OMdtt5NFS2BKrGId2HckKcrPCNXVmo3phs359mXinyKrQYjnc7nu7I6q06l8iom
ZBRKeG7DJdXid4B35zzjEqUY2PpGolEgDWQ5og1FjTEZS0+9Dy05bbMCoXIfYXoGdLIyLaDCsqD8
VdPIq9p2QHDb7qApXPKUQPYG/gACpVXCj9Yk85efe2uu9CxABScZrKoHixcSNsxhzMUzsVgKiTbK
m5TcmWygYCrdwasr5AUh37UzsRzie1wJ4u82Ywu7ok+GKznkLYMycUJegVRT1E/oHKvtnJYcFAjb
GXkVC4bpK0Xtt32nbzlBhSxvpVx1vCQo4C1rLXvutyEZCaXll1t3i+2gtbG1WjkaB1IHSCGr0Sdm
5AawpwQ2KANjKl6sHvaYCSdJQ9yFcz+95oG5y2kF+SXO4UaNd/B6OQ0lGpkszW0hKdeGZZVq+I/Q
5UWNneQdP4K7ZjJNYdPvzTJ7ly6nmWGUuNQ6ufn5kLAxgUwLjDvZLJ1FY9up000fg4nU6XPJHnQQ
CJpbjknoOcKJETzpCmYKosbAh0aWnUESl7dEIxjXel6eQc1KQPtoSCqmlWWFPVRXr4u422tpfWNZ
5QotiufErKYMzddpSntfne0nV+a3mJMWkeONOghxktqUr6ZK1PuyR0mMZ8laz+N0r2SsDkJKTPWh
2Xi6aQ7+OIpLUQpkc3H+gafgDiLX66RHJHVk9S7Wq8XMyPEK2sHK0srXwuUBaluH9R9CdFxOd3ov
FQ78+ZmS4jTb/ftQVQw2R3FCCHhRU4e4GavfF/qdMqaaj7OalDKtehXhfJ8r4BXGKYlJEDk6BW9e
Y+Rn1HRMog32EhUI8uJ7NsKYx5K7uRladqGx8hswqoQXt6cWCsKYqi9dyhLyc4vtex6wqpq5gdW8
HaDOrlB37RqQcqwgKmjlcKMUIUJlhUQ4xUAGUkQ3tNHTQ6YN+7R3qHSWFd1WAhNtBI9YOyGE63QF
kTFLhFQGsWGQekw1wiiHNoMDai1OguxozDQ2GZ5UtrET7oQUtHZWBcE2xwnvxV8VTM8XlSE5YvPI
jwHucNWr8t4IaWKY03CYxQKW5lIkMb/D1O+zQCWac4k8seYywjHX3ZSKOMx5U3jWHNobS0riXcbg
gNcQV2cZfKotQlsn+Qp1NHuEcEnAGe0FrSvmOuNGZAVpNvx9Mcp4z4V1vBIl5xsmjYjC8/y+LpWj
aYSvIc2zM58YDCTABQizgH/k214BFThVGiJYBvi4Wx6lNVee2cpoq3nK4MhrR+qXhnvmJzV+OXwv
wFLC/K4LtYc2xm2Ms9H27YbIE1mqZ70VxZpyKtyCeCxRYgpGvEatrHJnfOtr5jODcOpNXjAhy5Jq
K+oS20WaXmRP70ohT2FlRQOiqinb5UR3+FoSrMokfZHXSZoMcKimJ7OnZvzZXFPx1jONa5eDZMhr
NrTbXjNuOLNtHYgjh6osngUsrHNoy+vMuES0pK5a0CrlIsQ0cBDGQ6P7TsrZj4jZ60xUEWHAV6kV
388iIiOxjdSdoSV7jszTVaI5J+w8C9m7B4IwtjcaLpgiKKFUCJBeLXXzxh6tDZQ/Bm2YjK76gIbg
xLSU4xKLObSYySKuNsrw1MyoPe249rvC0baKxewHpTEgkiFf20b2EdNLJ1YjJ2I8waZfdZcU053C
a5To4zVMgDUIY0gKydYtmMaCx9sOqr0RgTjPwQK2KsNPxZnBi9krHEK53FqpchXJ6Zwa5aUr1T2C
XkAarQI9wGXYPcYbqpZ+H5JEYLl4dchXyFd6XlNu2b3fDBohPWN72xpLgNfUUroiAJXmZdbngzT1
zyBe2oSnsqZ3AwKi9AO3OU9UNmOUs/iDfLSsGd5ChxBFL+Jtx1c3k9A3u6XlFrj3BvXT3p7Y4hcU
JUaq9sasKJYSVnBNccy1OLRF89VwmvJFwdGONPAasrnerkI9idZMBG7zxWPeI+SrE5xfBRrXKXMe
UMZayF4TFi0IE004wlLTs109P5GeZ51KpUohRgzgZ6S91oaTI6Jd0/I0qoYMNrVY520/rlV3AqRU
GTslMZ8sDtbeWIvHmNM5SIW3OYEB5Ar4CU4va68yh2M3qJ+D9dBaerC3YuPaKNHyTrmflMxT2hSu
aZEBstZRMsjiFqps6Ot59Ja1eeSrjXtwbRBPhcFxWtTKUYeg24bKWZcpKhWVJdQo5yvL0p7UkpOH
jUFLm+MNvrQnKJ8RcNLllN096VHc+7rZuKug4h/zuKMxt/CnKREROKEA2Rib/WLBOs2qX3w4o4yA
2UQnIEV7RKa3g2TCq4w4lHuxC7IZTFpnHDDrDDYWOl0vccYk9Xm2xuPUBOkmbJSHyXQQFCBNVszK
9l2pfVSw6FFzB8eeBdLTXdhkcMLIpmeECAp1VRszCLNyn7GlUGLfO0seeBEh1+3jhyE+2EFPO7u5
l5XWrYWTiPXQvQwhU/a+sDe17HwqEBoMInwgrc+LSrHIqVPb6xzl06zyd0Wpj1EcR9Red46zVEkt
uViVGSElWp4eN8JrJ5N7DgTrwoI+4hYMuaOYRatjAN5CqwOWTNxbjJ/C0QeMZQ3sFFise20MNd+U
qO8X27OlxSHdWvaEpKtX2MXzdT/o6Azc8qEPx3skDLcgUJW12YK6rzpiHY1upSHr8IqlLBuWqNkQ
bJ4b3tquuE+4NOR2dtRYR70n7bE38EXHHNjzKqk5S1nwJgbhB2H/aVohIUbwXVdzY2v47SroiTpt
eAmICLTdYyfMzbAcWV1Cswkc+6xT5KSZZp+AAmyywGx83iFIm85pCq87g+ZbbAzVhthd325ndYv5
cdOK4XnqdsOwLhMz2pB0QORLkOWYhChAqDMDoQGX+vz5f9S0+GBPOWIjcvsuGxVnKyKHcFiDY1gU
4AOiPQD6QtnN8U0T9t3axS/Rx7MXc6xfpXQAkjInjCNpbxW0svb4NoItXLOQ0KKoD9QiEYlknPC1
ZvqQbUAxlXSQBuKlhWEU9npgiIprfY3CfgmqUwduZLfFBT7yNgzHHmRURcRVM+sfRhm1a3JQAE5H
4FWjQ+ZGNcucr07U5UWRfwh33yLPwmYeHdVE/sB26OlzD9DfRjhj4zK0SvIQHYplM8YqkPNYEe8Y
QLx9qkkDCxR1E8TaSuTTpzFOa9I86Asa9l1lFB8Me3DBiofRjkg8J7Y0sZW3Khq2udXtnbL0jITW
pBFbsU8ECAiGJe+gie7dObghIHVTg3njBNVykON7+a67zca6W2P3gHvuCY4olLT1Lil5XWN5Y0Bv
Y7En3X3Utm11skg/x/DBwV7a8RkB+7oNRhLnC85HSDktJQfpsJhCJtHzI0YvKlzLqzvpch7+CqyO
rDO9R7gF0rzMMlwaaruKBfABvIv5uqY30Gr4aci2xN0TMfXDx0FNkO7naIH+j7V21XXTKYvRPnBL
EHfUps4BE6KPre15Xy5AtbIddcAtWDU298hrEQV6VX20sT3w6oXslca8NkmDiN0lipNXqSXGaUJ0
CRS8bIbbMFZvA3QZoNGqfaaaxDEubcz2JqkGL3ST56TqHqFA5iviCJ3x3Ea96jURxWBnJBd9Bs/F
42OU5qEtUcjZEvcVfS38EeJ1SDCRpGFGN2zK3wNz3pU6W3s+ju9dVH5GTk2Hw2Db7d6ZHayCRvA2
tfV7ZSbblpcYtm/srMq5p/lmGbvB5Eweifw0jFniN4EUtDSIc3NmOCB2nb/ZHCSsknhFayg/idSK
N25ADRZp1JCzy4mX2AP8p6R2G1lzaoxkm440CEjNRGZjq89YSO6cGalinZqcKMBaS5JlsTOPG2wA
ORN1Z/AHS150+YNhQ7zBnx3SqArfkyIzV5GBsU4EnCGiYWVZ4ZqO5yZO5nWhanSZ4mikgMZHa2cw
wzTudUVOhZf3xntXszJZY3ONV8iXfepe6dJSfS0eAaRW875p8pvFssMOiaxbKdbSBnYC2VgD8Z4I
xfQRHt1Gdvvivk/BPRdr3rZD72MYfe/QT8x0kELW97owVnOcPmcGerQmJbavGQpOewPymFYvrt22
OAfCgG/p9sewNm4rE/U/+tV606q6DlQp67we6CN93SVrmEsCMYZvFNOTLOfnLktv9Yisc93WX+IZ
GHwx56u5T71x1F61RrW8Ii32k130nHKanT01iGajbE04KNz/1jyANAE/mLq3wMSPldojoWuD296t
UVpkegHoNn4mE87aBnUYe62qXpLyOQhK8j7pLChMkBhjnnotna7YQzBF6kuUctlTSgafGTAhCjHJ
wRnXsdap4b68C0v9BGIgo4DKiJxN7Ze4jktPFu6DM4L1IWFo3ScTKp/1qLIJRrOjbCyAhF4rqGcZ
Sm9nBBsHLTQg8lI0g9yAyquMtxChrNWcZtdWrMI5yR4qmpO3Lh+NWx0qiV3KLd1RL6Mk2hpZEflB
lfkZvVFPCt6ywWHHHIcxWk8JonecSwbLXEQmOvm1yUvgtMY+JXhPrYItIyz10CWqATEkKuGMo4vF
2RgZ8Ubp8naNsDeDn2NVHEZSloaxgL095dKHBvRlp+pp1GtqX+m8a4DOnshoBTrAMr926DwSiNgy
sgoJnU0MUAn0YU6VMldEy4cvuZ6Y64TDcq5o81EbQaXVBgPiALN/lziTb3RCYtycgwMwyaNpd9OB
uh4Gv91KeJevjIJ2ZiGdx2ro4cBF3Y5M49gjJ3LYV6XDCj8r4Q6vLnjKfjvB6PeQ8Ow5SNBXCGnV
JhPm1UyNVX8AJPPgArYO1WZpQxboCeEv+Byi8b8iith1o/4RozPeNbp50tX2WrlOe0XuZrX/iAcs
bYntBGtwkbbsrvs8j7wu0Xg2mqA6xhx0OQjmO6MGvMY6zEG1iN+5j3Q2s4sadPSKTWnBhiOfFQgq
EXvaR8PUYzAmP436FpAzVdSYr0vcCLWeXjG9tgFQqpNv62q17XTtlA0H0QdYBIJmDdJ8U5btoxbC
hbZHbIBWh8qQy7eU0Nu6I366aqwlEgDG1TzezQ1ecsdVyQtObOpc++5nQTC3/YPa4Bvnufmy4A1j
82PqQN+KgUHe0YUxN6QmYww0UQ4aTXvU0hlQtWbu3Ui90915N5CJscZyFnk5fLlqQmsY1vpdkZov
gtHXLtRfjZZzcwRvqUDouVYhG3ojbf5aLPEBnP0UUf7orPYZZ/m6CHB/xk16HADpa077CHZNekOc
+2wlzyOQPvz5NGSDoMCd0JbV2mhDdleDTrzNvLMoiUaAxufTL72POg7rQBqQMU37sYBcNcnuDkbR
SNc4vYxW0a4ni8jZqFB2lJoVaRQewfPa1qRAHawTA0AGGYGymXXjK7Dt8EDL+2jxOmwYlqRel5qf
wxQ+WCnVjB3fRWGDsETGhU9EbpkRiJC2NS3p6I1h+mbM0ZsUta6syiWrFjVDuu6y5H6Ap8fINa1W
cVL8wMr8geRZ8fCRI6OPi1NVHnosE95ERbgrDJqdBWp+j9Hla2U3j9gpIPIY6gLWCzcu0u0J4MXW
HHEowHqmFfoymjdZRbXBtfejPNohDX+cZ1fdxoXcIwvy9ZHEToXg1d1omPsgXyTqaf0Z17xwgkYr
qQkUaE3L7y4Ty5P09ja1Op2zmGQBdYZzZY9sdMTWjBnr72Bx4nCc+8WrpmbyDGC9g8TcC8LyenU/
1xzZAF97iqo3V0Gr5/tclF4wK3c6VDxoicG5S4piDcwshQDvdQECdvoX5yhyhm2TUB3xcrxn0yju
8IxfTVXieF0DW7fNu6vRRJ+rxvUlF0TkZD2/sP4qu2CjNkoHbestrRKcyBVvdWXj1bcc482gY+IZ
+ZbnHDttbKf8Wuq5iVlLR9VrOtoFrdwMh9IkMq7KrwlZXc1OjzVMpb8KIeW5owLA06rd0ITfDDkL
uL2I0xNzqUFHTQXpLkZao8EFJFTq1TF/nZXMPxAXzquwtYiWnbZ0BcWR+3jWAQjSZ4zcA3yeCha7
bm/HGih7OS4tdLbYMSyybTgxYXOfs3uXyKcDb+iD3WePbLxvpkHYdKqzBDqETK+iEiRZONRrGFyC
N4fVO6MVS1tIPeVyfFQriUAK4pyWkipYagbnHUrB2hg7PLbo5BOt3prJQ2kPxnOvzuyxC3cx0HpU
49mLpupvjGpGxjsJuEs3fJKFuHfd8KaOrM7XAkzPQU8nssLYUYTFFuvnw9AY2sbWvly3f5S2QlC5
pGM/YpwEtBavq876gonWrvQCm6xIi5fBSE26ANnazhmMRp1pb8uMDQOWMmO3NSdPhnONQYTaVNA7
NYmPnRm1TgHp6WrajYiZNWhBFOCqvQozE1fl3CyFBpE2c1l76VSee2tkxRi6mMl4fa9lUeEj7D/G
mIY9tA9X5EvQcwj6VQyCevtuUCRvOL6CjFABUqrDM7356y6Or0wrsLBLu6dZC/bxGNEjsTihuW2l
b9WqeTdKqsbRTho2QdtewSE+zzQE+AtPhGcHa1em04l8UI/th7bxXF0C1sCtQzOpVrKNKaaNVQmm
Xh3tFIwiCbrTZD1ozYfVzGRrq426STmLCBv0ThNZPq+V9BqtJ2d5kwyd7smsfzOj+Lad6tynba6s
Y0beWaClJ5Fq120OyFMDpZhW2gOxAQi86LdfhzDv23a5rKaqeMSHfTRlDNnXerAGUpEi1jErSi9K
NE37RsBPrqxs79a3sDLZvYt6PNJIZX3VQzZSXKakFm2igXs4BMO+73Mg9U3/VciC2xjlPKauCjam
KB8Nh6F10XqzqfcbmhST3zRpvaIjjTcmVTknW9Wl0M33qQPkE+KnqbriCZaaAmYTNEM6pmuGWOe0
52QZ2XCpoY50BAVoo9fWWLWWrS8B1Fjn5rsDihQj+NqJiluhcaSwaWhR/em1X00bSjMmPKRARyoZ
CUkAaaqe75qChqGFxEVgXdrZNOZxk5EjiIZqG6ZruXxHA2DlKo+wzLu98WCaMa0Au14XkfnU9qZf
JI7wa1UwglSOtmIwQDi0OaN9PWheTMP8oJjq8Jb0T4GYnjh2OvgRfD1xFMaITugNRvIqcri5UXAx
8lCjmjdvkDBf5bAAciqMvGKVJLumoAEom20132CM2w+igexsx8+EZvspDYC5QqApimy/aOhDBFT0
Ped0wwDHpWtedRxiZgNua/kgS35wpM2PQajdOIEScYgy3uIqGP1eZV4nSwabNidNHorz5MqXITbX
odNdiNqDqYdpepotcqDUq2leQBSm6tmW/UycudfqTAJKXBKqrh2jSsOboyNKT9yPaOg2dsdc30zY
9Oew4xyL9YzJQIXSgYCYTDEeQf+jupfU1WMDkbUqqme1LXypo/A0J5rqoPVe1GDw62Z6ybPhhc0W
fQNyjjgxGDBpMEuCLPnIg+6U2MVmFOYORcFNoc8vVW+5PML51RjQk9GSWGzj5poMJASiGBgxbGBb
K1R2eQQbfjfxp2VSkO8o78ElmCtFIq7MM73em93Az2iLA6R0qjZKNIIq4SzE+MYbBpG2pg67RfgX
mqZC7m2o4+wC5TrBK6lLjqLx9KqGN7KBNjnRJK8UY68kxx6NwKqHhwjX8KvnkuxFQahdii6Xas45
VRhqmLnAAZh6nc5VXlsrQQyClWioHmr2iqKzIPZXp4A9gNb5RIRQO2+q2Z54MJheYtR6NFXWz2Ys
Er8v8k8LlGtuFxigevyifcw8swX3SKMb1B8TGCZhbfdh1M6VbVQTxVFyNeLgWKX8N9KNRrHkjnjI
Lbyxs8EdM6QpMb6qkuoq7cWdKGzSuNnCO/dADvGtTDZZwhzPJKUlapNbhjmkHar1S1MSzmADTFXT
irsPziCSNGSN63Yy99r/Juw8ditn0i37Lj0nQG8GPTne68ibCaFUphj0JkhGkE9/F6snjW7g3kEJ
Vcj/z5KOyIjP7L2296I9/51lEPHxSQlskCXdWsWUpLY+wTPQp9DWEDgGDDLXIg+sw8C6dBvn6F1Q
nKxkzwsSj9Mmrqo/YmRELlD+RNn8zoTwVVEzXVV0qGZ+3zjCeKXrjT26j7ns9fOgPycRy009yrs/
MQL3PKam2AnhBRX+Ie2MmxNnX6MwxlNpPRhtFDx3jCGExEI4Skxbjl7PZiRWsfNiq1KdglIg1PDp
DflPPJqbMvG2rgcdyCAJiska1gisrEtgRrLsEGz9bJrFOfLHB0tRpnYjsFRp8gl7h9R/K9oesFLH
9GOiTo+XhVZn1isMakBowDrhTtZk6cY5/CLCOUHxZuuiSHn3zAzbVK+8vQyZ/I6U4BXw+TgBDsJD
s0qagDo0L1gByY2ce5QOBgRZTskJpw5Z824Gv3po/wUKOnM4OFCmArKu5qZcZeV88+vuZg8jy0CG
PD2GPCm6coeRFUJBARDYnuDH9MyVRloQm0HOSgq562HTmsrrN341vrVZkF4sw043vWZFoPdW3507
bKcqb3/sJOyOYRzVaCfUa26SKzZ0ND1RcAjs+khw8CV3liRcBfttbCwkMl71FkiwyjESTsz827wP
ey4hdO9Jzoq9cn6Ndnk0Z1IObPcfIj9ncXKF214rpvXNa8VuZJc76fekNFINhfLEEi/hROFg5ezs
Bo3sGwPb1zxwFflp/BYnjJNr82x7+jkNsnmf4/oy7KhbhdaEbqTzEFzFO7/06kPanLLYf1uCgsuJ
oyuOv+bOZXTdiIXqPhW7NEm2yRA8dJb9VmQpxq6CqyaPgYfOmcdcNkrBlUJQQwDBBDrhaIjbGtlQ
61A1bfKKF95xeP4CiplV3RThKo/KkdfE43k05HPOjJvZ67IrmJ+IOOEVy91LEiGdsftgXUFo3Si2
tsCijJ3bixvgHrFxgrlYZxXaDGtA7cYTn4dGurGM4LfKUVeCNFm702juOoOItgwJgd2H9VqXqMgy
txN7rpenyklaxjAB/Cm+d4XJ1moJU+MbWY3ekTYm2CJ4/yBK4gmM63vg4WlXymLrWxAgFwOXXCkX
5pMxn6NMtKchCQzmlQQvQvXeVaa8sN0yb4w8zyhNaE/yegu+b7j/dhUpGTSKqALwjE852WUdcGuT
6V/GQn3TxVxiML3Q7kyodgMed8aQqCaaOlwrAF9rpmcogkpYugzcPiKWySvhXUD//e1K4LOB8927
eh/34jEYqkeHq9trrVVXcU7abTMS9gofPShBMzsamzDscTYGJPr0/rQeYQ9viIt4Iy7DZvrI2MZl
aosR4bf05L6ZynuvxauWRJs7XtiSIHDNB7mdU2fdGxuzOg8oWdbh3JnkrME8A8bInV8inqEDYUT7
a86JwGVs3yi99sZkc0ost1Uwi6tXjow3Z8IlSTmtADBEI8AmlKjKZM/aNKepP81F+TW0fJp5Un+n
pmYjQ/AV1BSPdc10H0zrqUm6l6Rkr5ka4zljzq2gEXdeI4BBLrUhp3GxY4VHjco8jmBoULaiem48
Y6fiCod7m/LMVHgBkRY+z5P6ngajRL+CkiRu+ntTdo+p7bwPSbQvZy4Vpx9pS8dqi2P5YbbBHxeS
kCjPv2tGPCvmjQQFLIIgAq6LBBWCPcYp+wiWLs7sgB8nJ1ugM/NyC/Gbp0IWLwQ+opYjaS+iHquN
jWgYihWqOJbMI8+It/4GilQB8h3lemySp67EXFaORrQzik8GWWwp5TVzvO+8YJNltVZ17Nl0W2nu
nQu/+pc01Zku9TsOm2tNbJeVURjYXLmBT5Efpp+9iI66fVVqOsPCY8/sVfvCrGjNSf1cFXv0ES77
v/4dvHO/jhmBWKVxm033O6DQdrO7Kcz+bAqAaJyHa+AlP4PzB8N8ugk7B0G0GJlLjRAXlUvTZ6Yx
wgugOJERfAxZ+T25B1l3aImIn2vHUtHx6KNlWns6Rhcox9TRGNeq2UPWq1GyB5+TFZR75IfJZjac
eefZxVEVsltxZXwXGeVjaKKjCHzNnObRdyfgMM8+c0s259SOapBEYrlrr7OTF7tNByQx0T1luboa
c4aGma15IJB2mCxSkRXu9OwDfYre8nL8Y/Q1U+0sOo9Rm2zr2LtzihWcfu6bZv8IRo7hvE1/nSXD
cGqneOs7GMwnsi/raH53i+bT7hVPbCKjtcXrBNNwRbRrsk4jB2qWa1yyZvEYhdAZbH/Z07F2atHz
hmrcJjFW2wr+npfoVytK+ec6PZHe92hlxhk0VvsypEzJdVTeOmNXuoV1rjh669Z5Rb+D5VjmNLQ2
i8EmO01Fu2DA5LMkVmfdu7yuiFIuKdPCldtP5smY32VJ+AVCmLq8mzG5wnCJ0otPtDAqtMDahB5Z
dCx3hkarvRjor1Nd3DLp/GsBimk2l7GFprmqmGJacB62YkJMmEchutWkBBHfKyymxoyMwV8UFDEw
WWHsZGcNj8RhPxELfW0HsEh5yvTDl2RBBHe6vQ89ZjuU7dHJqOpTGddvzK5Z3BpQJhq/vlh9+0QG
zkkLRixz+xC7gsomVjE3K20e2kQ+n+mjcEgVYlT9Lno6i2iGt5CSPEI3jeaohWid33I677rr4g1C
zSt8POYFB+AatO3R337415RRcBvAceOlemp9eekUOTZZ9QzfDP3tnHBik8odVTHU+Si+jp7L7Ix9
6dhbep8INhkDuJu4Av05uda2Gl/SlmdkJCmOS/AYuIAvyQbdU/CStZMHw3pBcq0Ir/8OXcPfoOSi
vhUM7k3/LwFDzLE4hFdo3ZleRNmhELG5ktJ7yORMM8pwQjK/w+duaxCcdooMaNel4bC8IGtvmPK3
WBeoov0gP4AgoMnzP6j6m2cm8OnURUdStJYxoHlkukRWcWh4x8FmqAH9kZFMeS7SLN9xWJnEJ/UH
N++NJ1F76XNgZdjeaY1hSaaH2KdnYuW9dQybpMMKIrAn+MgKfrhTEgOTVe3rXETWJayBp+mmUggZ
7PnsLF80+LMjyTQYRSA9htBNrpk9nOrKmM6Zmn+xHaZwkcrxMCr7T0gZdqZwU2fXUPM28lIudoWu
jZicZGPgXXvRzFMf2LBdI4iti0hwa0zuPeda3LUNFm2Y7xqHtPfeF3m3J8MLuKVbawRbAO6zomZi
6IhHs/ichxyZdKgNdlbzhqs12rl+WpKySMhcM5JbLiPGVO78148fIzf+6u2+OvmF2IKmfkzMiM6m
+wkHjl/TFIhYRpYFZabQwMTyMguLQWs+OjxaINkaZYQIkI/E7ep1N7ErNfPeRMDvrCc3ydZQ+vtt
nQzpBZooAUI5VF7LvSNUCLYxvwZGrfVLZjAAZUTublNep7B6gUxEzZ27xDXVoHInzU5QN5ukIjek
r6p3Yd5jmg3YvKEDOH4ikEA7iyvhW1ustqbRmkid8r91iTIIPS7UvIZYc04rQhaz4MEdvaceZWJS
9TfL/BQtZ21rAjMcfTxmXc25M0I6ypm4mUiO1x1dPssErsbaZHw11MUXqXqrVHAhI9APtj44mK6a
xKWM/R1cPH/TFlV7NsFc4/l89tCTQLi2n5QVD3yfcX62Uhw3uA6SlZ76dK9J4+FQpqPGTEqTxqiz
bBDs5+xUCeQAhRuwduw07emQRa+RtKxL51X9sRiNvReiKbFd9aZaWD8gNNDBJ8FIue8hdvLpZuzS
Q1g6yQdHknYpi3YDMHhrV7O1yeZB73wXo4MkTYVdGOp0ARFKR2a6dodPV6M2s6mfqpo5OekAETkz
8tjhSFovAIHeK8+W115GZ55P3jJzcx3rYjklU1DNbGQReEVxtq1I49vKOS53AVqWe4Pr3yZYuMgg
TARqiDZI9aKWW2DIp92UjtFF5vNzKhhE2sNBTPzkYnDKPcqYQ54LNkKxfpZKlKuyIjxDHkeb6kKS
cMj8UB3dmShwPRwd9nfZpI2Np7CnVDb0zGJJzxnKQwmcgGoz5/abYQNVbLvcSL3iNFtwbnmyKxUJ
5L4s251qh61hypheg4ANBSwJnUC4JgJpGXlJbxezvF7xSSOMyjklNSl1ExhLpkDUK5DfUAmRzTQO
JcrR1Nj6BYCiybGYZf2L2SDty2UXuRDII60IjTZqfoPQyf2FU84dmW+gJFdHE4i5J9ryKrJ51w8T
hHibViJdmOddHx1n9rmH2SHwN63Vn25wN81sv5pW/pSxF9gTtCPghIP5wV93tiqfOZ5MKADcPxnk
9cxzsbaZwNhlvGRStoD20mkNohEHcvzlKo/h32NuRNhP8oswEg4/dIyx2z3Rv1DguuWmMCp04C7U
beDwsQtaulQ3g96YKM0HWvF621WBi3CKc9Y8MnBFMeQSEzGCn2eSdCnUQreSM4HSUXdCrG4dZ/0j
INZObcOZstAf8yB/LlqWl+FChnRzClJQkWBh0jVLO+R+BpsZcJLs77eum6LpUg8TJkuqg+rkhcVd
BjNrm/8wKWsOOMOBNcAUVnEi6XzjSr33gVn2C9UyxBm3rWZGPTbIS93haogdKJh1iBe0+uXEhMvC
R5uh6/PAZmptohGTb47mHatc520emyv8UfO+twOmq8nov3Gu76vByNf+FIhNikGSa3SrUnSOQrjd
ngHQQ2CM78XC9azH8ZS2/q1T4ZsrqAKtBQKqFhxouYBBXY0MjXZ/2zXh4un+8uZ+47JL2Q0YwBip
/JZ5KXc4CKGlukwwlER2oaPiyAId/W4d5rtpWmymwyEJmYgvViJBAtwuaIp2m/vxb6nE71JBq4JO
EcE1eeseoq44aTdE4FC1D9Xez6iT59m41bX9MSPmD7toOsC2qfCIsidipw9Lb8weoC4bPOnWMbZU
e0ZvjeMTmCfPtOV40ylXxSsuFH0pmbfXREa8egRMtlPyYJWNPNlu9J6zu9SOntdJVVJZ+YaBPHTl
mB1O1J6AsnFyQkw+sDCZFngSKXk0f3SSvUgHqBTZC4ghFEkP2IjjU+w4T3af3gcL+ylg5g9ztP8B
ykG6LhG12klpHB0nIDzSbXmIJtxRBkKqjolxz/pzbPtHx4rUpan1I5Sdhl1kON9LNK93O8t/erSB
p//8rxAN1doYZmc9/qemqxF/D66HwQ/p8T5zDJ7RJviYcOudckxJj1bRzgcSx6dVsbxlc4QIug6m
7JIYtA8k0CJlIoPsRCCZuA5WptYwg+JApA/kOU5rGxv3D3yozjXHkxUV/a6RtD3SNDXSNT/Z48Rx
T2PudVfMGa9pn33JkGqHgVJVoHH/V5n9mxpK828S9JRpZvvE0d8uczVjC1UAJbSFgFcuX6z2ZtZx
cRna5EYhEhwKg4LPaaJXt2by2MzDJVi+JHZyTXNZnZsl4WcwCucEnDjFXsGiaxbNOQ37c1NnxD6A
Hg8N/azcHstTl0PUGqs9sk1rM3ppwUYNRkzGTGdNGml3qMMyXgXLlLQrCuYtE8VF6nGoOFe3TN/M
KjjXiFwt/28dudVVossvuorBG/sqOdjHQBKFpGoIWUWUiq20wn9zkP2pw/6UV+0N4Im+jw7xlGaS
bHocXpvQcsGnsFhNCfb1i5tAQeKFOc9auShNlcNLBVi7Fs1XOyFC8KthY6LAijWVzaQH1u852puU
gfVtLqyBtbN4TFo2Ku3AXRsGfvFqjjNbGq8yKCjZhmUdU3cqm5x6axb3oQ0b6tHmo/bt7MzMKN71
nt08SS8Cs2708Kuziii7Nr35k/eur37iXoOlfLRe8bo9z5G9i0Zmm/7UwZoI3sjkJfmnGe4IqQ6Z
4T7bMUqRxqekmNvmtZfuI/ncCHqE3ndtdWgqrkOPHI/IOaOiMVYiQftQFxUjHD2s57n8Cq3szD2o
kHI6b4IZ37oxHXVIKlluaCRYzM+IGuxtZ5cIYth3NVO/R8xG88CHyTGxiZ2bjJF98R2vIo1A1OFY
8MiiHp5THr21jOoT+iiWmbZ5zETBNhIb007bDspXzNtGDbI13C5Uv9q2+PwpOUmxtDFelk9+iNBK
0QpHjfMBYessJxEg5hlvjuH/ajTLDi9EjsaPuHGUHl6yvGmJcZ3jAOiGAfsO0MYqG6uHWaXROhzH
5t5Meb7Oxuxn7HgC1hiM2iPL7SSCzKFYpBt4q5MhNtZe2XzCGUK6PjrxKl7q7mFikSfZbaMsMW5t
Kv0jK2ZSDk08XUigpA/5XdV0GHXAbKR7kwjjP4wqJ2x0brqTzbYw7IpbY1sIXSbXWOcuq8TCfYRI
ESLeQiRZWu5FNf4JAZx3nsruR/CqbKh50WRxRsYJkahdiVJ8nh/rjKTpMcAOU/LIbQsz6bce4nMr
CrOtabEZl8DVkuTBl0hF2I1fWPA9D7MdHaSrH7Xmse0oCWg+tQHnxwrx4H6K2vlRAyd130nzZo3k
V6uJgoMe4sqdNj+ckfvpjWe4H4Orv8mgYrsSw34GxexejJ45Yh1+UuWF3xn/RcWtfdRxVe4FZ/YF
+4vYaOWTf8IPqHhfgPn3ryJALl2E5P6OyYU1C29RrNBlEwvQ21W0MZV5aNwpoEdx1lmIbzoazAh9
i9k/TqBadjP7GOqgRp+nSfJc+t8pRkXexdB6xcOEBYcJiWeiMIMxsZpchxx33PgbGbJRmJW5j80J
XyOrLOLidgXuik1HsupLa/f/oXejDE+Rm8UBnawTNcgjjfibLm8EwcrOR4yhuIH9sLaJZDEazcMj
hekS5K6oK5nwNlw+cRMPpxhgJIcFXIRAWuewFhHExewepA1zTTjlvTP3zz48fjNIb/UwU2rWYfWU
B8FlLPtpbVoDcUAzgnF7DpKjJtN1NbvKYvxOIZEKlREOU52L0ql5EWhfOXtIIhswl5NuB2+8jOXZ
TJSzamZDbfK5ds5CMHbFsDM8+Zl3gcTMyJGm9tWfffPqFeY/H5X+KZ79bOsWxqdHm3LLqF1xNiv6
iG46uV7HETUQ0MsM2Y47NifzwQW5fmKNXePeLWMWhYy7zTIer2HZjlc3arHND8fs0MRu9iDbFpGV
2Isa2yo7/eHUBf2uDNz4pCeOHEwbJBKXbBwmK4/XfVPle5t4ONTnSI7yThY3s/m0qsG5sLFvTwoj
UDQsqcNpnFz6uThnCUEEvjleAks+tkjcj0VpUR8kONBSsacZ4MqhBhVVXHx2ocnbUnYPzdhTj5M0
U0QjOwJljZfeyj81VrijFQtz65hs4SVyKrLLkpz8vxaxRgzl36UyiuvgjJJvpKRx82P+j7mvQI3a
fkylKJ6NKyxw6ySxNNN2otPADIpIqYt+O/zLhMBwGxkOUvoy/0S6/e0WDmEC08RIyi5ADVnq3hSW
3iiVxnun7dl959nVSnIsTAm39zSV9CEpsdaSaEs5sYBne0iej0+8HgpqXP9ZTueoyc1xcBIZdj1S
dHAMwWWK1vbQ9CvLHsA7DhywMs1v7cQTkQfGLkFLiLTTutaLTjgug25vDxMWNvfNyFnoFG16iGx1
EuVQnONefvY9LBHdMG5g/XI1IuvgTzY2LIIs7ImwtmWMFpQ5KZj6C6j2NoC7y0bClpwEuO3oBleM
Vk209M197v5QhTLOnRB+CR8VaubxHMBR6nsftX6jPpBR0w632XM7Vk9WOXO32bAWSZNH1IMdIBVc
DS6dzZQ81j03aWsp78ywYDXiIv9Spvs7+J6/61pFnUA5Nd58tKXLcPiMGuXTCfwjmzBCuPnwRDnt
XMli3A75flWAcVUmv8IvDrh9uMsAH4SSjpodx2fT+C9Qg259lm+cEjDdiAKNca2vYbZSsgyy/evn
OIQrq/7LYDA3GDF5OYRzM+guSAsqknChFqKvtFOP2YZVL3pgKrYs4qJNW9a0IVhqJhzUDUjTCokO
xGL3ZfbjTfbRq4jCZtciQlY5LhYAh3TYAfCAUOLmaVqeHVvcWxSqIyYcYnyIJPTcB9ubP0cseomT
/rqN86h6tWo6/4uYUk0WffDiY1aJAv3k1DGe9fTPLOLvrmOnyGYLrDCBgkkv/1juNYqHh6zCOFtF
/Kls1J/ZqR/FXH8t2AujY3Yly0vckS82sq1f9W1/nMmJqJV/xHn7EU5ZtOpscgwyGb+kHnogKM7j
kMuNQCO4cv3pkXYm9MYL7+fRNOOa7fXG61gpeQV5eXmxuOs5lVCnI9PdlOl0cdvY3/RA/FaZgUvA
sX3GK6r/CJUiNoKnxp7RnmvSY1X3ErKhmVFDNi4kHrDEJ8wvB5ixaEdUwDYGVXQ79Ft6sX5teAbt
az1rFDFbBIncF3EKRqFlDGEgiRW0BhU7oU1i++HaweswUgHdc/Gmuxl354CRvCFzfaUxZq6ILtrV
ZlFsaPc3VvQc1H3BUo9lrMzdBTMQPgcnTbhs6/K4ERMaVd4jbIkbHG2UgCZTORDOzRbig5UonOB+
8mJ1Q8vuq+H/ITzZs/EQ2ouIEwqNSY8KuOfLZcWPb2SeWXk7bDciBCJcbwltXb8v0ydIMRfXCCx4
wpmg4B4ICg2VeOy7aD2m0AXayp/Ql/UFfbDtATKrX0GklHdGSYTJLhcnvSBblBtTrLshHVQRYjA2
cTy3O4AZv8CM24X78WRnLRVZYFCkZt/+iKbAbsjlnKrCYtSn3SOVD7adA23pvLSh4dkTE3J+npJZ
JER2+qp/qdR8mEX/SE35NvDSAP1nex571MiVWxzo7PK1JF18kzCVoivMGuaqsA46NKdXQqLxXZkb
l1KVt9A8QASK0M+xnAjjQX/Q/q2h+AzfbuI8tqJZl2UeHT275+fS5akPnlt2sKfZaTCE5Dnfd4BQ
bhskKB7xHxjjipMPlxg0g4ZZIpv2Q0Z429Uc9IXoViP918r8yFgQr6DDLMCLHmwN+cgrWSuiALwH
CJXcHhO0qIPX1sALEgbhdnLd10GjIOpHMZxMPCx3lnd3knDUusGXs+mr/ong2H3vmLu0nNV2vmpC
1oxJ38WJ39XOxKNRMwPdBjYW4pHUvf5Z6vnFZRa3Qbj1EzmIcqz2dZS4LpTDnEMVz1qCOI4abztz
kyO+MV44z2o2Osmbk5DBq0mT4Idqk01JjB0n/Cowjd+oodljUvBNMNZZYPlLq/aeteMxaOefKJj2
DopRSGP5r9mUtwQrz1522MtNAx8k+7J2CM89C9pr4CcPITPlw2DVt7DtxK1Cvy1S6CRDHCwhfJ17
tj5Z6FL769HZjfMQX/O82kqbNZDw3JDhOd/w3Pn9RY+HIO8fDGg7rwURz/upYk0Ilx/PmVgcoz7M
As4bChXUn5AVTPIDyJRo6TL2Q8JHjeDoA5prfrGZ9GJ8iE4z2MMD6JRLZJjdKSzK9FgBl2ZKEF0D
drsxfRtdU2iePY/uI2js56kwzSNjxO9WdNtpjsptol10eqiada+uY1K8WHWML8/TiAVqp7m4RTmf
tNtmy/btb5ZUtJ6s3KAX/Glyn02Y6+2zrrV5b5YtHYq6kcRa0dKhW6bSlxZFGykr+0Q6/JbEoIi6
W8aiQ5Q/8aPuzHgp2vAsHttOPTAnrl9c4AEeeawP2fhkhn58CmTJMzkFDavFwjtH/VzvQidBMlbU
W38S5ZsV2z9mF53LOGlePRR6ThhNvKWIR0h3xL+VOvELxekWvLdXJeUX2RDeJhReeWx0udNZXix3
s3kipnc+aJXcG8dMT1kiCGicptMs+V1AnvH2qUebN+FnvSwAcxbxD5Hjn5PJ+mDKMB6S3i2xC9V8
ehE9yTjNHK0o4hYcJTX94OLyjWdmDugtGA9Nlv51MvM4EEmwiU0OT3RMF0sO27LEHjjYkAaN4Rgv
S0zIIQWEjh6kMW+p3W4DPa+U2YHHEGFy4BtG79RROZgFKUwqG73b5HYHDd3sa3bTow/4pxuCGd9d
MF107xyAoP0gkdBvTZA9tp3/w0xyOkRF8Z6wFlondpqfiFN51BzWZycyfrXbf5PSp69aS2uXzN4z
3TyiJLssblqY/wKX7qS3a9ZbY+Qg3TcXxzOe7w6twlla5SblvMAeF75MgWXvXb/ZW61wuUzG9BqV
wZsxeuKWTDe9SGwskLH0f9xyGVEVBZO2G5fNoVB1se8bE9rcUh+D6VHICUuEZqbhg2xgYG/mzhnU
NpjqogVVPbp3k6d9G1RBsA37AKN4WlzGwcv/zxdi4gt24yDH7cDNiRYMfzrE+e9+VnibgvU39loP
Uidu+x4JzHYEa/wMqD5DNnvuW3IulXzJy1zc0+UL03a7bKeLzzN6wMQltkMcc0/kQfkS9Sx/gRSl
m86hbGxyiUI8rvprLrHt1n6/06r7a+d+furSm2fE2Kpa+U9UfYfphkENvhwHS9WmYDg7dN2mY133
UrnL1kg7p67LydzrZr2D69LfCG3+bnnkwzFZO66DFBuYw1DnJIuH8avMsm0hcQxIBxkE00tEbQOH
Y+TslTTewR+lmflJLHzOMn3+RNb2syQRKIY7Tm9Gu5E4ziKhviwHhvdK9NCd42xFgPOI73noiq1p
8zoQdY3Ay/qHSGbZCZy54BflrzP9K0cnODtpEvPZ+N2ugEOBd98h8ohUsKOJKc4VZncpRPhokI9z
MQbh73PGDcye5d1GO7Yvswh8eRddpsR+X15oRtf6bZA+sslQ7lVUJ1cvKNu9GqmOC3LOzfjTD5PH
OcKWWbCV20ZWA+vBKtKry4FX4osehBFe7MhE02cWKO0htIiwZKIB6CKyNZEIFTd7hckHskG51glu
cYD8Vz3jyyOh+8es2AtKeKe8tmc0U+E5chDjKrO5WzWyXAGOnh1QA4WpM5hpQ8oZqgQDpgFIlu3k
xUCNyQi8+PHs/DmiAag6eH890R+ehYORMvpVxzrdG3H7MzZhfrT4NcJ5lFuQJSZBZD5bzD48Sbb2
1NjDuAPj4BF/6XjHMD85xsFSjyJ9oqaaNvxEqLriwDvbhn8Z6JRxGn3b4le287PVdXfBjLaxlh++
4ouQ0Q4RpIudpYrqL18i1w4RdbxuTIYGQ5kYRxSXw7FGMR1sqdLiu5sheANquicCAplMisnBRA7Q
T7a9r/y/iUDdJOb3GhPLNjSlxOFpnhMyhPcywAYgmJ80g3fB2BDfuTfLFmo4AkRz3YuChPuKAc6L
hKzGKDG7BbN3CAI6B0HaFFXbvU0WlNW0wCi+646dRL8o5VO0x8lM8HsS85JbdnsPFRNqEAQKtyK3
X9VsYxEstJkXt+FPTCsLD673wXKZkqPytmy+fzNSUreIPzZZa++GWlGAaX6IMRsjznIC5zx7M/lU
nC3uNM5k9gJJyhzxIah8RDcCDpWdA9/j79qbCXmbCMMOjfU0zWwUWh3S4JnenydzO5h8K/kMFYS5
MNCsdCmqZMgyNOEvNXMS2dvk0DXsc2IF+KSbEDl7GkBEEX2PIQgebSUfcsZ3pDoe2rYNPkoLd2Os
zTWMl586ddB8zueiAEUxBgQi5Sj+MoN4VnfApGrp6hkJ0jZqh7/wxli9h3AlQFGQ9kGC2AItmrr4
t06Ce2cVL+xcUDeVX61yUvSMECEGi3LbpfkqRHAYATesZ/ZLlCybghkWIL/015Ys+QMfpgq24QpD
YR/KP1lDzQVvC/5uhNXO75kVuo99TD8bV6xYEpONc8ot3gR0Lg3nUdcDgNMzSvWwXDESYEI6+X9l
qZ+9eqL5pKmeOpIKlWUgtq3flcURNwV5vUqE+KZIHDR/zCL4ITGMYGcK5MDa5vTC4bQepwmBRfE2
21O3011JtCSrNq+kz6igQK2kPUL6a+lkert86G0sBAHa0JgNDc4/vpRTdXMjcakTRHXJCDkxi8Zd
mY5vI/Bbq+GTZ+NeTCI7woN3ffmVZLPe29AKUDU393Fe/pUJGrJH1Y2vkqq1723sNYOJiMDduTQz
Sd3jEgYJaTE2HgfjnxiyiwX0FWixsstf3pkL5nyAZhVEF+qP63/P4fwP8bIupqSujn//9/9a+L6R
6TKOYNxsuzjBFv7v/8V6Fvifmka0pArHjt7GkQToBmhvtJIf3nJCK9nMIFZCtbcAsCSRYKqX98rx
P6Bb/F2UymtfI4FWnXsKqL+Rse/t5sUJ7OtcFs0Ja/AVHUS6nus/tVCfXJVPeT5Cxy7rR7Pvt9BQ
KBKRMnCzRE34Z7TOsDnl/xAwYDn/P8OVHzT0bRMqtm1b4f8D+p05M8M00uGeSpugmB7cYZPgQ5w8
xDrIARDqfYyd9PehXWI0G4kGIX0HWFvtwQwYebY775oM8sCmiI3nAkKOOMEc5mA0dNVjXbEecWI2
5zDZGDHaG39u/qCrKJoa8ApTq4w8wgSHbcc838q7iiOoPju1fyp6XpqOqI0GyYdeaCTSzx9Hp/gE
ofNhFOpBGcbyGDE+YROIFyJ+m/krVyxqz2mKNWRSCPZy0R6i2MDnYaluj17aax+oNv6LvfPYjhzJ
su0XIRqAQRimrrVTOOUEiwwGoQGDFl//NiJfVldlV1etnteEKyIjSbrDAbNr956zz8EqtqYOXLEV
9kM3JfzyUBw0okE5F84rDAsGCtgjCkT8nFrM3KPhv45iR7VHYhHrTukFJBrEjPNl9Pz7wVE2IEaw
RQcxyheMC/CGNkHVFnsL8i1Im1WlOfvMdeaUJvQLddo8po3YI/R0aXziWwGl5YjwpXaayxQn34Bz
vvMy/ql0HIQxj6/Iag0v6bjXAwYVpbaFRQafwuFONOP0mnrjpnbi90bNY1g8VOU88+y7YcdA01sw
Taf/YZpPrgEQIL1Z3gp2HF6aDmBXqWFSGLr7PtJf4OOhoKQVwrqm/xxI5ljLzKG6Ma1DqPMbBe84
Njb/+qn7DbP+y1PnWboHr58+k2Ca+I9PXZbXFjekBXtX+otsoq5QNDnhhOh0SVC5Y/ZzIGVkX0Vd
+VtMqtjC2NIlumwckeVZDu3X5GbmqnLpIs8eUN/V3jkC4WtOv2ujIhK5c17wXoNAcTBueNHOqdBu
mHFhrgiYWmcYX5ki8xMKPLLajDwYUv7JLr9zXYzrRkuPmCimnV4xocCvPZukimcnDvjlbA6D7b+6
Q3vzZyuKAiG8ZETENgFlE1QLb6OqD/oMV/MVGnG3yOYLu/ds4NoW/VaTdyozmEOjYwBMoTD911fY
/iePu2cbpCFIvoIZntHbf7euRXnng1KsvG1Vv4Zd9GKoQ6o1x9Fh2BaHtH4MwyFIHR0GbEPQula7
0hIy01NjJAvItN76mkOw2+XIHwm96QiTqsPgp2fT1Gk1JpxFDMNBqWdmerTRhp0bdT+DiCc0/bBr
GKJGcBaVtYNWd1B185Jn3Lme4b5Is9/1DhcGYzAWMbAAtu6jbklPv/dOin4MI266oouy59X+TBVi
tzJ+j3KqIxlVRCN1v/71xZpDJ/5KYwaV40gWRnCh2MX/8WIFZqg5hkOE2WAW76OIf5LHIgHVPr8P
9VxSMDSGDU4SUO9/S2tgjA0SGNjs2icRYKXb3b+JMXH/CafZ8yxTnxdrQ/eMv7wgFfNw0PPxti5C
MIY30YdMH9MEYpQ157P3h1zX3qYOgOcUyn3uH1pVkYEN2g8WGnZWVMcq5fEYhfgJ5NSMQ7oACr9M
a66TgUeACdc7gcgHa4ZyWiZUU1/arwJ6h65B7Qfd/5X8iqOeciztXjJZHIqkx2fHfrdqa8/glocJ
NRKvXsz5hCWm/tlAl5pnGBiE2QNUXHQm6RDnoXnoA7ciaN4/9xkAT0djQN6Laql95RJzFsTZl6kc
gjM6Qd2Yhd9BSmmTeSsh0m1GsMy80ImS+62zordg4OznGiQchCObEp8M9Ln3XtmPoZpe//WNYc2b
4t+vU67ObMtGdwimFl6k+EvYArrMCQI861TBq1xloyKbYs75pj3WuORUJw9Wmd5HUfQTAux+1PPP
2KeiTwlhsPqY5KkZr8zQI1/gAV6YGqeAGAJsNHKDsxxHLXholAuil8jcJVnZjTXOSQZrMXIS6can
zqGcJvLiZzZnZGllcT/QIljBVV2jf5NLJwqu9fxwwmziQij5xzryn2ia26gImPn4ykBQRDXVzs/m
7yNmMFewFsz3w3/9Gf/yP9JpVr/SMPrn3/RHNI3r/hBiXoUd6ejEN9s8xn9E07jODxQ69HBdwzPR
a0uW7z+zaeQPomAFixDHBEt35himP7Np5A9yE/kuHWoEiw7ZH3++uLs/7tp/lU1j6n9N09AlpaCH
Ot4h+4EA1r+UhBFzkozXR+c2qSk6JxKGvQ8iSzijTb46W8NTZlePiCcRYxjSWMcRjnm/BclETVOv
QWXcuqHK6e1EGg40n8Bjve0vOVrhBaLSauvH0d1o0ci2kYw99X78q1cunI6ICRMy04LZ5F0NHCd1
5rw9rX0wK0zxSCIDgwZcO9z3Tg4sJaUeArx8VvBLoyxvgJAAEqiCIF+4xZU+wMhwjUivpmbq1HlX
+l7wbplUXSSpzTUA/yqtV7wEh9iBUSDKod8aM/HOLVCkXW1/Tq1VX7gfnprRmD5r80j7awVS4IWd
qNw6FjS4iUZutDZjuFCjP1yGwEXWUL+ZurBOpiu2SUTAZDeuGXB3x1zkGynblyCuCXwXPep3WY5r
EKJI/MFtVT9zz5y9D+3K6cQqd8viKrO32HFeW6WJpdFT9e1FBCyixnpdGnD2VXMiJrVagHziHYQC
jMjw6iY3mqHs4XToByf4MN0+3APJwW8BNrj8tIp0WhawbBZZJdtDN7mc3Wc1OamtGY1BD9WUF6NQ
hXKBnnHC/XuFe1duTUjt0UBv2NNCcfRMkvfsmXNU9Vjc2igkCHWOCpJX/CUNTen+sQmxJtiVd5UO
jV0j8trj0EMjKSOfoUnQHlKTzgfNYoxLcJNojbOiIZ1qtn7eMkR1EwdCUpKcMIq3J8OrL7BOpm1L
+ija3oEWbINZUgPjhFaVdZMXUR7qILgLKmIcI/vmWHaL6Yg87cC7eoH+K0hN7wwnBdV9CNjNC+q9
m03Riwqngykq5zAqpnbAn5qNdKKXwSjn6NV7L439F6/n00jp56uouZX0HPlEKoz5Q75uKzOmA2vC
IyjzbpfpHfKBPj62kwEmpLPPEAYAYQMcxOCoA+nCgylE09+1cfjU9CFtqcAmYDYqzbPVtluQ2hZp
1CNNYb9L937q3xPMuGnGsQJhZiSH34vUf5b0f7ek49FkAf7f1/PdRzV+5B//sKL/8T1/W85tFmxi
cqRuOw5r89+Wc+uHRZjGXCtI5/eq/bflXOg/sBzR4zXwb0jBcvDfy7n7wxFE+pAvRI0nXPv/spob
iD7/UqwYRAci9rXRw+n/pFhJDDMEWRPm20g3n9RgrbE17HTZ9Lci0upt6qdqi4+yejfTQ9PFxGtP
ebbJ9OQT6U5/mRmSgvmRb7+aRVM+DeZpYohUJ6mJIK1+b5XUTmxXC2nGzWlMBnjxhbPOzFffaw10
Juiaq7pxdihnbmjNgMLRUMLUVzR3xti3l3qWSxfkHg+1jfzXAOViNkvyhmgVKBc4UYt1uTD6eCNL
+tI4c919o1uM7aGzblB/QwCcKjzyPISr2nOzdU/mA+8NjWb7S/PgJSk7d1BjN1g6Qgcn/EyFd9AT
bRLAd5uc+eeicuxp1Qqn/tDddk2Y9XTW6uqhbXr9AF6BUPRijLbCAcvXO68aP/2FqQ0KxC69610j
vwa64rCXCnem8EFIaILnWkcEU6KzqJ5qZd4IfEhXsmlu9B8xPJRwclu3PdsBY7W8cu5o5EYljrwS
b5w7oDxxVqEQ9bJtProqwC8QOubSbYpDUrgwDsoahzBtSn7GtzX6M3wG1MTcWwbXSLGfn+3IYXQH
aoaxDuYKzcJHgyCoHGhz2NNWp/W+mCEunffqRcMh93B7jE6+yhD60XRyq4XhAr9mU41TEw5xh4V6
zAquVQksWSHm9E2uewKpBI0HS5lDX53ytrfExmqZGfVjcmdXQJNLl3Gng41bi96xQe20oZs1SVfD
VsHBqtpfPvZJOs15t6nJ0Y0H+Fe10dOgDbSf8PH2yAIQgOkjYmLW0MRjougbtyi+441/VsJ4KXAO
7Qlg0kAk8I+utcIDybydmQE9aI8gbro6C5wfPRswH350Mqe8oHuj3SdVS3MO5w0D86Ujp10IH6WK
ely/ZnQNPAe0eSVvjC/eiA/uCAipjiTBfcF2YsrbVl/Wd1Wd81CRKpGgSMggHYyVcVT4OBk1ZTWX
KZjVbCCTLO9gSBihbvnRRRFHBG/Owp0OLXNCn6AI/gITR7oIWBSkb4JwvnM+uZ7LP/ezcuQiKJRW
NUawhZ/kh0JxUJui8qIJGNm1024Jj1qEpOxsOt26E0F7nyokLmDFV0OZhvdoE9FrWD/7Ju02lob2
2wI3o6R5qAxasVqMIsdvrE3FEGsFLeM2BHh+++mpj+w7GP0UGkF+lS08O6/ljAnVzOzSd1SHySF0
2RBR8kMAqeK7WDSS1rxz7wGO6mz5nfoR6HPwnd7QrFPWElgpBs4jRueIHxZDW5IlYjSCN6a+rbk0
tLLwF9ng9ROVNIpAykb8oNW2mCvJZK4p67m6zBvX37htlq/Ay98EWXdrf7I8BjXUpeNcoVZzrWrq
6jHAJWzo6gzkPN527Ydqi+LOx/FBvyU5tPPWmrDHauy147zpTvP2Sw6HBV+83Zbz1uzMm3Q7b9eo
d56seQOnhHqo5y29mjf3fN7maXWcfQ0zHx1ySoCi3bVzUUD/tz52c6FQ2lW+BmpfHkrULTRImlsy
FxZ+/wZSx38pqThGKo8kS18yzDMbALgUJZPuHAilOOR9EL8g0dzDGaGEIaXu3JeBj3TF/BXA6OKx
2ETWjP5Q7s3Si+faD+9MU5WHwKXnGbiUS+ZcOJGdrrbdXEz5RkbYtzXTG932lPFWTnJSztIcBwQ2
smq2umS2MjDC3wBfw9g5S7TsQLUHx/N5xoEzDLALj5JVbFGx+QF11Y9VNT56adAe6/xONmS09E0V
Htu5YEzn0lFSQ8q5mAznstKgvgznQrNXd0yG8P725NkHczEaUZVWc3mazIVqO5esZph2B+KIWrRv
CuKa/QnX5Ba14atDBsQWprEL9tN8LC9tTytO6RqpT7b12rfJgx9YMM9qRlSNBRxY916b2PgpdO9Y
qR45c4h3snBoFzvggaMRPLkeIq9Pq/KzYS9Y1rGLNm6iRzz/YvK7DTduZ3ENl2gm5PgXgnIg/XX+
ZxLn1dIKoCUNrvyOnXcOnvRsUjxp9AQ3hRBqm49Chxka4rvU1ZqtEArHYD2bNgeNdhQsjqBlNLcK
lm2vvqu4/e5gjS7VXhVhuvSi7C0rvcc8olcX20gkc+bXtVEy/xuZu6uxXsMp5vra33ZGs8jRg9dh
NB6bqKn21WA/BS4CN5bjR3a8YlUg4Bsvogneooo8DR0ebwqsKP89BfJec8ec1kHcLGuR4pjP4k2G
kXlpqQ+pFy+2Znyg9uSwh49vYUyEOZwYv91hLtskU7ctCgT9ZT9O27EsHxGD45Y8ud2rBdzeBzBR
d6m5DqBZoXiwWaIb99ua8wTQm7M1VOV9IPDvBAngnDCfqSk4yGEYtAtWsJE33b3zHJcQEAY8fz2f
h5YO9PD6hlMDfti4e9ZT+TOz8/sMBD20tJQZHv28ugLO3c0DADAayBVppmM+Ja1YmbPJvXppsAs6
KP/7Gih7XEUbg2YcDbTuWgYavNgYwSUSwVdWNHMjDRfERlMtAYZCiUOhv5j8qF+EcWMtQfDAdxUY
JPQYlFBqZJ82frscViHylmMc5felsOkuhs02CtEezOHp5XiIYnb+pteybWUVV63HxtnoirQWphTr
dmhOmu6iUiFoKmLQvjbxKIMEk0e/0C5hmAkCyzgRdlCMV12PvcPypkvQaYRV2OCQGXAhbKfP2tFd
goyxE92A9VKFb7HX8FgP95AO7BMSIPQbB6cJ0lNDR5mgHe/eUurTjwvaxems0KTTlcvwfvToAAp/
xOQm2H0L7RfFYiFtQW7DNKyzigAdCrRj7eTiimblTtQwStwC6kOR1vvQ/mVJwhZKDrhLlObpJo/r
W9WiGKCq5gQrOw7GMkZVGJzDhDmLoekh03FRn3UIz40DQrXLNAIHCmFvNHdfJJ37GA6PbtDkaDVJ
y/Y67dGdcxm1tPrShnBcDlI+1PI1bwlrgggFwyLxv2NvAtZRrG0v/AXJgMDcDASYZQNQSNxnN/7Q
QCesQ9C242ylal1Yzthm3iaTRzd0Tw5990cQUMNOh4aBjF/bxx3/LpN0NyRtsDSFPez8OscDQbAt
MQ5XY64aBpG0CBeIRo/9aBWFFVICb3ZnHmgxErbXyyfSJQziyXSIBlw8P0wf4lE+pem9zghy6fqI
tX9/SSmuAbAwZg+cz77ngUUHEEHsxKieT4qRtdqI1zBK1136C3mzPBZSmYtokvW59NW6BBO7LDze
0NDlm3Bsx2ONlSG3E7UXcYAbyZlORCIEK2ucDTp4d85mC9WhCp4pkUOMEMTfTpvcNovnQhtvk12I
kx3a37qX4ScfokuaYEYp/NFcBVlAa8ZrD62wMLEkdKrrKUXLsECeXp69moC/Qd7on+6CERVIlJT9
VnfSt6hPq6MM2P9TokPJFrbQdjoo0T260ZjIGIzFWrol99RDAwPyEptfdiTTJjyMSI/2XjpCok39
Q1ib6j6y7vXqq/K14jh0Faqr+Uucb3y8FJs+IoNlDGYng6teMyGrdS+M9IhrE9GUBeqmkMabTrvw
rY6gxZdDzwjcwr3va8k+UJTfkRFP9y6Hm0WokdsVcL8mo2dsSyO5M3NOIiSC6jxBQAbzqYnw1ejj
umQ5XyrhZTsc8cCTCsJAsqG59DIzQavzXLeYkbcmCFiK0TA5+U6fAqqR/abDSvFQr6yXMnVfEUeO
t5LROuLC5WAP4aGDSITyHcFR19Zg7BTnM4Rsl8BM79sBQ1+ZmRQ3mv5ppm5/N+nQCfVG186F6+qs
CHI3tHhnp4xIMAih1XECIzMzboZnbxhuVZgjXmubmw51+oIQgPs8ZrqGAp+9AN4GG26I0MgzLy04
qTUMjXdQjHcEcpp3dtxOm9Bi4tuFxs7qZrOeDo6qIhV5o8dlzF1sf6VYh/cAK9fMG9RZiwD6RkXF
mdCeoNJk9V0oYXkXpnIwzRMh0iVIDaxeivdeJA+mtqfUTK60ZNgrlWau2ylQR4OdbOHwIe/61Ay3
lkW6g0tsVNNQkiboU7n91K5IIqyxMzRjPSkwCqq2y591MPF/eHjiIoRHE7fYvq1F9UBWAlpzwdDa
tvqbNaAnxAlDcaPr8Sbyco/GWuhtvd5n2NSR/WYU8hxlOhLbfHxJO3x5RuntDJnbG7eq77XAuTLe
nM+Y11wLDqmavJNXhuKMgJ8sNIQz7uiJB2/+EvUlXcTiy1Q2UQyuzE8MQLE4kMa9qW2uQSqaU2Ac
4xQ5PgF2ANYT5m52F2cvnR1sSLA66p1tHr1RYnuqmoB5EJMGlvOcvKPZpV1Pzn0QoA5AOpB2prwf
3EVBI/ROpEzo0U9b2yF2R2pn5C3YtU5lVHzoqpXnxOnPjd6JxyZFOBsFwiEGqUNpVRKZG0Ak5+7W
Hlmm9I/GZRkUnJNcWwAfN4fuGKQWaeK1/14lLHC28JoLFvzu6lTTxsO8tMhqR38Da/xKNet+1THo
5gQAvZcOzlb1ytw4CZvBYAMBjjxO1LD5qnUbxDmmodQEZ0nScGrRutVzvTz2WoegMlLmu8c5Tw22
++khmuKYPsWgfsN8XWqadl8g6rcqiGRG6twyB+B4KZ9y4+C13nDB5jZeighwoqBAvfT9vZxFvoBW
1wORxUs+AO/FTImcCOEy2GN+8LhOryFBCXZknRpWfBI7XQoMr8iJbogKde5U426yAUlHEYzqbLQe
9Y3hFzv2Cf0SUmdCX7pPOktDQtw+D2MtN55FvJTr69mqSQLSiorqOVSa9RaInzpqtQNbtgMbr2iI
AiC9i84OYPoa/42a5AqrETPEHskK8q3ojicqvIs70W1xx7hbPcMi1bAK3VwL7pvVSf01rtSvjE7r
T5N8rLFIja8q5gjbIbUowFyuhGd2a81BWxUb0fgcaCTFGwIS0GAhdWZbUDtCLKYFnptTA1iEzxlm
WQBMOZp5dWYKc2mgAqDfVaAWVhm0sqq6jI0fPORa+YA13p5E+C1aRL2/0i6xXq06HzayGFL25oJm
RtLUVyb+mwmVxam14O3lWW1clZyilWYG5ZUxALN6YjQ2KLbfzFn9O+XxFrRGt9XhbwDJCk5OgMWr
64udRibOU0sHeJHL5K3Lc1QYdIG3cR8icDU7hGsloYaAFsoryOP0WCIqK4MtVV//LEz2cc12NE74
3m5M7Qgq44h+TQ/6rVkorkiwHZMewGiTnMpcSEJM47kyf6RtED5MFIWmA3OmMuAUVeS9wjID/e9V
Pot2Gp3wyCRbX+BqrQh0WQSzz8UVODHM2YAEJ5t0HtNSq7YtDGqBfNgXXnBpBrpxVDKn1ATd4tWs
h5JoTfKip5WVD+GijspkV0daeCfcDNhQ+By5qbN1CWCxxyG6+hK4ai3dU2Na1YppZ0aOTmqQFBEi
NHQ0cU06MhoT+64i3eWkC+euHjV119NmI7vCE8BHzRGzaJRtKd9AyLW0EPo4V5fewUSVxeVOTqYH
RgjCuRyHeFv6QITMUWhPQIGeHF/v16UumrWyq4Jib2x2MvNCTJ5shgFNTEJGgRxB3UEGj33UN4qj
7STeioAIisVRLAvXIe6RcJAVaupx2ePUvzBQNunkNGKDesam66PD2bKS6qiNPhC0uiR8VcX7fKzk
KS8Ri/h2ykYP0Yu5/sKnj4nNIGqetLrdwxd/nXw/fi7xVPOWWntfWbW3GgtngFWvbYuatBQZo/Zj
mkWug49XIPNz6g8QXVOwN234JUV7CU3zJUyEcQjCI4fnBgc7mT5TFOYHCGvGQ12+FaNPyFoE0l7B
XDv+/lLNf5oKO9u6fVdtxRueweQc0rGhoVr07ELcCHZXPIYQ+NqAvol0IWd4QMRzk4aiCMaQtBmb
RpPi1SBENpbcFsSsoovemHkJsq8u9q0k/jEf4/jgU3hgznOaXTV0ixHU2mEUGaYRvYMiF+tfmueM
+6LVX7K+Jf2ojRRHS/mYdhHE3MG4guRZ62YwAZaX9KycpMggazV3Vtr01G9iOfHw7Mva+ikR9N8p
jQ5h7rH1jrVRbNB6FhdohkvxmFhue9QYnCGoSU9+4720RgVKjYigqiHButJrcSKv62iNdnTMNQRB
zP3Z/HuoRaZbxydrRLAbbGLZ6F94Rheo7hHc6CxM8RInFG1ooAumecaJ8UmYq1j5dINWdir2KbSa
vXA69xiXONJyyvXlMAYOxXH9bjZlt3ETQrzypv8MNCPforVbJaVmbG2CPdDQcOTqdSn3qCUV+N1S
f6aLplLTWCROEG4czVhYGPHn8NbqJAyneYE4ACEBa35d+juZd+42r6EYhUYJX65KFrbqSI9CALYW
GT1spmnvRqBIretwKhLpaTPxWJvubDt3DwkQ/U2ZsmIh16Id5TWfUw2GQYM6cfIwtC/6pmggcD2q
gXgZ9Buobfxrho8K4hEHMYTb5SaxUE82dkl5UhbjqcOlvKyaGj2INSYH1n1Ywakx0TJpw80CpEtV
OpwyirugzbsHT+b03Mvq2uMEvwJYR1FIUkRW0c/pSacK/XFYOfDkgBgg0S7tXT/QtW3jot+CUX23
aQ6cx8ZrHr8C380ALmTiEIXDJtFLuN+zK8UMfOekxBYh6HcQR9l17LR2C4cw3+JaHG6iZ80o+uKx
dHpsFmn+CHPz4Jr6sMFfOUNvqJgzUz26U0D1FCoqjRgkYzvAFgP6bL5zgCA6Ofwys7g9NV7i3ivD
wFnRmcb691/HsPDWjSHRtQ9+uOkCxDc+48y3ZnqF3CTOc4bSJnO2ER7gp99fzF6uzWOWdThqYgi/
Rk/cy9hTOAekGdJPQU7iaG1zUmnbkx5JZN0Q9NlqwM14cDpFEGXDcZxbZM04gJxht00umN0JP9cv
2pQmVzEX0r//1HjkQFZFsHNj55LoqAqcMSUH0pncbTK1z8g5EVMyEHl0PuGyNxwywcRSoi8hCKdA
DSz5kqoAHqxb5GcyCGY0F0egIX/x3LQ+0Sett0iQbpOmjYfRi57cqdSvPgB1wsI3MYn3T9n0MDLZ
ucC70WYiFqyEBisu7y7e4DgOV3Yy+ftU+ogF2qzaCJcpNsL4Cht0C1NmttUZFE3FdSRCheXXObmu
JJa7GyDN6eaugJ9woDNkLIpuPqg573HrqHsEyp8GjL6rDuXaJ6PG7dzkGiLMujRdJRetBRuKdBsA
+AOS/dBwbyIG3IpJ3FkGLsZvbYycTSA0tbaGaQ9qrUP67XmvU268N0UYnfKxP6FUcE9Bmb1MUR5S
iLg7pva/RnJt7wlw2rdFHQDD7IJDlgEV8YJgwcTCaspdKpJHQY/w+PtLj8MG2nZqrCMlj8lALRiE
yVeTjdlpEv3VkaVGcBRy83yqvmMAysDPHuscwyU240tYNPaOhu64NxJEAUWJv1OBwJssK963kPO7
ckyu3oARzGLAdzFVelQkU+7sgXZhoyWSY8CrDLzoGGXEo0sFrc4C3rbkeLFu0OqdSNkklK8Tx86q
0r0DJIgeX6ztYqvBPyGzYalDubH7mLG5Jto1zRFiaEqWazUUzK/smpLI4Q5SUX3fEiNxndr41bDj
8GTDI880WG5uSxi2AURgN1CyXfy821vWGdoOdX1rny3zHcdBv3UT/QaJzHpIHe6kiFHBScMIzAgt
ZjqpAxVY4DRL91aDFH6w2X+6CglIUC/iJjWWiAs51ARqo/P/L7psGB8cPfY3AaO4kl7XUtgN1jBH
e4bHoO3CGm8XcyNIP2Yf4bEGbxjGClakN32Y42lyFJskWKAyv5/Yv55nPXfVpwX0RrIjRFI/w1gp
1lZgJZvI1IhhtqZs37cdNUgPTbLVHvQid/alMjSsiDoSPGaKsAD2oiWGWzcZHni1e3Q0LDiODv4V
kStgWqkYtZjQ8Vi4L3qgi/sI0KBbES8xhUPwVPSUfjLyOSNjRMc+EJ7Bad9JidkvbdFdV8w79n5e
rpkJbJKWLrWGMSckYWFZFJ2xTzy6xErvV/yNKDcf2hX9PtjVZYicxpNbrUcblJQVXiBCx7e5KMyN
YA+O+xgvzSivihjgl26U3WqsTPOiYSzZa2ykW45O6aZrvC+v3mhJGtwqgEnCKtV9i7rnkaPFADZ+
wyygnO2/Er1eQDZCQnuzqFqD2BbI/vFAAlnYiGRYiDqr6J5lTLPmSkUWs68XW9cujbGdKBtpoN7d
wJKj+hsywHCNhH8HInsXWd6xyO1g9v+wI1umu/G1rtsUI6QcTK3qWKc5WZ2sy/fuULCyZrP7h8nQ
FqyDzb4/TdyzmFO1OH4efTmiQLF//kcjkjPiGP+dRsTBbGHaApHG/64Tuf1KP/Lgr0qR//7OP9Qi
0vghTNNhiuDw89B9IPH7/+I/9wc9XonkwwTFY0iEH3+K/wzvB/IRaicdMYfQLcf7m1rEsH9IVIHI
gqWUQkeA8n+Ri7hylq7+vbTVsW0qPVMiaPGk4Hf+o+Y5SiQT87gPNpTr4lWG5Ne3cVl3i8ob9F0D
VPKuw5m2axWRAoQhT9paH+v54ezt/NojU4SMFmsmSYdNfgoo8G7U/NqmtDh5rTKrg4082h4DzVq3
LYzGsA440vhl0CzKopqJI4DvAMG2ugQyPcl9RKQ6rQ1Cf501TrzmQoCHrADQZ/QlGj/meURBwJA9
SYLPCEtqvYQoMT+MeL6ZqnsiJ9UhY7qzZRvTHxhXDR6btEgZVkyhrg7jXJoPUtFG0fthnsrVDmk6
gBGSBabL+jHmwLkHdxhemqIdW0hpSn/JQem+mDV414Xt+glp0tEU33raRycS1yjAeiu/jQhGUKE1
GT5GqmzU/XzEKOQzz8fbRXgT5qJmHkIC90AbDYdM+8osXZyEBmgDAR6B0iAp0/gFyi2h5uxaAwQ0
QgAWQcxGydTcmJjjAIBlkjIpcip7ZI4HK8mh21NYeTtlBcxaVQ3SOs9s/6H1+pJmLuOXPsbpg0Jl
yk/ZZMn7oO6K79AT5ReDfuc8uL2Lg6KZ2nXD3rdpWyLlOoYKKw8qwM7VYNipmnaQl6how8CebFdd
zw+lzsykCcbq6gEBueoJFuSQRCk80HGwc4D3HS2r8PfsQeUmmxL9nbULb5AV+HeFyOPzSLW54fMA
C8rwplj3jVvuKoPmfIU0cWmD1EYpI1kh+3bYA8RRTwr6yoYuYJEt24DGgKM8KkwPLsjcWH42qhG0
lF8zLlkOvoFSY1IQRcpWtajUwWWAarAizkUaNSVNheiq0fa+d8n0KjcENU1ro7TLg4l59BnRVv3B
no6YtBCGIIc4c9hsHEZnaw6607kmYgYmIk1YEz7hzmia7i6I6S3gv2EQbEov2meegJCTFY71TKKR
dbEzKXYMg7tbrzXZ0dZC7nC3j771LlUbAqpnazEG8Hfs8QSntRyVb25uqGXcRDrDgyAKzi7pdacC
IvKe9EqUHuRVrlqboO/F1FT2B5wn8qXHJogemHBB8TCSkKAtq2vmNNr40jqGcUCrbl+QktovZpkq
jEmMJmFV2NquHiy1rjm6z3Qyu7tJuqlPbeb2O6cfxs86yJ2XVGJO3bW+bD5TfVB0FkKiH5HyVxz7
bEGyfD6a4Qejl9k54ZIeusCjSrwG5L1N1IXVzIbISNtJihhud5J5ZwoRkLicfraKpOZrmMTi1mVm
cPAr23zkmel2Izhma6bw2ueiRJizkqKoAPaiFuZKjYDdF04wxXRiyWwOctGcezov784YMQsNddqD
K49Y8LPVldSWvWHhAk/J9yKtJS38I5M7Am7yvjtiEtePhkzIwQUrY8Ax1Qzjlk0VyMMMdg+9/Fh7
hpSR3csq0B8mrjULYwMiFEzvOMMSPEQAsQ3raGlbXrFJ4p62cZYMIC4aTeF1kjy4e8ZNyTbK+hKu
tNen8WLoiR1YKcFaE3qNsRukkd13U0SiJIhD56AbGc9dbrn/j7zz2I5bWbP0q9xRz3BXwAawepbe
J13STbBIUYINmIDH0/eXp05X1+1BrapJT3qicyiJlJRERvxm72//GUNyshkB2wwaWmxbpkW8e63b
/ogHzvbXhjkyGxhrk+W4b8zZEeWsaa9LUpbWzRT4+9w09K6ZGgnqq0jOzYxzY43nFk2H3+juPsIu
TrgCWSoIL6rUlhmUWLc50PgJ786f3hPFkzE3hIp68r5762R/suzepsVM+mteteYqtxMfZEXqYjS0
Rl/9AYWRf5Y1cIuFmer0YCPvPfmN365cohzxj8P/W9UhpDdW4r6YF54O4nv0LlOUDBApjLaZCikJ
nNUs6+q5FwMCaSfvUTjXcoodYLktyIuyG9SfeEYzs4p5bF6dvrLOfjbV36V07JuDk2xg82yJ1Tim
wSO3tw02NB6qD9CeMgf+32PQTfCPkrYST/Fv1UZ9si5ET9AUe+boCDndQRhCWT2QB1Nhq+XmZtJV
enBqlnKcSLgzOsc/JrMb/pS8U/t1VfYWozfWsksQhyMiNDRKqF7gHryNUxYdvQzATgyU9CbMySQx
IOsxr43NCPuEAGQnnJs9izSBYy2qxRp1z3jo2laDL53cfD0bcfeFwdD95m0lfyewWXeYi8tr2pqS
AA0NO66jBdtrSXXry6LCmkgNww3lD97vekrbTxW78dHPC4VGrY30bgBiddc+aJaYVYFnGBNt8aDz
adjylZJP6Fi8EdsmJ3LCSr8Buc708B6JI/SR6VOC/wGOUOz0x9ZiTAttsP0ewjJ7Te3+FtmjMrie
fHj7c+yBIMJeULxNcwM3gCZBJxW09NIX0I7xThKry148x7hgr1SfFu996+W3tOjz72bImrPrzXRg
U0yp3bEqg5fEYLdPQ6LEbAiQJEMLF69hRnzkZuKwYwONNmhy2+nsunUzrsE0dznEJXOGAZe7v+RE
YlaRF3dXTtciyTFtCI9ycl6qOIEhHHTpl0q9D4ESgYMUh+qiaJr8aZBN+Kg6K3t1I2HsioTcOdtC
1Gc1I364vkXKWkzuZr5vTJcT0b+PlAv+SQn8zkReZVQEOuHW7R3/Gz2jPlESqsfYtbBNxASPIoTx
PAg7ZdE6HwVvsk3dOv6XKzyHbB3WCR+Gqdoz7EtEClHXBztZsGqJnLS7tI7pf/hBO7Df7aZqn5oe
KOHaHhyYO2B/F7M2hwPJjsRHidIhB8gw71zTiJgExLynEcS4vS6MoDjYYza9qmZwfjkp3Ckyppon
I5H+3nbD+afMYQWSD1abp4gYJkKZS1vfPMJXy4VXqeIc5J5zqLt6IoZnLt/jInE/A6BHB14CY8NU
xkFd01ZyETJT3KO51Y9NEsWPkUXGDpR7VG8qi94dTzRQugQTqigqT7lrGt+mwXOwIXavG56yoFIQ
aupxFYIA2mZOgdi19InVTdoZ3oPu9q2u4x/DDNShmUW9riKgT9SIuf5lBOyOVk5CQlfa+8UW6CYH
ZMmZXswDi7nJ885paie8dpZ/jZMUfk5SsVIvS30TukaSlpn9nlfa/EzqwNi1cmrPKsDG3NdV/pX6
PZKX1JRPccd6HOUqyh5Fftt3xDpo37uakFImbAk3ZtM9EiSQjEgca5MkvgGMryyNz8Ayk61E/MBb
ciIYmJB0evV5VMU3q3rzAdLcPbLTaghZD5NxW2bKcJHCjdVx7hVPiE+KxL5qIJkQfVw+9/QOtznz
u8fMGuqzdSdEpEkoz7bVza+G1VZbrxqCbYeM/NzOfrxWWZfsWO5ExFFCvDYaijJA0+0ewk77UYuy
/5p7U69NHBTXsMKrPHul5HppyIjok9ZeU4oE2x5IMEltPX8SGpBTMfvWZ6Ps8KbV2GxKlv/bzjYM
TuZYlaeQFOSUcaw7amCCBhSnouDbViMg3EqJzrMpq+ZpGkt/E+rU/yWCyYOf3nAHMw+Sn4Fn3N9I
ws9eq5hRWMXO/NIOc/7uZ2K6WrZNGkks/A+viDnN3awwHxA6oazTunxLkBRfHUQlqzls8U4bhXkm
mI6jIlCB/oomco9yqzTZ5lKGTqEaT74ZjlRNtX4RoC+/cmZma3RYhCCI1nkQ3p0DIQSzcVaNfnDL
65GAB0QB95MNiYJhCVqKnDsXdLAPfL+x/iRZERwi1eK+zGC77YesV6uBe/dVJxmZWoJpOcIIp9oY
rbRvuYs8aR2TN/famypiQjElT0DfaTN8TpE9i2w23o6ymodMttW1nlx8l6C4pp1OQdAvasimJMLX
ms6KzMNjzvB127LTeuqGIvyOGHHBoLYjCM4jQA2EiScrMtGi50Vz8wTBAq2CH2DgmrnpsSDsKfcA
6yC6SvcDckMiW0K1L+aZczbtNcErtnjGfuQ8dtYgN9Wc2q9aQ/MqbLO7kIwiDmPRsnQIh/liRb/p
jFxigSsRnfpwsKqly8K6XjRTVjzEdZQiYwFX+tCUpeImqVmRRL3qn2snJ9JedMp/d1COzVhmA96M
0FLTNyTQhGDyHPvHdKrKjV36NJB1aMx0DH32OIeYkKbQlrcm87MLWPdkVypv2ohqxnFRp/lDSiF8
QqD8OQQI1s2+zo9uPdHxpW1DYgWIjn4JO2E4M3T3Vq5I46tgJbuXsdWhu4Zj+QGzB2YzusxFJ7zw
Eo64aImlJVqdewfVva/8Dhag74L8FQMsa1lJdX9SeQzhu5nMp7p83JWiA0ODGwJIMdscsnLy3v/E
Ux/C568qCThE1jE3gzc+V01WfEvlkaKHpP3j/+2I6e53+lVWk+bAb/E9/u1/urs0/+WD9V9zn8fu
t56efjdd3v5vy+T9d/5Xf/Efv/9L0yPXDv7TydHhS6nuH//jS1X/8x/HryZWif4Xt9G/ff7fbiPv
n+wVfDswTRP/vnn3gf49P7L/iW3IdXzM3/yHt/q/z49s958mXmVU3D7ef1MGeIT+No/a1j8t6QH+
cDCeCuxL5n9nfuTY/+o2MiyqW8c3PXn/+f8AFigs2q2ua+atthgVuEqar7UT3/cDSX+pnAzppGN5
0acPIBBoRp9xCxs1wvuxD/dlxKYGlaR7AaiDAMwwxboYIcvlNPRr4YcIQ1LLV3LlWnA0oK2C1ohJ
QbFpUtFLoNuty3baKxyXi6S0EFEiD9pZzSC38+Chj3AJpjEpvN5cdkQHPwiAgDUImHNfdgcwHgFn
C3s6G73YmuAWfQBoA9mvTMyPwAz6k0wsCX126oOcOfYYbHxm/FugaWpzT/58g5Zam8s6jLJfw+jZ
lwQPu7EQoawIuWl9NhJGb720sCKexlIZzgLhdGFilRLlyzw34zWj8NlKrawt3cqPGprs0mgjh6IO
CbaUzA0m1hb5Anla95J6yYi3o27P8+xYR3espgu0gHgvPCynCGKTewCpe8hkPL10GfyiYwMs0l46
U8wuccwqNvdmbrWXQjvdIraY75fEPR3dVFbfIHYpj2NaFwqTdp2Sx70KGqF/l2mRvaErVr8AHMxr
PFjW+8SA4BXBMe2gzFX8TFZD14Kc5+5ZdbD4ufnpPECUVAlGMo+OAKWtoaDwtW7oGCuPxKQH7bqZ
QmrROq+9hVAb7LzpPg7kf19nfxxvltMHS2kZ+sjzW36hapbmsrN1u270aOzYTlqPtuzDaBXhnX/q
K3O8GDmpeOs+y+1Hg7aFCVtAYNVNNRN0z4ZxuwGhrOHrlHlUhxA+CJAKVB0/uJayUD7qMCawsxyw
SEiDXQZT/Wpppb57rIfAPULxrqwHnYryq0sZwq25zQg7Q34xvRSRTcKMO4v3OKmwjrWsXNaYSu/G
GAXrg7iEmD/e5GmIoW/V1pP0mvArEB0bhq51XYIuEjeFEcYq6WTUw/jgynYgey2ozGTTkcOxnBjX
nOepwqMahMkvUpYJ0NQ1HjTDtOl0EfuiM+pLROkLQJ1ASBrWyL+ZaU5fNtDpV9lXNgmudWr9dmKb
N1gcUYuv9Bgb3WL0GDhgBoYD+K36wrdXOew7zBpULnf5L1DKgKjKcGMZ0ncevMoYIPOB1ou+uixu
nouxxSvBiItdeus2hUW4fUv8bScT/WeY6nIPLx/WSQugmrzwqLir9EWITGaS7MfMPAieeq+nCWKj
BoeuDUcGWh2oVh1AjFoSMDG+jkYafcV12X1mZFCezCpkbUMXus51HxyLUZU/edUg4oYUadlLhc8N
CmU5mMcwT8hxaVOmg04AWIyVXdBV6zx17Ee36goaJMjti5xUBAnIeLR/GHb5vxkvYPowMlSfWDES
/eCRrXYiw4gk2EgbSAocc3I+DSKUwNkRf3QBcooI2PQApmUmYT04Qz4R2/SwdiME77YgD6KFZRmm
QNHmHv+P32kXD8MYvcVNmDf4l8AcOhQreqnCGFxtrRkjsC3Ep8NEAD4a8a5kMVE9bnwxEfjY+xAo
e3uu+qU2BPDOWssGGFzeii+Mc9Gr0l3A0yD8Sznnj3M/ZPfLnXC20WEkCjUmRRpBnJnP3BXjncDV
0nXOL7cyUAmVJnYOZq+MnN35Bfoh0oQGP6iNhXNnAV2ijCEJoIrIz8Bqr9cIhZMzjvZw50Fr/YCV
i63vjobfVtFsr2wPp+NE6MoxJsHm3NM8LTIfWZ+jqnltw654GnjeTo3VGZfaHfxnZk/y5HQIFt1g
mK52N0WQ3fidd7ciuc9zGqAAxQ4HSxlAUt3LgtxmTK6EyqnrXM32eoCEVSzNOR9gGJI8BVPPcM9B
rWFt2FZtf0zOhLAP/Tg8/bF9hDLbHZywJ6mjaNyY90fn2C9c0+PZnC3nUyRDeZtFRc5vQFY14zVP
vE25VvkJuhDfgnQs4z956pr2FjVqcXWTBFOVMwCUoSiNsBXMk14Vuh2WCNHGM8GdrPkDupdNwRSN
kIN+kI9qtAG3alSYXpOhd9Sz8UQ2VNPiOHLVZQzM4drGffPYkIT8k+gGkrQKolvIgnBj1oIFw8zQ
4Ldw7YQkYdnPX2LU3r7rAIK32YwdTGQlmOqUhaSuyOCiW8Gn2XTFhWzEnm1HlG5qaxAPIzkJH9U0
oLKgcdqnA4p3QbXO0NauLgItYrCI+JRnuy+LS+wTJlEouryl4NcWbmNHz05N+sAid0q0TLU/7GGq
lShvhMN7jgCF7Mvi/UYHF1jRda4zk+V9l6RIdAjxi7Rn73Wo4dFpPwLH6LOB7xVrKGjC3VbPybD3
qlr9wtSR7BOSAU6qMticqrjaQGhLDw1ShkMUtfUtHLhcmziZD4Q94IAwpfHghuh/DD+ULw10OwiS
gw2yaDJWHEHJsTz7hneJBYGyyFWd9Tg3gLQRt8hTMFvR9//3FTFIvf+8Ir7+JE38L5b7vz/l7yWq
xFgvROBbnudRCnhsMf+tCGa96gj2Y9KRrguyyf4/RbBl/dPlJ/FCSqSM98/69yLYlHBXCJ8RDsUc
9DE3+O8UwRaF9f+9RfVdn5WxJ2x2qEj57lvW/1ANJz09u1PidaERzTmu0d0N1dxy/Vs3o5RvLGRO
kW7OBC/vHaibwiEzUapwOybNb3p82Bw8+o5Awhkm5NAQ8LRQCQPMonIOk2yZTGXgFJvhnL+LvkXz
6pqgmpBrtog2mpjDwzEgDJItck8DRMYXkG9UzgHIuQgQLW4xwoyfzM5wllnpe8s0TI8t4ioonLeG
CeVCjuGz7d3NG5V3SO6T5V40q2mcP7oIChhV4KYejeyEAKwF1GmED2jkfyFNJqEvqzM+xfhtOn8I
suG0fBZuJwlTJ9BVKsbGQ7qfxtjcNkNi7AbbeVCzmV9nvXPRtD0jd1lF+AoYZDU4Yu6FRE2DPk81
ZUTaXFmchFu/fo3hMq+gr3AVP4Z+8E1UWu0bt0mXalO6Oa92hR0rbzVyCvClUcoLjaAY2ih7EFVD
PEP5g5ZiQ9ShxezOtBeysLDgkrAJ0US8mtlww2WzKGq8f17x4urhx83Nc1EjFnXcS88QZefXmBw7
t7W2ZPhFm0BJ4nkab3if2froidAsJhS/sEddhXD6DfVqtaOOEMso78dLLbBtOPO4L4QmvQB7D1Vp
TLhT2j+lXfPb9Ib0kGS65aIM7Ycq88UmwMJySvA5LskieKr6qj4DbzzYcYomN0j9Dcai+4XsvZm9
8W7mgL0psMs1XmcS2CXWyNYpDiG43z0nnLOsM+xHjTA/y6BIXyYCUNqsj+AZd+KhrBEnCgcMTjSO
IGAQfeo+mnAIOP4ygSawsabopZde/DhX7r4OCTNH65+As3Pu7On0AtYRLnjl29eouFtBx7I86boJ
d4AlimWJTjdrW+NqI/hczDUOImLEvMee6Knxq8rQRC662lzHbV+jKi6BbAkEfGP/HaquX/udc7Ip
DzZD7D2YNQptAnkY56KFwYeDxJB1F6+SjRffe7cCddSI5Avb+cbgs5ZO/BxTbSHjM5cobq5dIJdz
NTxrdBqbkn3P2vaeJ1kX26a2aUrwRS2kETRLz6V25WKWa9OU/RK3LJhHN8L9iYB0ZsC5Gu/68Mlz
Pz3ZlBurbylqJ8xSptUhYzSCT6NxP4Xiqxo1BtBGxxjEcWu1Vb43VbjBsPkQEfKC6rbcGNo/uMJa
OZX89sEQE2jzSf342UkB0G3ldoTUeGgbM5snoJhRyhbxb+74D5zxBxDpRCkJXoyuCh8JuA4N3Kw4
A25V+jOo9MdvZPZQdQ5a6aBbu1Avrgh8073F/p9c4pacQtUeTNMtjk3JblaXT53Beo9YDP5+tY2m
IWVr1mdh9CsKn0Mip82cfEL4jSdTqmJjifZkuZCT/cKjSYmBBDACKZ+01j9B/4I18x6yFYSH2vST
VURCLlYRmyinyHlyukHD37b00cQOBC0dCfDgDtu0LPHfOTAKLCMJdomofqK6cx6Mzk4Ym/bWCiWs
f+qrMjj99X8MVtFAmwZSf1YtLjNiWHLHzErU7whqAFnAm7nQz1intqEUQJgc623MXvp8nP+o2V/U
TnZJyrI+eq6FzWSI56UHP+vUhVOwUjmGyMav/E3tBd9hnjUXBuhfBA+0TDmCBKWcx+EkGfg61tyv
RR1Vh9mbP7xyss9dMpxQXxLtHrY5AGE7vpBl4a0HJbOD4m9sG130eQfLpYQXLc2mNS7W1I3bjiXs
0puKllO1Wg5Qlh7sciSeBXDLNpqZsxhGm15E+O7OYclGEFm6JY1Tn/Ti2OW4DBsXAeYkPirc/jf0
rqu7aas2v8NhxHLm1eNDiSf8OLQErTBDwrw6MR+wbbVjhVktjawP11y03w1+9WvDpceeO6z2I0KP
xaj51yRg4nGeu8ExMEwkvWMPKNd7ybRprns7qY/tUPNgluSCeobYcrYcpUiPwnW9bS2RiIN54CnD
NLhEcFRuGnAlbeVf4Pn3qHWZ26c6+pE4gpmW4heqPcvm8nBC1ufVW+bbv1AzubvWVztHix81Y9Qg
BiVdwKaFeC5In2/dyV7b5tG0GzaHHS8UplJnG7vdwUicY8RL6ZLi0Nvv+Vx0nHf2Okzt+qLQgQ/F
heX9Pf/C29RlQD/tDt5rkw0L3di/RlyZl35GIIs64mxgnaCrSXdtgKxdcughtKh3fWMnV1mHMAhU
LtdVTF6kSEJkoZKZSNNz3Pitzxim4DH564fGYjOLstTfVSP9TlK5X8j5yQz2HA6OOZn3Snvmomon
tM8DrrMoL/YCgyDaEmuph8B4JYWIuqMN116M6TfQSX/rGaFvBoiL5JrxYZx547aVLUsnhnUrvphz
1LN8Y4aWnxmYsDTLWcsm7EKUOMx6INzUHYdjgiJqIWQ8Y950AHgG1ofKKAVmtzhJWq88nr88Z1eL
715l7nrsGojmATE4fS/mLYytbSZMpGAQDHHgZ99VaJEXhdGoFsRdMEgPgGmnj5kIH7ONmJP31ON1
sDAa+RbkoMiA+XYH+bQIARy8GGZz7TkOV7SBDzO5BfT0PRltqP45PRg/SQKi2jvKIMYAsIiHM69T
ykUUClIy8Sqp6Dio7JZuS7fdNW14zWcGg3YN5hrq8xOGocIWu85rjq4hWLXP8c8YjN6SDShKWX65
rvSzb5LPbL6Dmzsx9brN+OzqkGAol20208dhRPBgU+rZmHG0NdPkRAiBOYkvOa6rwiBea+kKw9l1
WEITDzmVzswHU+DvBeWpdpHl8PxGaKEK33+00FGTfeTYa7izbCT8ijP2Ysa1/aVD7IpT27DuwKJP
vAlqgqDDfURIrrVEKt3tMLj7QNiwJ3nBsOq0IbdNM7uA7aP8wjwQT9v8h1iubA+UqKdsKlGPoG5Y
k2xAf6nn4CxV/wokmaUlFRdOQH/vB9VJ++nj7DBV448K3vF3Bi1xy5XQ7tLq7BpBrUrWTVLAbk77
5iEYZhe+A2uqkXCxLQ+KcQRjtUUf8JH7jb0phySn3aTdnm22246UzjFp5hUiHePXHZ0rwWYSGu4X
m0k7vxIiqwDgkARDXBHOWPvRYlN3wLpZrqtwQkcSzIRZqGBaW9j4Caf1Hmx+ju+iYq7aUoCnhXiU
Q+Gf4pi5IaIK+Rmp+bbbxJRX31bXfjQeRb50VbOeq4++cqevz9miPLPM6qPB18P+SJMEZENd6ke+
chw9DrkRgVMA5yICgq6QpJGOp3uwogVT7XEIf+d58eUWs/Xqti5TMlev/XqKKefD8SOGhGSCgHhE
mH5hDNxhnW2AnGSAFZiPGSeUO0+IWL45IV8N18Z6ALYIFlZKlJKQjzyrqAWSvPqxWZ/6YVWyq1Ny
mQYhkpWGK0cP9gWppVqqIjW+dNKdafP9GxFN3a5sgnjLiSt2ddEj2AierbYdXpsIrIQVArgmtsh9
AzCUbCGAMUfyxUMrVHvzJdLtyCF6Xfvkfhdxo7djbTd4jgi9yURrv8TtbJ0qD6dqnsT2C//2i2oi
eSz6+CR0wSIaB9HD/SOz96yb4BR/qKEBxITj5v5w0l366Y+2eExVaK4dozIxlpNZxlMOO9fryYL7
65eDMJ+Pbjm8GBIpKfSpcOV7aMbxM/l4PYzkiJ7rmjbqNQAvtQeakl1x06UrITXRL35XX5wywDLY
lN+kQpA5fP/BNRfzUIUYyVuaqlFv+hpLUnv/waMMf4j8pcRvS+yzzg+zOWLMRvp4jtoTy92rNhw5
LTUMpzw1H4Oh5CrK8SLbSBc3SYP+bMTYtI9RQexUTuBfSae36aw5ZEqxFEHC+0VbclVZhbOMsnRJ
F8qVBw8Is+6ifZFTbqF0CQFJ8Ne+eggtwcf6i7Fs+x/Q9QNum99lVlDrMRzVzuidZYVg4C/ijCVe
dYhtF3sBUrCLW4PvIsb8gIN5Wfdt+ea1oEDDxvuUQCY21v17xQDl28WxeeFGY/nLkLUQ+4SgZ4PL
GwAdKXYlwIwsb7eNR6BDHsmNO96lxJ6klXUSYjJpi3xdFDe/zW4aU9hG5UZ6TxTNv6z+K41n+5D1
w7xO4t7BIR1fu9aTUN6XSRqhs0jmlZSp3BK7krITt75VV1ZLTbrThjgnZKF299SVszwQD/84ZtgR
OloHJ/aXLZZ5wjcjFC9hZiy9jAFm7WXmwUGdFOyHahxPyvPkqo2fuFTIGe6UuRxrcEZWIk/MBp0l
QmaJvpM0kEJaO4zh+bW16+SkBzpwr3od4TJ/3MNdDL4FTzqeByaeRJ6IqRefhTW8kaEsn7xaFyek
rcHS8APx2REXpZJQPUdxGByFRpT21+8H6I9FvS5/7q1SRcrJ0o2sd3tSHOXbMveChy7DAswYnpTN
wj/blCmjTtOdydwajxXIjjtGbjYdghGbV3SolBsZMdYWRvlizCXgrnLhRJ33wmhtG1XcIgi4vB3a
1JSSoo23ur4LhGRTbNrOhtHT+fklDeoTFuMxkveCU136iiLXkSTXxXA/3tnYYYzGGHvxZGw/VfO8
myAedNWlsebukjD+wB+LuE61iMBbjUjNKzsX9TGguj6Yx5cqAddRgpIOBcTXznxDnGzBrcFWJ5FE
PnELP+ZDopb5mA6PnaEJdBCSk01EkC3YRB1bJFnbnkHkFY9+wp4GS5ad9mhRIPHv6hBwuhRVfAOs
82ohJXkOJ3EZY4UgMUEmXXcYVEwGCcxQCK8oK5OG3+3qvULJMsE3I5dFUZ5lbf5c6ZQ+bBb5hlgY
NiFGVxOr5htnHU/G2fZoFfwBVYCN8Z0Ahby5Mu4CGO30+AbrCZ1zn1Ybt+MFQZJKoR0Fz52I33mP
6zgjN7oQT2YDRDFR4Uq59J6cvPF2vEcKpZAMtmocP/pIfNz9Kasm9V8wuAenqnVv3BBEE2nr3Pg8
/o2nOmTCRXZWJBmB82oPaRodw3vIUWj3D+qv3KPsHoHk3MOQNHuEAxjdmhqjKJ+JyCyec6c6ut2l
COcaacpCsQGnGctz6j/UqPyTkdzigm83kiAgP3B/Z26xQ6sYbEzs3ATevVjEN2linKYBxdWY9R84
5K0vpklb08E5mvG9hACDHkMibGWiAos4+OjvWVEk7YRL/vpky0LPStor+sWv4Z4vhTV63BhONC8M
mtADXoATe5T4NeVgrpTaEssHQfueWYXCCl0HaunU+fTuqVZNAqpqzA6BW/5oEzdD5UVLxnXt2YNM
sob85h5Ts09wGZKY1dqdepmc7NN0oSQgqi7ID7DkCWPlnYyb5X38EBqkTmXQHYGLVQQVX9Hx589T
Sl6agWTrKlRWcLrXD85s8OdbBHxldvGKUspeZ+zf0GoCy5f3H4aOaLC/PgxIC0v8QYMftvFrjZ7z
UMscSVfaHyt/2ncQm4lOtTDLDbFeOfGoIV2RTNBVBJSpv6LKUrFxcVJdSOx1AU7gL51VQZBVHZhY
BR/13RxrdXF01C6eBqJdcXCkwY9js8nxg1ft6PqLDJptP9UgsGZlHGK/Tp+rtHl3YfqemgYQj3K9
FwBjEYPMW0/wTKccQmS0naBIt1fs7/KTqbsbY4J5k0cI7DiZeZeVPTjOeopAQkbxXuVYp1JMH2+K
4NAljE5Ump6jNo7LbKUqlQmW0udWxb15neSMCbCODwFGDcpl33lUnrG3xYgV+/5TCervayj4Ov0u
yfP+Ance3mNdHHBl6iNL/Xwp4GMZbjefYxABz3Dg2QieYSG6326ffJqtqXdOlI0bsqi3DPCC97Jx
x3XHspytUEIXX8VrJw94vJNpjXaOQZdxH8YKxD9W9isCipaHL/ebE0OdOrClAw1VJe9uHB9a7qI+
Cn5qCzJcRvQ5wEFWd2X8YeI2XqL/JYggAAHANJMpLKmmyPByGf800UR3mCMdbHJDnS2wQJBKRx4g
eI1gB+A54j7WNbuosHyfX21VMWtmCwSFlQlZhrgWvCp0CK9pvsqkPynpVEvPtjmJ7vkZPtRuw4bV
krfGIu8V0ReR9ccz06eMsfbWawmPF/duRAZgXAgdRszVsg03N/Tk82OoIP/UBfaK3vwE4DEem0ac
ZRx94o8rLmRZsatu0dNVYY3yK7OiVW8BRSlk++VO5nBrqiDclr4cluxGN/bknR23r343zBYNhgh/
0GCvy1EyInJsYlaiiTfgUL/p2PXWXnhOohGNhziKeEwOCX3MMheKqEmrmNhD+eNxEO0Xtkx9n4jY
H/bAkjQZgQ8ZDyN6lJPvv7tmOzzLEtVAhinpZs2OWJZdPW6wHOgrHAfVFPAMv5sxPnV12VA+k72S
zNYu5Z0JaDA5OA4hMY5lPCLmJj9UGZ9sWXkTVew5MQytCvLo2N6P9xplfnBU/ovwSLlIIrUJ5uwP
K2AY71vJ8jjVLOHphe3FpKsAajh9bmjZu7EliA7Tt+6tz2YYqPdNLvZWcvYQjxUVzUG6MlqLECyT
xrGe2MBdRjrtXe9liK7JIFvcU+ouzGOIjCpD8zhF6p4In57H1nh3rQGgKM86lgHvoy5EyOS1Nx76
Oj3iwJkPQOLJO5oa4+ql1BNB03Ekh/eMX2Qja5fyZ+X2PPlDhF2ijasBsal0OIPr4cmDlEUlNN/T
cW1etjHqVuhpxSYbHcWGgBW2TZ8jygxEbJx8JZX3Rog6BlBTyq0Jv/0WmN2tm4rol1nUmHHDX8z9
hxPTjuAGCfK5teEcDdO8532ursmQLjukftdoMNYVeJ7D2Dyc5qVTeukbebTjdQjir7xvb21HSHLQ
5OmmgmV8ggl1SEMkFUVTlC9tH2y8Tmdng2YZZ0j70aa+gq2IYNU0VXxC9vGRMhXAOwJi0WPvvK5b
1g02Vch+kpb97BvtuK9ZnCyq1LdWjGjUVpjOsdGyfHCaIb9VtQmkHuNsmUmgS6q5JF4KPs3JSkBl
5rAyAtgFPNTBidCMe8KaInHOuxUuqI4c3/UmEUWFcc5SB3HvrVjO1H+1TQe7sdcBXIUHucW6y8gq
YyUiI+AJPsN4xmFbldXrKR/+F3lntts4lm7pVznoexY4bpIX3UBLombZsi2PN4RjMOdpc3N8+v4Y
lV0VmQenCueugQYSAWRGRkiWSO5/WOtblHNiKA52f0idglacaIyjUT+RQhQevQIab6lDD+LqrfVe
v/z6xZr2mp22D2izABJiWU7L8DCE+6E240tOGbkrlf80tRyRqcOP8vdfIpMfqgEoTajZuK4WkEaH
oSe0vtPzxKiAYnfndIVa4yOpzznecEU4qD7SLTg653PKwX2mCHzlp9LpqXlrozYcazndWKXRoXju
WvYTrRnp2nElx4ub4RWAiUoy7FLCuX4eB4rr+ZDkeE4sKmrO8dxa54ZsjnFNvLzZMfWoXYOmQDJ1
nUA/LLl37VOR8RjrHUimtY1MHfEWqaNRt5sJwrsXLFt4MiFhil+7CZXUOI7xtWv41irHOMpUXeKh
129aaqcPDuBZxs4zgjY08L8KAKyaxNL75uc0+tmhKXg3I8YG1hhzuZlmtLIR/dYFk/GOwnLnJYXz
3pCbDgb6iD7hUiSJOsSZTilVSip3i/RMbqeIOlQOa+NrtCu4jhAIVjky0FPV0mZ39GQbYtHinQ8k
FbBM3R1AY6bXXDLI0huXJIIYsBLq0XPGECkIx9Lc9SlbqApZ/SsrfSbgo2Ffga99dGaZ4gMEhjw1
rvsUDkgJ2PpeY0C3MTHeVByRutcj6a4rEymVS0rROcoQr+GmxBlXDJc+RfmfZR25BN1R2YO8w2SO
9SFJx0tdTdGKkNyQUSvbJU5tEpVJP0J11Qdt+h5mefzkEQI7wBQ76JaG5qwBFU4nAowlWpgRfX3k
BoTp4wlwX7pOorEf4eqSA7FKI370ZtzPBpwVL+q7Gw5Qd8MRKV7UMv/Xa+1bFWcGn8swb6U0RRCC
B8SE2KZHnWzNoKKMRp2B47TRs1OSWc55mrRX5iH5jjHNu5EU4y01i2STYcFE/p+hhi9ADgw2YV3R
xBpkNtW5cwsKitTXgflGkCRNZcLO4YHiJgmotokodVQpy/CFFMQI5F8hW84NH4JoFeFtM+k72hRE
FPSfnR+xpiYk/M5Jx/noQcMzYwUpuLtwe+Lfj9DOj2JM35RR7HLd3Wth4e2H2H4bc1g+uQEvrdQ+
PL9/YQ4okICRxTvqL03jf5SRAWfduhHMDozWIMwMwINxUbvZiLqXWqTfbAH5IUpQ0IwNVhBhX4xY
DGje7HKvOsmCrTDGrZVS7lj9RLBjMzjnArs/mtH+nGTsDDM/va9N3E+uL26kUHTIoGYsP0yqYp3T
1Zf4jWqI+uvWHL9hiqwf7eUXoSXeRtrmsYqofMtyFCer/SK2a9kMVsMVDVG4poS8hxfRL8OHhr1F
lO96O42Oi3XHnqt7yWdwaToQNK3tm9CeT1OmhpOH7GmbOLBXfdgvVwKdNQanol8XfQQqfo6bew8+
1pEpVrHVfJCoo1NkWz90kOWHurxhaVa7BrT5Oa42BfHsC2kXypZugkkBJAPEK4MzQoYd/TfccSAB
j9CPqDXbqXwtIZPndmG9V42YV11I8KjoPlCanv3QR9liVjvp6uwWYpAkCPsta3hiOXXTSddOSXvy
InHGOcTGyH2TtkXuZlM8VijAZnItKBJM/k6WvWje38jMw1ZGBen4iQrCsLi0MVK7tml44HQXphDl
toqNZzNh1QwFpzdn784IaYJaCSUjjjcQEqeDoWi5Wyk2fZ9jIh37PrDbntaX3J2V8tJ4FzpJdL7O
UZJc4RG9oahl6M5MzDU0DFsks624g0hZbaiJOtPeyditgUVb3zOUusemlSuUjfxI+DMGt3spoqRZ
hxU49iW6A2CHMuOI2gk5EUuDcDETaEUpg9gNf9S+TiY0wlCfZOmCh4ydY58KAV+vM0tCH/L89oS8
qtt4EqNhkb1YkXXBjrYb8vJZhwZo6N7VT6ZFZjjK9WKeDC31ZNXWi0/O4kqY+N3NnBIiTqf3HLiz
WeUQKs3wHWsYO7HWfU40f1grAKtRhDya1vRU1EsAS/xmEn9HCFjPNcn4hYeLnJJyZQCN2nhM1rGZ
1j91LWdq6JOj3mnGHfDBx5Bc8jgmzUDU7Y3ffq6K0ThqDcuaLPPGl9giEFKWonm0sqpZF8SQr0rL
FQE9Q/NgdOTHeuSvVtX4Y+Lsu/gI1S7QKtnCTYhcldTf2ir/lkrq6LC3ob/6Zhm4y/wnbrx2J3pi
EsYWCRkRMiz6pN7dc3G0Z2QzFzuq+tuc6HeMdY/zaDlwecInwTYEtngCCrZoun0zaFpQAfxkYl4Q
XBO2+YYmkCjj1CgeHN0CXeO/oxKMr5PrDUfbbD+UUM9AVFiggwOJLCiGAEqMLa6LfOXbqj32llU+
jkI81kMY3tVzHAc8lJ/yqrHWoHoiBio6bYmrX2nOOJRAzqA8Z8Vk2FMgY+VdJ0titGa+uKpSk2ID
LSNtQ3VjjokKvv6ZzLUKxnVhdQMXLwbKwrDeWFa9gwLYt2TAVt4nNIF1NzovWZRe6H2xWVePbd49
JDrbXtf+1jDjGEPBEZWOpAP0ZuBEIMn0IToqjxllLFDutXzeljiPdRHd95pXHlPLupIVpd0luhw3
hZu269aPNpbXVSdZzt3Oi3WiPKf5ZMg6W4suW2LgG4iUEAKZE2W7DoPSqU15CEleZlXCIOd56IKW
yn0zaK3J3xZx4W1GdKOxWcuNkUZvIeUNE5k+O2VOt6Jskm86rG9bLFbL2Jfj3ggYNzI4TrpjHMUS
0ey8yVrIe4bwtXst7Z9kjcbHmNjIG0wCgdPH+c7ts89ccq7nCFvgGzkX1lFYzQmCQrsQPVoqv0gs
dZwhTNR7NeBdRs/hSmYxU5RfGCoJUyueqJNqvfiG0s/aaklzbZmX9IhOaQlqhkGqO3k0edAgEGRU
jy4xcYTumhfmgnhMu17b9zH1dwoZUCv1n96k+ydbM69G5zcnr2/VtiwISAQdcpoHolrYrQ6Yff35
bIKYP3mOEW4rkoTjEuYO2mNrhwF7cURXgv0cgEJsyclklLfY0r+h9unwF7NxzZo23irBaWs6efui
GUT2yd4R+6Yh0Xnsc38BIAUmxC3a0dIL7N5cuEdoyYHBZSeAIVcanXAfLWXuQEbXtmu7QGNGeJvL
N1vpK7MJ7TtHVM6dtfzSgP3S3TlfiyjtdwUGPbCGDA2juXZ3Co7EfpQ68UcmEe6JbR0NTR0tnnNb
n6kX4nfjZE5a9LPO50dehDHAgIiis6v8kVr9LgETylhiTqP3cRm656lrvQxZzcFKjIk3NuMPfLdr
ZScnBPrOoS09lu2NdUlDC82F71XBWGKFw6ul36HoeiDjOgF51vgbnyY/b3J5hOB1I3OW5Bmfo4jd
PfkEIORD1j260b2kKDEwfHWPTjGftYntti68Z22eFOrokFiGBVHvcTsr8sTZ4uJ0lVkVKNl9S9yK
TTzdhms23Eej/jgY+QuEj0Mm1BciRgTkqeB0+jEn1NGRS7M/0YokdnfIS4WqviI7IfJwzwoe+NXE
cyGdzZ9xhid9XDqzMT3WLqFf+Pm2ypgAcVo1h5CMXqXvmgf6l5VpLyKuLkcKb8ztpkzBsNWlGg70
mTDZx+6CjqM+2TlJtkbKOInkUA+mZVlvytmy7kgOE/MrQ2YYwG2tryon+15fjDG7NH3/wzWLD13q
j6pKv/Mdo59GmtZrrb1JoiuHAokOQ5+tMocgEAvCGcs9lD6QZsrQhGM/BJCQGeHYqCDmDCJaHP+g
6GYCXqIIETEOyJixZW2SWa78d1d3UPK2h9kV38d4OuOdVpTBgA9hQM84OZhcpa5b3FVug+nXkDzU
Nu7YPSHophPNo0dNL4ZDxGaS65g1spvGpMvV815zpxN+dLGSizKma7MTZ6x2hwnku+lJDUTzUcNF
dC/TAHR4se394RFBC3pycycgmez9OWTw2UoYx1p1ryete6wZAuz9rHsJWaHjlYh3g8nXwND+UogD
BMwLrN6XMYINWXsiXs9RBhSvROhtiF1cigUyOZBYnln37FSPIWmYZUWlRsnLuaQPW4IpT77UPr2Y
nLqKQNlMeOchPaM40xBbhThpMMXvzbSlkkE5eMsFMcDlWxL6T1arj/cpSSsnwnop7wfyctScf7gV
41WU/G/uXOOHMYq3Ke5Q9NHPrseW7Wbn+kfpMGqITfyIGB7jXemZVqDh7igymTyGpngfOwcmJt8+
HXB/okI+VmLYJ1aBMCBqbm7c8FU7ZKezWRo8GqplYNbufZ/qbGSTpo0h/HK+pblTe06wIPZ4fc2G
OYMPexN79BSO559523dRWX0tHBhsA/161KHsJhQ923pKvuvuzrOKC4yeOkj8NNBzd6HDrQazfMHk
wpa0YmEce/1uDEFkzmhdKYXc6igxsO1VhRnXy6p+XZp9/IAQV61Agz3orrmk/DmozJJErNBzwvzG
8LVxbHAv3eLqd+1uOkywI/gp02+1lWe0sb25a6J8YZaE9uPcfELGb05wegkaL9NvWXebUAgcEq+8
ofvggg4/jQj4C7XIRuu9Ck8JKweqFATJxzJ2rj6t8yOoiXijtFI+M74/TFV7SzPRfTMb5wzKnYhx
nSSmrFmSMJU2XEHX01Xo+cUQ0SaudP3IiOiA0eFtakr/wCmXkmRIBHno0+N6MW599gPOiv4m28RZ
8qYVEO9miDyFmsn7tXM0WRwVXmpe9eELxszGIEQGZCkul7SdV4gYPpeADyKZP2CZz1iNFzooKCMm
q9kuF9Y2Lk0XDSSiUtvokQBrcCJ7j9l2kgbFqKGRa+KCC958rmYrZefKtKfLqm0Mg2vl+3G+1WMP
BgDCuw5raymmoLRCaN+Zea9v9Jic2Tapq3PLkJqrl9lnUd2Yxj31PTImO+K5xPpSrhEhmwFOxR/g
5K22M3fUCl9g5zA9MEL2gKiue47LdXjqJv2kZG8zyCfdw6uTz7hHdt1YNWss7FmrvJBgO0p/DemS
0YfH11qVz8CWw53MgUYP+d6IUUiwtVXw87AC9z+rWt5m0mQoXDHiUjn5tK0nLhZ42d4eASyoJxP/
j5QvvgG5ffSbDZrMzUBDmeGDQqUzYnlGYbECr6CnbQwz1QEx4xivBQ8GmL/v6ksLrXcJsxG4DfLb
uBIPiVh39C/bMtE+zASxaqNPS69NDmRNg9SE3q8F7vPk06USqWLrA7t7nbTtKg9yFhz9nYaTeRWx
zs5hXK5sEkQ5qdOXwZmOqez2lsJnI9oSz5OdpfgvO5xh/bOekBuBx+kzSnxQDEzmVNW+oxy0NgOO
ds+6sAnr17/h2q5/h5z9B6kd1yrB+v0//4eBKffP7DNf+ASzusLXdd8VC2Xtd9U+g96m4HsilwZa
RwCpyNzko+ttS1J5fJYsdiyMTS99NpM6od6ZBaS8r15DRFxCpd3q37ydP1tpXVv4rm6xNQFhKFzT
WOhzv78dMzEqsu4yuAygLlcp2p1hqGTQzL0KIsbygd1kP1l8cVgYyYettEsN1GWnteKnC4Zjk5c1
X934LGTIJWkam3/z/vBL/OXjchdrg/HLbeFzFvz5/dWOwxi9wPI7kju8zlxkQLUdlnvPtfvVICUZ
IUz7VqJOr3jcVtlUt2+T+81M6yVxfmw40Z0AKNqAZIAr8v9714whDNszbR1Ly39NIXxW6lN+Zjw5
f/zJQ/7PP/sPDqFuM18DKPh3uzgX+x8+chefjMV/Rrv+JwqhhbeGC9H0PUY4v6Kv/2GgMb2/8RuE
XHp8y1jPYRf+Xz/9Hzfev4ogtlwgiL9dWoK3BeJI6MudyObBcf9yJ05zIyxnSmIUZmpZKUQYkP38
3rKaipkWM1KtYx3UKms4I85tLiPIlp8zfo8HVBwtO2EbNNXKjTz2SnM5NvB3HMa3epWC7lKEB4MN
zJ9tTQthUXQkvynXIezH9fXvIpmsfQfUgv6eyD0bls3KIB9k1Ti9IAkgRURaj5m/SvKSB76pyl1e
CegMqfeulRAgPOa7k06co492rW6X3DHHh5+KzfuOyN0B8gjuD5ZN9W2uQqfg4YzwumGDssFtt0hV
PJJ5mjBZx46ebTlGs21r1zzO+wmcOCplBZEieiJpJzukkdastd7g73fFUyWbp34IX8bUQ5QmCIHM
OdgWkiq0VBAAD10mvpzMQ7mLrpaAdheoDuQstc2YrJHxNUr6CAbqzg/w4gl5A3akABEVBSyXXjOq
19lEOrKpEw95h2RqcA5dd8JyGosb7bl2gAYkHrKYSI5Mwu23R/1eYDwm3M3OSduDhD7hleh15a3S
zOIzJuKL2Azb3k0+fEfLg5EK52o414Tq0bYr6gc5HFKzei9Sig1l8F+0ZM4YYLckJWaaoIvVf7bY
SJG72U9Dlh+1GLJHJS8oRL9lMM6o8/Nh19jAWMvcxR7Yo3XSBroLw6SVGurkYqtO23feEPNlhi6z
iMjfoYl90RX+6WzIUd1mH4zAfZh9FBoK5DhEd4dlraQWXRMBX5zAOHbbvh3folYhqBtsk4GHAxlx
ZtbCqtldebX+vY9ww0cjU3KJV3TNfLFdD2gU2Wn73nOE1H+rdJf5vgbCsrEp8+gaKxYOA855x0TA
mvcMfUYPGbLrQONriQBkHz9eZuER4NyTYxqmhbhKxtRbJ8TW3hS+xk6J3r1C+bc2gVJifqWyWtam
O4sF4w0qXssutuse1KTpQRFjwlSt5gSJFAjgfTmvdLWkLkz1hz56CHX8vnvUM+FDiQ57IAlERvQ5
MOF80Gk39Bl6vgfrO7CsMD2nVMInx2HbXOlRs9aVYXwUhJvxQUzhYepASuEP8N9cJj4nV7PEo4Sc
gg0gdB+mgdYk1qJo15oK+2lMWJEtyAF0MLbd+/OULTIM8aRJ19ypaEzWvTVRwWaW9kjzVO/RxucB
iKoaj4HP5CeVbYAsATxD6j1ZCfyr2Vwg1cii2YpSXjaThcQ7KcuVo5hN11rekbapD0yW23je9cpj
elh79rOlUG6VjebuGQa3BBcOHkUxa5G2iMQrXiNUl0JLD57Cnt4znja562n40iZ8RhdiXUVZVMcC
+sFpzFsSHFoT75cz5rsiLKy9LhZII4IYR+gXHtf5A2ZfQBBj+BlL7V6v1UZOoKatInyp7ZmJdZW7
h2wwUsKiyvYe0JYZSCNJgsbNmo2uUYrFWHW3HfM2NKquLed1yQ/HuM2yxHvrDPVu8iZq884ouY7z
yfmWZDFW3Lkl1aTsILJLpPOlKat2M1um8GAjQz5YERpICYg/bKSeR7f2ovP8xkGrjHtdEzGYz0Je
c0ijQAxSm1T3WE4IVaFjmtqL7w48Oq0EAz4xO9RgycGuCjjhOvF2hKhiQsx6osM04pKieVEn6zH7
Ios7Vh9ZF1gCc9OAi5FkTIT8I01HRoTfxustfZP7ISDKNOwooWvbXnfZOD94xqTu8rZkjzOaIEIo
kObozmFyu1wGwLs97YXWy+EZF3LteCU9Nt6sVx3b817EqPBbq/CDpDS+IisVbAhGQuR5jVVojwxn
JgKeICKuXdI7yCtCUHjD8dTdmHeXyJNtucN90Wz7olWsIGKdNFc7kmxMy4h1HtQqQj0xS93bQ3Hz
M7B4q6EFncnWqSoecEKoo15DChOoqg80zC3gq56ltKqefqsd/jiZfy+J7cWo+jsOmKrTwBXLcM/2
BYBO+8813kBKZiHg8e564YXfqOET3J4ZbKSVbvk9aiOHdRVkCIOoRFsbvhC4kaNih9kXIWs+bPZ4
qpBb4FtcVTqMBaBY4L/WadV16ab0k+YFDKL2ysfAAeL6nBuihNCw5jWLlEmz1TzZXUbbzAlvbPvR
CBezh/0IApFz1yaXoncABVtsmr8qmSIiC7Xk4Dj59JRrWt1vkrToscbEzVSRWDm03kH6wOzTMZEv
9HdaC5bLzF//9cf29wLln5/bfypgvL/UxsRK1NKxBD4y9A+MnhmvzAD4yd0Sc8Wmg5CVBzWj5sq6
FtddO9Uqxa6BU9d3Hf3oYwpat07Bo9Lskz29V72LRZMf0NMXb0RSDdtk8JsgTTRT0iKyY8emV5Ik
23vODNu88LDbuYn+OOYRqus2V2eC+9I9DjJe1GbMGQyY+TY2OAaWpt1M2G9dTCW6L/Q4Dpjyi666
5Bx5ZExMZppsfDUbT7ZaPBpoVk7psiAtOw6BGKXlDw4cQLFOQ5wpOhYg9tMkCLRIEsA25K1RPGIk
opSCGwFJ7SjReQaI6vzANUqYxSTfMyUF05ayDLeUsaoUAekwuJZAo8y34HfaPIGmqmgUP6Jdf2sj
lZBe2mmMDzgJSTHChhKZBMeGo/fYKMN5izHd+psKwCkBqYBjrlB1PW9l9LX7PdH6Em1M3uPzmXIw
kzJjnqo1qkQc6fdsGbmZn5QvdeaRHVA2jUjlywQ268Nfpsnp7NXXopckDDQAvTdZo+YN+VXtfsTH
dvGSpvwifkZsUR0i/wNaj2XYdEn8tnMWSX1CWt6QzQ+95WDVYpsxQd8SHimPgDXrM4T5rmXi1/g/
BXUjJu65xiGWyLDeI+NuftQuKe3g0ngmid6tJhZ5DlCOjhwtO4iQwnzGdVPdYx/wP9SkkOyGBVEa
Fa7h13RE2szi0A7a3PSPSuMa28xyAvgzyZIRRkkuBLSLCtqkP8QHoLrT04gs7sAS1bji85VMI38d
AcVyGhT8nNiN+X7S5ayoklh8Qzk9vrU8RomgcUCdyLBMPqpfR00Z+wn1R1Qk7Z0PdY15+lBozLdr
zXs3Jpl9IVBULwghx/1inN1lLgCadYi1/9oLUbwMpJGhKQw1uw/gu3HkavUkrrWZ5iPsXwbo6ywx
UVeSaMXLE/US9MvB37lKw01ErMvJwV9urEIS3HZiqSKqmf3bJndU8lyzTo3QgJDVscaJz2w7W4oX
2zSNN32qKHbZuR2coROggG12UU1d9zvokMm1H9DlgJCWyLiWEs22NZfUSpHsPWRurCjKfLoWaM83
fGOERZhVj6pOeKAna46wJGSrqjmlMXPJGZW1Bh2Y+nwnQ/uWjrq+S0ICn5NIosJH/j6Ta1PpjEKj
aesmhqLEx6l2lwDguaKH9B8mGnRFdyHVmum3u4HQ4j04lY9JME+87SRCjj1Xa65axZB1iDLvFTuv
++pHjvFDE1N/cwceU1jRgN3SvX+Z9dTz45vOCyMLc1w3rp7dRZroUfdZ1pcVVxyATkVyXgad/UmC
J9riCkPATZWCkE4YwKFNzzvpLDrW/Ry1a2U0TMBbvWkwJ44iKA1lMuVuzOQxaaNF0zL78x5tAdu8
VM6bqkHJvGq6fIFbJd4ZcaRF3qEMD1apxhe9bPq9oemo7PIi2ZmiBZMj8vIbzARCyQxWEmaX+B+z
Y0p0TA7BvKOWbGB9IZKNk5hVFFGj8XtalIQo52EvTzYbp2NcYWdHSxTue2Dn92ooMXXrNCDWDG+v
xV4P3axStIxQcEKUpiXQIV8/h03pPXUc5181JvObkkNJxu6Q+dUGB7q/ERPlDOaXMv+BASeCwotU
SSJ8exehV74n0+hspI7ToY6ANen4Z9HzYiWYiA3sVJyDeUry5QKFKliiFaPVQF6QFs2+7n3uzAQk
VjoQBr4xeYgZKwP0S35EbQkuUKS32gX8jaWsMrY1aL9kbcbduG0Hb7nVzTJazwTEbtlZlYGBuuGA
S8dt1o0oELt7WZi8yLqu7gpvqD88o52JwcwT89VKekj/5HswsAV/xcSza698WPW3urP4eHrtdWiz
/DZ2ZNGKqtF3KdXblckp4YF1K5jZ4pRlfk+z2JJgptx8Ps9mHR5GQA073TQpuOaWrssD9uToo7NT
TuydamIVTuQoLAgsR1702NDvcYiWL0Us5ALrTsf7CPItSTNhRUCpE+v2xitYdXlRUn+MfdbewGXL
F4fC9GzFUu1NgQqXMd34VqiiRx9Qu0dl1nBz8rx7pgwKn2InR1Rns1084ZJbNASTQovSxHcYMpcS
xpmokWV0Md2GyD2r1M9tkhRvSPf6oI+jGr4CGjwg7yxj4DCaCMImX4uBAvhWzg50mM2SFL9ifkp0
C/tWVjDrINfa+AFvk8A0rS0Fg+MRD/i2j90KVlek8aAbbBU+O+Ck1nDhWoOMRtsZxvpOzhjbBl/m
D6Gykp8FO3NyhEdg0uCPvBU3RXOLSIPZpLbprYnuFE+OGADyO9FHPrl4FPvBzgOPgd8eJFWC2opW
UsLq2ZpD3+1cI7KPnTvUj6VXnD2cbmVNjvEo24NDh0zAllUyUR7oqWywr59RZxabsvMtFLyOnRD7
joO5W7Y7M/o0CiBT31HCjx/kpBQsREaxMhq9WUeeA0XdiW/mPNB8Q8MMGs3HwVTAJDmagLTvFIfE
DpSP9qSyQu14PIu1bZbiko9l8kNpeLvTLsQmj6Qr8EA1PUJyym4xIutjHLaQGuDqn9xYx2/A1HU7
kkbA0g1GSuRGwJc1QmjXZjiQhAEoc2MyLUVqXRLnt06cyvgk3FEETt/7Dw7MQKKULCRDbqtW5PU5
d/wbmd9R3AdoKNijzTNTpQFh4zoGD+XQdhjU0ppyqrWZDG4Qk8mzxQGeAY3IQVFpiZ4f3WnQjq4n
+8CQo70vRmE8hQjxgmYwnXOaI9x2cJ7ssmkwXpSMcLaYLVcpi9ZnXgpRVCdmashI17AVJFzzDUv0
RwbT5DoUcrizU25Lz53tl7iwSdwInWrfmJ46CNqiTZkI5tADiUCJgczPDVUXYEsrv7wy8y4CvsAz
PiF3S/s+Bnkt7C1jmPoYob0MXHwOB9twFBVYRuFEHfmNAv2n301ikySmf2p1hS6n3Ya2bweTb3pb
VARkLsryO46dTd0oFH4z+2+PmiwYZGocnSUhYjKL6uKy1A4qyyyPNYLbY+3EKqAMgQQ42skQdJjD
kKzwja7ithM5tjJUTnqGEYUb1dq4jPvSfzPS/zUS/2dbAKjLNnXfNoRgumoL4f1lrtn6vpX1DVQy
uCTNKVRKIG1FaBDNTfpc93XHfqjve5g85Dn0pmu8o3wg+1lWbvQDvAyaAkuHvqIZKZpTo716DGrf
YruSu1yrED569Tmx8mmDpAkamWUOiFsKrc7QwGKcXrHYGK6AQA0bUIMbP4tIc4+pMKd8g86rel0y
V6E3hnP5KecO0VqhBHJZIH3OD/Doi8jg16BwNiSBiaFTo/4aKYMe/nX/9JdNDO2TabkLhslhqKy7
sJn+3Hb6khLQHidWdyv3aX6z3ppP7a15HO7aB1wr5b2W3/16xT/or3+aQX//jQ77Oyz2f92qgn9+
EWP/8f/8mmL/898uyXcmG9WX+uv/9f8kdnZZYP3Xm4L/Xf6I5ed/XOXnj59t/KdlgbP8yT/2BPbf
XOb5LigtVjyGrbMF+mNPAIlWUC8IA8qWzZSe3ykpJmM2a/7fFgSsxeIKFix/hu/vD96sYf6NL5e8
Ir5csdwN/51Fwa/r4Pf7iVvI5XwyfF4J3JcAhvv7iozR8jL7TtVWdtHQPoFK924uiTjNJk6UvJIt
QaUzGrEOxaKsHuxkcrgprHBrM9gNMAI6/24pxjLrLyMT3hArO9+1HAs1smf8pfXXeW4kGg+roDLa
9iXzpm4TktZ28Lq6PlhUHg9Klu2mz3rrWI2ls3PAuu+0waNjKEvaoWmEVknaUPGiEIetjHBKdotx
6RyJ3jxlxjwEWZjKc+OnuPaL9vuoyECFrg0MpCFbYk3+zKzWY5SHgWrd5Husd8MbiHaEC6k3+SeE
erDOudUJ2NVktoQYjAY4PTF+AjeHZD3EI/V5QkoyCdo52hsXMCxNNoZzyBHUQz+MTDq3HNzt2sex
wIbUx1iRDe0VIH4FTcrMwi+Cd+wNUH+m9q7XHjri7+5llib3TSF0FDxetxVoKK+RsACFdKUbTPRO
667U2iWhJSp2iUrLTSVY78dQS4hFsOyHWvegJI6G67y0tu6fB62ACdPnH602E9thmd2GFAvgIQ40
TTH4WExsp7x2iR0F9UAiiksaIHN3Ip3eI0eoG97Avyem4KUxfDQvWUSnNjhvujd7r7EJRSWEHHks
Cmk/x56V3NIoo4Qdmn47U/XstdzDVjUO3qapILPOiFLeYb1U+3LWbSzLyDej1it+huRpXtg7I4/W
arnWXHLG+WCzLSLX+BJhtb+byZNDkejLVy+kJY5TuImMW3pUE6WPWZTARZ2a5CnqIMNFEtab27Xl
Zihksp9mBuOFpqXXmuBqDMCR2pW4ZRAPRWpt4f0I0hrtCX2Jt0FvEF8Lx+83/rBcANhGtg3hTUFN
hN22SnVjPWciRg83gnvB47mjdIxY/2gmpFajny6aQFeQgUrfAnowyO0bx+s8NPjWleUEU6S0I2P+
6A61eveAi5HJlmlWV+IPrE27MGbTuWjX+LndR1Qn6uy2qHAIuXYCbaqp7ohm3pglbIOxSSCZ9tb8
2mHyjlat22hHY/CLG7HcuIVxvAZdKnA8xiS/iiKyVlgf22Bk53SoJWajQrcLRo4WUviYTXVaw/hc
RTRTR9hXdcA2jzoq88HiK80LVLq0oG04QRbJ8ZF+0IUX95WmCZ4doWexFatHONMlaWL7tMutI+Rq
QCYdYnCczdJnDN3QN1oEYo6kD2NvGfTAROa/r51Inih/CZ3Uga5L28jOUyXjryIaO+4kNPIGajEC
TQFrzq7VvEU8ffdT17pLoZqz6urr/0PdmSxXrmTZ9YeEMsDRT2/fk5d9cAJjRJDoAUfnDuDrayFU
JlkNNNBAA2Wapb3BYwbJwIX72Wfvta8VN3tMgFlyNnPJT4YWynVPFfFZyCA9eRklnL0ehj+tUzRP
vCCDo4J1+9hFRMWwkEbrEOt7QpcYjV6rvpDDcBzpp8Id6BM2wdULp2I7ZQbLe/hUJgA+Bfvy0bGG
AJhwg71in0EZ5nZgdjQmJYwCewycybuDyD2vhRsiHVGd4GNOdJsxeAs1FjfWI4FT4nEjY7qKIhmh
Tdj98OIoxYgW8heOJxom3AbyBpcylchy68HYQbzr27k/t2E5PUZuZjD/RgUBGrf2iq+g6NwPlM7g
ULetfXMWG4RYfGKRLkpm9maMQXONcGy2pQWypHFnvEX0XPRftkHYldKW9FdF4p3gVxLXH3WVDHvL
ahzah+lFizRsW/afwDa45xcbQ0Ts69oa0gC+pAb8QElWeDx6GWjwiwQ1kn97htsNTzw0zvMYh2R9
qSXBhNZLQ351PJVfTLHVW8ADfh5M6RyR44yrxhk+btFpnO+pkIoEHzHWa6zUBy1YBjpNSg1T3zWu
JI9shMOm4GZYbLzl+YOJ7e64eVftLiv6cNcXg3hLRZD9mqOkNnYDTTXFc99Rsc0rLkWYcc0/cZws
Q4eVjPZFlWHzE5edbTKt9MMvI5XjNwI8dm5koc1cVNBWDc+55eko/tJUz9IpQcg/xJY53YBVRZ/5
zLdqRn17U2jGf9iWUV0xVwWbklyYj6VDMMAhwv48lQ3q4rAsxzk/g4pdqkdiMsILfIgwtR7nhKZf
5ZTBe8r/1ZFfCQq3j3PotbMiPzsFwvOPTQa0yEyMz9Zyumqbj3bqPfHeTH9pNwNfaTJ3/+nhdu+6
IezEse9UEz8MDrmvTaHgNzeTg5BUO7C4CEo5xYM31uT2CYfcEwBzH2Vgja9OZ/ovNUGmU2h17o6N
oN7LnpFX0uoCAdufbl3YqS9PGRRct4PONnnfB2S++Z6AiDlny8diy+3FuLsTKRp43sgPPr/FXaAo
KyaPFanXZo6udEdZS2IAkA775lbcSpmU7kY6uirpUVWlu2YGy3+0aZWPLqkdMlEqOVda+x/+Mkga
CaXqOMeB43az/8cpZ/fv0BfepraCZjsXDktxo8zSs2XUCOYDUEmQHuyW+vEMrLGiVUnlcqSkQMNm
aWEwUXUHYe6FhXe5Ei4jU8P3vWYpaW9BJ0GEC9Q8fI1jxMlsZeKJW/u4NSsqsRM1unA3QpBfnj/8
iimyY5hU1hdoaCoEIYfg3uOGlKioXUuDrQ+uuNfALONDiIFj32oJbsnJ4LMYhARnymzWVkDCJc1q
vQ6W3F448a8UZvu7GfJ7z6cxjLtDTli7ziNqrb2LmDr2vcNltH/PsfOrnSiaIm3TH82GKp5YvlDS
eE/il3Y466b7C8NxbQ1UCtQYXCm/WduDd88cvabv47VqcIdIv98s0tM0AawaBTvt6lynjP7tS11c
RzSGKKOJPiQkmCHE9wefCnef0GRPnoz02W1wuiN8lr8l5VIQvi8ORR8jeYZ1jCxQjRAKRHIMWB/a
yQhInhsc4ltV4DSDoL9qhBEDaLogNLNDqhCN/LXpaNqRxm8pAFsmF9v7ym3vSKHmLwvPhfDnVeKP
bCO7O898AZi13Pc5aGfTx4TnrcLhRzrfsJpXnb4ve8uGIx3jaBvDl4P/niEX89FMqZxpn+VwGvKZ
6Fb4UiyRt/GXqcdN1z8mZbFl2ZwRErTypbdokxf3iQS27T6FEGTAxF/MyFSk+1GYKW0v2Yn7jwn9
QKvWjH7UqAK8sM4xlQ6RhDbjT/HFEMBPYeO7bheOTrhwCTx7hHTbDRvHG49tnP4WKLtHlsQIDThR
z92y6DW5sUDnAGtBMwsfJccNn3Wq02vg6Ssi58XL5/rFmWDl+PaS4W2KA36D4QSG09p1BXz9wMgp
9TULc+N2lGs1qbXRE0UO9VxfLSOM9zlJeORE/4yLaQl3EeVaVVMCIGVwyNxWRftFsAeJt5vQlviY
bgxt0Y7NoXfENo0k2gdBxYJvNEkvA+INmNFLteelEl5TwRKHGzP5CYDrIBajR6m770obj5z28YF9
RrCxbTn+jWDXOYcMKeUbZEbhr6s89j8yaB54iMbmKYepScA1qvkcQbvgIYSYwCUnc1q1sqA4vORj
KmDwVR290yuXK+sqgqFRYDRm6M9S/lyUCGnufECsx7luJXlMCES21yytxQZf06dut2pVAqQjsRLj
tyuWgEPhmNsxTbpwSy5AqItHqz2rsCzveTYqfqf5AjQeyf3S4VWArDxyNuHon5OBFbGmbmxn6dh6
75JcnyvPTg+s28AR2qb40wENgTU3Gj1EHdiLHXUfx5mt5tqQfUsGmNkqaKd5XnKRLG/awHl3CWjI
DfqYhy4P/X4HXN7fVCxZU0yd2XRvx0Dw9LaKYzUkZ+aK2oMIOPCxkyXPY4DD6TK6KXyN0icsSdNB
t7Hcun4zlv0cUAXqcdeswc09RR4d34XbPNE84sCC74V9ayMzxLUg462giQuRqojuNRG7x8yGetg6
siQkA3Elwah+cN253kOZsY9mMCC3onuRzHQaAFMhffBYEII1yr5/nZIiofWIKk+npRYFPl1E3Clq
nBWzUH8hHZ1THdhC0MqSZfbLWnODU1ccTced+MC7BW7d6kz34iu7ehOeqGk9iNgU/DVzO6vr0viY
BYn9lIQgx4PdXrMCmuzkEVl1szA/cDubf6dmP34MZjHtNSSI42QlGGZ925jXkxYBy+ZYXuinGFZc
MeWS8b8QPnpk6ZGDccCGk7IJPVcBSCDiEuk6sgKMEF6ifFppuQ2vBDUSB+4I4UZ0YdBRyZvRtcbz
UlItGkBm71mTbXwjgDTBuYUF2x95eYky39tlLY4he8XC0s46cMg8jZRdXINxOJAKXw/iR8b5UcBO
2DrGSAZmntGlW+GaG+6E1i/DL7pjNJDzJy/hvgA0hjM/kyvZstZPL0HFGnEGz8nyrs8OUd6lhHni
7BVMMCkgniDeqINFF0ESN+GH6Upnb2cZ+0PpZ5shHrt949VcH+mc5O3RWe/xrCIMIGVVv/lamPiT
TOtotL23s6SilqYi/cWvcXq11OA+5YDxvzI7oOlMpa3at5w116Tk+m7OUv+hQ6g6ppkd/5a4mXcV
b4KtO5jlpTJos1F52h3EpLwVpW3dgZPWP4KOYqAVoGVQEYMnGheTDbSMeR33fbaBhxpdRjPUIGSr
iSy7VxGIjOzxhbVA9ovMOpyUNhvJfC7V9SH5yDKm/DL2gw+05uswUh0zVNFH1QQ4610Gb2JPpJyx
tB28kexpjDsAY92cbLNxKA9h77WrlDTJKR+b6uCX/XCJKEG5pkNln4EDGlv23sVh7OL4Len69tCi
lJyCBcIweTq6WPAdXkPXEDdKhTks6BE5ysHrf9NyARhgoIp9nVIwtsm17i5uV/v3opjFsQAgvq+x
Uh9Ca2S6q6MqPgljZozJIGHfZrukDtBK3dfczZJLpnr3ncmGO4k3BFzu5qCs93VoaA9HHvxe1g4k
79oBPN48MFKwpta7pGSd0yEDnD27L39nkzusO6hw27bI6jMgleJb4/u8+b6RfeL2pKOwDgSWuoWO
EdcD6TW/Gp0PDxLYPku98M6WApKdNNNj4DKuhzSG8DAb1R9FhgZaHU4x+kpY9eTesBj9DaBdSTH4
V6Kq4sVXOoRzEydbXYqGxjIr2QpTxbAcveHZ5Y7LIom8sIlNa5/nFVdVk2wh4RbL/Atq2L50sMB2
vMONtW/hnq8bDULAKPWNfTmrEbvh9G5FKzZJ0/M+9/rvsInCKz8WaTzocd8uLhbyGlP6OCpPPjc8
CZyysnu009B9AAtIy5JUICS80iYY3dAjDDMxCNP8KUo7+4LLwT3a1P8eiFWOb5hN5I3sTXoaW9t/
1hn7S642VIeUBPBod3Fw2knMBcMSFWFTz629x8IGoSq9MyV3O9T57sWYYHSbcR8/5FBRriLt1NFj
V3uljAs1IyARbUmnIu4FW7uVPQgbg8N722njw2Yf/1WkFjnMGNF7h41TPsdNPX5kfhJ9lb4omm1o
l+WDKvL5RcfBdDDDfH7E5x9/tl6ZXVWeHSE/hn+mkLZYPjDRUYpYHmw/ZpuRB5K1R6zGaZVnEyy0
3p7jU1hX7deglhPLQ94jaAGymMaN6dUTCBk49mn4LPkBR16nGzbfal3onkPNlsnOmLsAmaNBXoMO
rZ8zM7T50YvhQu6+2YomLc4UWAevPvXoR2sqNIsW9hKRyeQxEOs99b2R70NZtQda1eWLGIvsJ6ur
8rk2gFgEUegBL7C9T8xD80OHn3yvU4Jxq9E3CW0qJzEWsxvzyhbEdBKsCD9DXpjxpv5lQm8eyXAa
2zzWaQeUcbAeuD7H+5p5HJqp348PhqvtfmvHkoQPkGSumvPi/G1cEb1biIs3TVR9C31jgJYwKh5h
yPmr2UqzZNcRRldXpjvS26lui3cq4IkHdQ1aUbc0PhO6pfxZ/CuCLuoyu4xdxZowkhZoJEiMo4SY
s1IWiccVlByOjGTOrBsrdQzlhm9LZvhZmu9+ndtXOnr0ns2RAQW1sX4KpLFh7S+P8Jo9Im3WiZnV
j2afYsFNbIPjrHXF87BUYBeTEC+8BqqHbLTaPdWw+q9Jtehe/CvRrsm0VbT/ePWRjgTzWZfN5GGK
Xz40NefBlxX0/i77V85t438nyE/1JxYwHBu/ZR53+aFfWr2pi6g/pWiDo4sb/jWaJv3sSacgCkrC
eos1KTjwJkTV0bnRHi0qO9+nPHRuUdxbJ6Ck2Y1zsX+nppcFuImTBJNlnD4141JIbi7d5Mpdaspj
jyWqBXjpLjMdHu1sxDbrsjrP/5WcVyPihxqC8AW+PCXoLr7YTxg0VKNbipZ0HBXpj7M0p+soL88i
hQkQNqZ9APPn3Kp/Xes8tdSuR0V2LJSMVrofNTmBIZofhdU1h2ppbc/jiqxeosVzl5kkq6mUtIO9
/a/x3aWJ6Yk5TX4ESFEnTHiLbB9O+i82enkPAYRRuDFEcK7N5IWYXcr9IIc5tYYSZx48Kn52WeKb
elWSiKdm0cRDtO6qMjz4/yrrsYcDT3XgVTLRR5TLh618HTCR8cKBz+XJUW8its+byg5awGNZe8A9
BdQ5kJB4iAFLxIkqu/Zwfh/pQZhPLJfNT4yOzU5XY3T0h9I8q1y7+xnr0bazAw2LQiY8cxH2nHhq
qWPyKC1BDT7x2p4Orlbpbk6ialMy5L25IvP4Zq1xwxWu3hBEbjFlSxa0vuYZYOXiXdPQbv5WVSa/
OS3Bf/qyujjknuGB8SvnZqCbO1220VPdNVj5nVjTuNEo5Dm6pUEiIWmekDxCsULs4pDs2ahw5MUl
tUJj1ntn0bn5fZwQlRQ7mHgpa1a/MyaehuKT2eLl4Zj2xQI495cDluA9ObSAS5JSU7vVBF6bldmx
I2XwXKqv1NDBtS918jVXZn1plMofEyxDBy0G949Zdg1YoHGmJyMjM/g+c8S+u+xLuICCrbxVvS2P
XhK1z6btYtZ1p2p8gykH0NTqSkoacMybf2cP9/wp7ouOPr1WKmPV1qJ4GEw4a+tQ2t43/jmXCtwx
MrEV5BlFzonMu2496Kh/H0YxTxDXQf1seKzscx066VUaTtCuhT27D74XiWDLEetjEMj4uHYD1lgl
sO/yJ/HfTeuN8gUcU3W3bdP9QMoklMBf5WDuKkf5iI4j0LZNI2djRwyie0FMqy4t0JsdOylwvMyJ
4sZFynvCcoezGW4jNNgROegMK859rLIGGLopGDD9JPX2RkYx7mqIvfCIsRTH2FId2i8lotqnTpQ7
rIeY8q9ltJgN+Sc0R1BevkcJpJ5DynWDAZ3cZo/IRPCvs5S8WPnTqdD4q0yI/xsPNsg50RO/ZLwu
7FuaKo5Yi5iuU6y1axAzy6j8Ulg5ZmzlJn8YWHLVnFohGgy0FO9VG1g6FjUWfK/x0QY8uyeRUD1o
2uredKXTnYJPfjdrCbKit34BUzIoTmzLNxq2AVflgbnywQrzRM+Ds2nDJkmXyZiUhUKiOJfc5sFu
9XnyIYJirPcAm2IuvfS1n91wqSMsWYCc+poisBVLMud1kEW9dwvHfV3+jokEJHBzSxy4RDZA+hF/
j4PiV9fIiJBwkl0wwVVEhngcprT0zq7k40zGpUDEj9WVsoXqi/hv8tX1vX/IpWzPnFApO5vOfOI9
h31xwuHP8kJNT/yofHz6SmNtUqN3w1RL7JsNkPXIT7ogq52JkH80uGs0Vtop5jZBC1TmZP14eW6R
XOENjlRVpeMpwueLUUWo8tU1kCHDgSmiAep4dAo/C1Fr3Po8KKeH3C6NR5ztwPupA4xOIvbSNw/Y
zl17CKfYmoa/BXSlXW8U0aFguEuRhnKeyVy5eJQxwA/91kPJ3nItSpGQSIn+9mdFLYqOqWDTVuIy
Yc6OhQArIgY8x+FiDrspHbeGFrB+Wkud8eqHLbZ21/9w84yq3crt6B80g4RQC2f5v9hy+tQ3Aa+N
MGBLhFvRXLoZjTJ9cXOXwho9Td1h9pAz10RC6B8qgiT7EXVc0BTPdnQol5Wuy9l0LwtNrEQH1PzR
BU2ZOhBpe2Tl0eY52QzbHpfu5VDin5rF10BFBJgt41eDRP26VFntFP+44S6T/pWO6pZWn4UXgYVq
H5pecpeSG04Wu93zCE9qb5MNOdQE6H5GUHnf8C3aV9619qWkhOAjaAti6W1shs/9ZLZL3HgA8Ybg
Alw3kK7axMsFFEu796NS/KHNbBTAP3I1r2ebUJDVxcCjKRt/YMLnLu0UJ1bs2W9mkWTbprUF1C+G
WgPnM7+rYCJVF+Px3jcYIF8qS+ZXX/XplfchNzw/hDcTe469V3aBGmng990jydg5olhr3TKhGWnM
tmRH4FIcExUVCPsMFvt2Yv0KWaxK5mvqtbDyMGa9tEYZZUgoJSRU7GCnzEp7RKtq4j0cl+ikwOcy
vnQJ/Hnoj5vYl+WjcGf/Nk2p/mwULmRV2A1+1UAHd2HmZQPHNR7vJuanJ3hT4bMwnPERM4L3e9ZT
C4AYQzl3yxgKby//jgNFHqGril/tnCAXqAltph3a+doqX21GMPRH1JMOaT1yUGh4Xb91Jdy0TROM
2WsjyupRo62PxOyL/I3uvBLbIr8mI+CN7bf1vJk0DqxcGAjTMgH3y8jKNnOwMWeptpTeivzyQI2j
PdxnyKDeCpzL0odjxLeoalkukkh+r8zAOtR5X5zk7NSHHDvOprI6eW0oG93kcdS8TJn0L71f+h0C
eGNCX00Lbr8WzTD02Uy8oTz7Kkup+Az21blqSnzanvYwDhpW8Zm0sFu7gkZ213HKV5R3aKI9C5Qj
eAB9Q8eZLqklGkQQL9wEFSZgH+4BEmFI7/kKDny+rQz8CY2ni11MX8aBn7k66XpY9r0Ndsp8yW6N
wyRotkQv3fL8hm+8XxRXc6onX7KmICDWgplAv3UPIQQOkhG9aSLKSXctlzEGQYcSJkWq7IbUow/h
EMxPeGKKrY+B/JlRQ9OFnrdPlsQsVTnQRVd1EAXPgqjgexJawY832tFbuHwXaClDsS4tSnQ5sGCy
ASnqD65wosOYuuE7RobpNMJVorSiNjYw6lGZKjehXdGtjzRd0FM58djwltCXaIiGI5GaVq6rOK+P
Cgs15jHtcedIuZjtiGVNdxhg1gUcc41GMGHid1MfFhvNQC2Vn5a4MuLlLldRUGakxQlHOELMn+ng
sPJpcb+fSGTAmS6nImYmHtMPrruolK4cjykWGHcT4Cr2Vz1FH0+RbKgRjrII7Ua6JStoAyeFa6KJ
JkPD+qoPhkf40T4BTnuhJNBX9gMrXT1XVauOo5iihyZsXEJXxFYPZZ85TJqe923BNUAxiNzqVYwB
V0oyFCcHdQRbBRc3Ol4YnAnBNc5zOQTGwWlwPGzgkbUPcTNaX24FP83KeYpXFbmSleOnxkX0EBt9
PyV82QOnBw9hEPlF56YCixwN0mORQTTKgujM5pepSBoDK8sJpeDRcVODYtTcuDmJ+JQ4g4l22sgS
/GBe/hSHebcvrHh6qqL0WZiZWCsXBn3LHuIouKhuXZ3A1yH68Jo2iUlAtPSIBKTx2vX1+FtERbsx
5yF/DzPJqqsxouQDalabrejH0Ts0kG49pz7SmAHPZOebtnMmcOH8TmcLC7ETGeelKHwdZg0v5qSc
nrtK9Qc+CgW805L8qTSH7ifPi4llWuw+z401H9XE0ymcJtxK0w12ZlbRlppV07opWUhMqvNNhoIB
ewXyR7ArWncBMKLAtWy9VxxP+QZ5tt1jpjYg/eb6uVOjPPn93J3TxGaqRXDEbJvbk/iZEyd7KCkk
fBjjJF3zgUv3yhg8HrtsoICslNj6IV5QyObR6aciuK/bZE77j36ijcktCgTq/xEgNmaZKHBYL9mL
dbPI2aMbFb/ywSRHay1XaLBGxgOkxO7ZA5sLppMn680SU3N33ERcPENxX/5/4ibcf9e3r/K7+//B
TMjHFGA0Fr//s6HwmrIC+ir/m5Pwf33Z/3QThvZ/OLZPpIk5iF6w/11eHy419OwxsPv4gS1MGyLA
f5kJhcPXeIHJfxhK8HXBP/gvM6Gw/iPERuviWMLoigfR+79yEzK2/3fvXuA6AZxyW4SuAyqHV+9/
9xPaYWzUVh0RXM/tN+mZbyIdxmM4a1BSWNM8MPcr37JAbD71ITFWnsgTJzssqsh4MTPC9vnM6N9X
BJvVOVoSpKU2j2CDPzUUne0wMTzm4lfTuf6hpN0gBBJr+R4baW96aEaeRNHP18wZqMC0ikeYVObJ
6AlShl2K0yqx7E1vueM6405Lfmk0j/HwBwnnUrqGBdZWaeSHYIcfjtvsJieqtWb5ZvBF2BzS9LPx
fKodlo2m7V3LIrmL3DnmfQIz0l7YB9lK4KGQyoZ2wtZ+nYKVphuGMqEu6NeFVzKsUMZNrpONoZH5
xj7RI3Gl/AKE7dOOxg9sCf2qYOjmGsyU3TIXbMyy5dojnO2AFO3MVHPiJNL4+4PfjTteuMXn67JM
5jPl3qzt/oUhNGOZth+8IvpGSz5OZvdYTi/5JPDZRyHEIfc164ncJAKOueezKsVGUBPnh4ySb5BH
X1Vu/7VMvhuyBqumEZ99Bri1QyZb+Q82xNGt17rYo/85tsisaxIAa8NsXoeCsm2DDLMZJoSswr8W
d/iclzbmB3J84TTeSOMelNWFK6cxzqVn/9Kp5HVt/sqoAF+VjcseS19tvzxr33si/3GJu+6Of+XJ
xa3qfZmkvR14npB06zMV5ugo0Kj3zDqXoaZORc1EGnLnvpBN96p9TqZysWn277OZn2yngPvSTduE
BJCaWxzxVfMn1mG/qR1NNswgEj+1HyIECz4kkE7xlbtQrHpP3ilb+yvTxl+PPXAMFVnvVGZs2MZv
ATnSatT4wcpkJGLBat5Vaz6Qx9j1PUGk3oXj2Juo21Mr482cqj8NkRpgppQSldOuKMifArIFBMet
cTPVASVZRcXyNgkvVgF9QdqRv2J0I4WOsdt1nqIx+9NGhDTIkNyGJazhgCbL+Nik7YDnzRxOgd/d
rLZC9wnReQaTA1Ear/ZSkxcl7U9lAzROXZiszOkAxW9V1YltXD+XEHU5tO4FiG1jOvth/4ERCBEp
x2voU1efdO3FpWZlmmsY+c09JtC8ktyMfCXuOeZKLkP2i40NNzHPYjIvxJrLnQ3uG/NJ9tgFHwbF
MNQbHWwr/UjTpfTPFf2OvFiCfbe+WyqD8Ep9NfkSSRfBRCSHxISGeKQj+YV4do2QpplGi9fGj2/A
tftdYwXQ6ojMZq2NfjAS0IjnDj0hWmBjIacve5saahTjyCmPxtep/Emn/K92iGfP8qFui++ktp8H
Vz3HSxtD5c+7EEDmGiMRXaqmOuQC1YIdW7ZqIN87an5r42fbcTR7RlCxnZONq2KESZKM96yyIE5F
6Unk4UnmcBUCg1o2Y852pSRgVua/JsIKm1SmJJO0d9U/TY83NcUKuk2pW15jPj6oQBy8qGufasM8
zoV5SCAWIdw30LGd76VigdULQqvr3IxWXcwUSCqLSBwUSfOiu54SuzD7JWP3p1g8a80V9V7+nndz
zwQWGgz7jJ2JFbLvPeODGlkLV6/sAjArMw9sw6S0aQxtNu6YvkJLf/KgA8Azaa5TQ6E6YcUV10gt
pjdMa19z/qvL3QewrAUrkQxWBEYQa35aPnUz7/YVoGcugoKYZljh/4js5NNo1FPpF+Z2SjH/OCNy
wxCcnExtrAGYaOphtKyXdIfNGnPdw7yoq/TZiR3cNQW30qI8EQd7A+grA9qwHB//LTfrfMfFF2zo
j55jXBXCIswkkaobeOLAABuqd7ZSLat6f4b72S8pe/bzuAYIk+sWVi80YuCRA1vvGlyk8xL7nFFG
N8iTU7W4ykPwf6lTbJLks52xrVjDLVR2skdrvg1gVsDSYW1lbMPhSFzX4yOoQK6tM5ewIbERYKMJ
hlcv+zRkcOxLfh8JlswdBL2XTDKTNtG9mANeSmHz5DHREe5rPpxZb+K2/tYAIPeBp26o+F9+nDS7
HMsTrkFACN0ITnNoXtDWm6MEq82i407vyY8aZLAJkpOecEFagSs2CF+8s5B9N44r5DlH7cF14e8G
iuSQN4m9ZI67qDfv/uQfoaphq9lOitKlmVQcj/i379lIzQ3lQ76DQOj2HsaR+B4QHcPYKzLmfniB
Zb8LnISwrV5FFpjAtsDc1QCRRkP/41B87Q6L45X3SSV6hwEKOI2ri2Q3+QiTBtDJBylc+4Zrqahn
96nO/O5aWMGbDN1HUxXWM4hPtU4aNe/UmA0nbkRnAqfNb8cETTj6G5KjATuAwtuWYQUyBs+MJYP+
HDhY+jJPM+Uac4nGjLWs9yx9Yru3bzKaVSUQpm0rHLGJLLCjNQaiqxUeHSwaT4YGH2Am0YMdUB/X
qpOFV0LsmtKYH7NY84hlL40z/bGjiV6aFFXeHqubl5seJa9uuUuSJN3izcrjHxqn+cvJckI68bgi
0cS/WzQ7OTnAOuiyRl+5e8ov/sQO9Tus43azzoeTDf0Se0akuCZYxQWiRXH5908Z/pMjHQMATZzj
sq1/h0vZ7kxMmTvRcDUjq/4SKLLaQ6TZoWhOxLBj6wHkCLMzq9jV6PAEhJm+hVOcImZXxVkSHKBw
xkBcG5JzVKNUNkrs3CaDsSGLYz9NyYbDo3gboUuvlS5woXflzY1uw9SlR5Kd5AUbIc7gSOZ1r6df
PGvzre5s/7U3phfUzGRvIYMfsF93Gy0HJJyPGesQsTQmkzAo01P+OHpCgkLFZ1vOcPptU969CTJo
lUfVc+UMzKrNKDk/AwozxPCC+1fuhzqcN/bSTYAFd0dhIZ7qPoifgOand1sc287HLL38j9s59kGV
FF9mPf61wiUbKni9tM10bqzWJ+m/Stru3tKIzW+NoErzrhVZsmWTnLx5NXr0jFBPQW/3wldDgnIx
KtuEe+PmpEV7qtrZORQzd0Sa4RvGXDb9k8SUP6fcbLp040T6hVSsu8dC/e0yOFOs7KIKRAxmyoAN
WjnBvtPhj+r5ISs00rWk2q/ms7JzmuTLnL+HIXL30jE+WYMjjNklK1890jXUVc7Ro9HWK8RHkhb9
0Ua5TbyllC57qbhMZLwLS+3jVShaATKM12Ple6xTuFSbnf+7S7EWt0yq+6yZhssAxfViDIW61LSr
ON6PNxDCK7G8AisAKuR9Nlhd7XkAA1Rn28BKf2hjQI2c8MeaCRmLJh+2gg4KeF/npAoedalS1g9e
sq0JrGrcPr0I743ByVuy5whxyHJlTd+apRsHgtVazB4XCEIkscMNfMRwZSkK6LvZwZVfDxABVpwK
qO3AMcoKqYun+Yehhdu+g45gzQfY1vcor9ZDO4J1TPZglsk7W/pV1uOb3YlrNGXDwbXao61oPrSs
5JIQymYxAfrKMhGnEbDrWcGXZwbaNLwhL1rfbBmpM8rBQYn0kA/WS5eG7BiwteL+q9YpPAHHdaBf
zzsCkAdTjFuXJeZad0w9Hrs73y8vfcfJluHRt45ag0YSMn9WAiammz2CsmVzkvyKuhpzNg6Hum/e
8Ud9NryhVuLMlt/G5sYjZSKPFtF0LgFak7LP32La6tK5+mykf/WcYGdVxafjLlPBiDUXEiI78OQw
U8hMAEet7cp4bUyLTUtydpYIDdIQxLThpbW4Z/XS48wo0UARNabKfzQlPQ2Z764nTLe6Np4bmtjW
CJ8rGgYW968El2U/apvk1hgVTzg7P8ilHCHanllCHvqunPcI8hdlojjVEetPbuKMxnjemwx8V6he
pq5793Lxx4vG7z5v6U1ZtmZDC57IwZ0S4CpBg2OHRnwph293mSQET786GTWVd7JnoZgB8ZZyUAdc
h68pk/ymkFFI3wAB0BENfsMl6AU/zkw6LJLr/6TuPJbjVtps+0T4AwmPacGUryIpikYThCiTCe/t
0/eqc/+O6B7cjujBHdwJ40yOJFYlEp/Ze+2m/AV6ai8hdDBLRpUg+l2rVhYkM4o7JqlcXP2h7TYS
FARZes7rhIVgYfWwCEDuWKVDdK0E49rTsXm4ngRTNUIIQdhu+e8t1yzSpuYzFfor4PEyxHQuduxz
bziSA2joH7X8jjMCHfv32iDM8PFJO1v6NEOVgcvwS4n6D14OAQnf2C8lBaKaPrLe6ohLZrjHwi5l
ylhfIS8bkS7cg16h+Rv50PpdrTHn6jugJj6vffaxBJXqGVe4aVz8oid0HVQWPjXgpmwbaHFLFbeG
Pgasib48lIo73foieusyseEXCpeam1ZBr8lYcBlMNSlexjPUWxx90AEw4vxiSExTYG4frI2hbvBB
eD3KT1A2u3rRLtIFZcYsf5eL7hdrfskeWkYuKC/mmRTG9YdNDTSRZSAak5Sren5aDbe+Wnpy9OFG
Y5QQ1n7jYNQJbF6G7GgWivVVKOooG5FBOMBDfaB2PDtuRptPkv6/yIg30nPvYuUpWlHN/pYVZGVY
VsONptcHLsYejTghdr0TtAR0nOnajlvFx+tudg9cnPA0tyGyxDuntmI/6rRHbXkUseCAcISzCvOS
u4C1ElWsTMxHntiKuFmNyRf57EUojYxvBM1JplbzKIyPqVgPPiqNo5TGz5YbAy6iL1lwUp2OsSCM
a++2FJW2e6bPcnYo6b+Xiune/FYudhUnAvmEKl0sJ9Nn3i83x2svthz/ICl7RqQK+qYZkYqZ5m1c
pojVmw3lmYapIlec1CBqPHahfOOvvKCop3BEIEfkHurTmCnMTfF7ZPjhgnyuBnqYIsbvMwRk7f4e
lP998vZOSR4Qgq85RKDahFc2Y1bminMj3T5sjeTLgRZHH+gRmDUxU/X4a9S4RLw5/niZe/T9WkYQ
KUFqW7W1kxm50mggeCbkx6L0z21ytrDRu58cDoLMi7NJ9RzoXkmiqbeEM3swPyvJ2/VhXko/nv1Q
y6dTmeiXcrU9LAwVQCOiQSCT6IfGVOahlvKebsl9aKvfDGckh45eq/bFB6GFUTnz+yxQSbyeRtJp
f4zMxwLPn2PfXWgZSvWmppzaVq1YQpV5zAY6w8TX513TsT4110dk7PyJbO2+OfnVlw0ahPwvis7z
UnWcGrMnsr3VUqCcxg9g73lQ0QOEhmE8Y0LQGUwMVOOa2ptT8jW1I0niAG6mzjw0Ogjp/yeT2f+r
z/u/Gcb/P5rfWgJb1P84vP2p4Mb2auh+/tcB7r//v397wfV/+QKgAABYYeqe7TMe/bcXHFe35aN7
I83CFnBj8Y//5/jW+JeOXBr6FG7oB8yYye5/esHtfznCJsyA7spwTDgB/5vxrWX/g0/4b3Zwy7Ms
V3BCPQfAgstv/F/t4DgnPBo/baHiYKnQ8Ro9gSL3KVVt7//86DOyk7Cs77fayY95MzxLrywvTjp8
TxdZnzQryjbPosBQHha+QpC0SmCWdMXVsOvIy2bvhocLZLrNS3cWRuCxN3niA6Bh1/1ihwYZwxz4
/6CulX7DB2BxD63HMst/JwxQrg1ZeIBScCMrjBrM1Yof9jo995DdTgMl/x5wF2p4rTm3OtbF1du+
7HLoz02Geqplf6us8kRHnUfC1X2mAmyDfUU4uOqmt6qw+vujImHjf0sQa54yFDUXk82nyDfv6Mxi
fbIlgRE5RosR1t7Bzcr3zeq6o/FwgxYMpKKFDxmt9eLFyCftaByQZInSnq7kPgVV56ZxVhOHnKO0
Oq4+OKSVIejUW+Np8ZiZrEt5s3qxRoX/2upuf7Bbs9q7GL1HS39JE4FeOwlaF7qltkGXmTO9fxm1
3wUwCcTCoDrMoWFjHNIqjNet2/xrXWKG/OfHWPPmJxpvQr3L5at4F8dYVv7wfqj3TSHHS5alpEsx
6gmGiW+0JIrPU0iundQ7J05v71PbWkOFNCbMtAqBd5Hal00RtiWJLLiNOj68toFbAj//UuY+8k6V
YZAQY7xqYw9ZpqupfDV5xbcFO7Sp2x8oNPaCTfT7PGh/DLMKDQGebrGmu/LxVu7wOX4m2YhspKo+
RmmBeqdUMke8cqiR9X2xzl686fR/jSG63dzr29mz6Yk5V28DyQKH0Z3rp6Rai5PQhz+19RNq7foD
g1oZegL/UD1uUSLNLqxwl6UMPVFWN7u5sp/ZtdS8LKYldGYTox2zgLn/m/otmXOWezUrrK8Det9j
fV0LZhe2ZrvX2tbdww9PT2XEqW4Q762fjld6Zy+zn+xW64/8rRS4Jgu3hE1lgo6rS832jpLDwjAx
LnsFB/QF0SVGWWyuv+fhYrdExZcNBT8sTLRtHXE2+WNQWBTauCfV8NbX1XhdGjHHhEIRH5AL6+LP
0mCMTedjrtURpttpRh4cUCe0lzV5+Nvah7Z6ztoThCAIxB7S/wWU/+MHCsgwXxmKBZWrQtdasptd
YaUnxawKzLrvTqvrPnIdObc1ZFSHGEMGfopchMa+DU75izd3cuEg8cwkwkcbV1e04LV17IG5OX35
NGFUeFNFE5aC4NtyFfkP11P3wcy0/dKszW4tEuKYCRWM+Y97t7A+8hbXPUJrcyjmijISeqldTHGb
kOnvRm0dPr3Z/ZtRkiXYVCN3Xeu4/yoNooUmL1+xDXdmZA+wLUAOuvfEWI52Duh2K+YPk6tjl/cT
V0f2ADt3Rewg+/not/I1n+R8W5xywtsD9ZGN/9eaJlfDv02rJ4DvkRYyMiI+Q27IgTpM5IGyzAts
lY3XSceTDi0grnIWQ4T1MHq11uKZl4UCs4l1T3TjZbDZsRgbI8rBp5HYXEhKRH5EoLHXvVOt+KB1
i4huWow53tKtJCiiRTmUMylKdYBMZp9pQP6TGFig2tszjjWttrVLbw93GJ7bAB5nKF07rjZJXF5H
891O3Xqcxb1QqYUVcNjNPmesyvuZPkf9YU6Fb89gxOXR2+HsoOCbPtp63RcLkjCRwkzbEv33aveX
DXVPUWvqBH8N46QXGKSRn1mXHDbpPNV6s/PBYu5hslrM+F9YblV07uWz4cwXBxsnh9skaQTKQEp4
xqJ1lyUlS9HW+czVhj1ENjdi0ZNA6GQlLB4Q18I+4DWez+DzdsTw4EuFb5HaCPU7ZuqELZFDkh2z
jgLTSJFy4lq8jtvyg0EchDuwDsEyzY8B/OucLnuCYmndx3PveH3cOPheTMJUTJAUAI2/hDb7gVFm
f1zU3uRXkd4xbX/XVOOKRIHupehBGYgQO4ho3UfBvvN0bBd98atN7zMidraL03xA7BetzvhWG6wz
qdEcn4lDl6Tmg6X9Y1LLYSroUXAb14GDRmA3Fr+7h2ncZzeHHBR7X81nrTLI0KX2NrN8G7D0s+Jh
+QT45zSLW5uq7FR4SMKIm7CgS+w05fwVOHdPq1Glu29AYX0IVUGao+6Xnh57KwqYXGFuRSO0necO
MACrtQA4gEXmrToJ3gzMgh9xWmsC/6DY/k7kR+3S0kAU3H61Hqsp+8FGHPkQiW4tWFZ5t1Y2a9yU
gqzh9YQq5GmmZV9Y69W+c8L+PAXAWCbiWIp1mojnXljvdA0LKMjhFqGFsF4DzuCz2zJf2IaOS0KK
17Henkw/Z6HUNAxABKZL+dPRxDPa+D2mNHBhAzP+vKBNdcujWRr2eR0x19ZTcYK9hV6woq2veTbi
sU7NgIE2LDaPqMRmbqwXmaDzmNEEHmj7Tl1TWfRQVlhnzvTmGITQWTDPVO/pETSmo4VNMuYP/YG4
ZI5mtpqxdBn/M1upblNR5Nd5fJOED17QJ45n3R1OxfijMOv2Dp13efJTRnmiGsNJWvnBMTT/BAuA
GUXHbMboirAsNsii7vyj0nXSYZUA5Fr6DQtX4lRCRBz7muOG+rEab4k3k6Kl53trMbVd1ZnDS5WB
6xz7X63tdy+2CSZbsbcL2wQ9U95W8aSRA1OVjJ9WTh3evorO3KI+qLfhNrtmFoMAK0fRvNEeL2sD
PBhU5F5PmG54ZPZimpqtS2OWX8bkfeaQOWk2l/519D7qReFkVO1yg+gAfbYrN4JVTOg0+lEhwfu5
ufjeK3ecCcxzf+osfK5+bu+hZVBHopB90ksHt0Jvfkxa7e3XoY/zxwyp6RHGJQg7d2puBsqSDNAb
RPA4B20ZoF9n6ZwIYnrTGWWrzbFNvZrpmeOGfu0NKGto0DJiH5UzPKdpoz9zMEQSgT3WPgBnvOju
TOIAgc8DHJJgYUmCaI08bdGAPdXbH2ltdydjhqliloBPcmvwz0rmV1kCc+e+9pjOjjemyOl9waOJ
pHvNTgOtKKXyenNsGcLqhqPp4WLTk/RMr9ydwYtKv/JOg7egkitIBTUkqTXSZBoxeYO2F5Pr7KHv
vJuLXJ6WB79Y65onTzUIAlc7mnpyzCsDQEnvorng8wHKKVLnXSQJQGn5LBCL7G33tzM04ixdzbjo
JoYs2JuHDbzQudSNV2308qNIe/IFAbsSPtVHaQ/zc7asQ43D5mXBXsXJb8M1F/thIo/dRFIWVyt+
Dhed/jcsvbjkGtB7xfKKvcDb69CaQmIKAkuT+ndIbvQP+OnqqcfehkTCUKvOMzaC8ycfqwZVd5Z6
Q7EPTRCloBfUFVLNDjF8qBFwEVYNw0cdLd7JehQiSOdtLkizg1LH5B8Uy8jzqbXx6PVjvHXeofS0
84Yz9LWYxbu9crzyJutfZN6AXlelvKZTlZGAtmQoWl0tdEkdDkAlvqw6RFAAHt5+YZNrO/Mrm7f+
hqHmDA0IafTsPtXO96msmpPPP6oxBvNcGN4vrCXDqQTKf9QcZpxEAISjcOyYWNXh1fcTfAOenQf2
uLwj88QDUdf1U4V6HZB+ydrHJ4gID9pl2C6FyclztRW/AwWPVPpBV2xRtlY7ejl+4MoGlOn2zLTd
Vl79bXNeluHgjFlzNzEfBX39pxvM/r6Uj5DiN9ol8zYv5Wloc6ZbkkocvgD5B1KC2e96IhktUuT1
Rq6vsvrWtWTDr2tXHKyyWiKclhohWE2Gaysr8bXqcWZzqha2kmHZ0cyxLiZ+b1So6Gbvu2lAHPYL
2z9gIWx2qeQJWkBcBtPFrVvvPmn6FiHFy1g5z0zdlTLnY/mXUTUBgVjPZ9edUPaiBAT49Vez/m4Y
4C/Tkq+Y3+rfUn3oev42JHwYtlrXQzIuLk5M830S/quhDcYeTYT9klw9vU72ZetSmtvbPsVTxNOT
fyO/C5WmnwdJ8pC6Z74eZe5waETJZAqnpV/s+SADic/heRHtn8yxvxyrZMmVup8N4os95weTcm4c
bLZphKK0F+VvWpTJ7JYaxC2uKwABzLzzzqNiPSByIEBsY2FvAinDuO9oodGy22Nc9Qa+dnsfsEE/
iQGU42RXWtBkwzEB4XHtRv3qq9F/qiaJqJvvMeQx558Ls6Mv8+/2MJfXxGMJuWTFAdxcHqN/TPa6
KtAtev5bNTfmc5tAA6fRjKYRp5RQLcXWwvxLCbQ1dP93Z6C8tJbkYsAM5yzU2bMkky2wrWiYHfNi
9K2I5r6+KVnkF9Ie57B7nMlx8NmgyeqAH/9nSuzdsRYtWVXTGEqyoK4GlMqLhrLYXjTtUNGRRYVH
LLZnjUZs4cAYJMGLRENhvLH3CMZy4jeRs/fVttcwBuL8JguTkJF96ZRxkaf1zdlwK/MKL/aE7jAm
K7/Z02a+FDY5llw1rKLn1r8v9iRwXIzJvnEbjVWjds6wkx28hKg4hWoS/ZPMo9J2i7P+kDTi7i4P
tdBurdW0Jwz+6LMXl42Fzk0i0e435Y2GmWC8hb5wJU8Hw7R5EiuDfMMYCzYN8A9cQ/lHAOyf2PrE
tWIc/tSUc8Q7WR5n2zvXDeIe4l8+bLfaTrztgoION0f3aZjzT9/DjzwgaD2gIXvnt10utg4tjeiK
pwoXGwxeV78zzSWguqFl6a2tA1rmFRcSPcSR8Wh+qGZwU2OfRklqVd9mNL9H1sUVYGtF8pVHQmsr
hj/GstGl0mw4NvraZDbOTO1bUjfVnmWZe5qc6qIakK6ji6LFJ6rG4d9bw8sUxD6EZgc+xarUnjUL
64IV4YOd5IGS5nFKy0szfvmousE2wF/Zmt0o3D95w4puUvMzpnAQSXUHRQX+fq3A4SXYD9zpsBbk
5rZT+lQkrQw0R3zH+0XbYTk3xuXYp+rtWz437hM0gkfEUNF6NtZM3N2YPmnXvS0mw+hqw2GMwXMK
5qintpjgS/SKaNPp0/PJiLbN7VA91D42MWSQXdiQXObK+2QMjKJZyd9akcJ9IWIG+jSD3sk5LhTZ
xxli2MB2Wit1VksELSmDtSoklTzAIhbYxor0WnlYzhBMWPljQ58zHXKI/ukNM9t3TgUOY05vKdVl
uAEAC8DBEpyp/3ClYBadLm9ZtrKC3NJobCJtNCnUze4bJm2STDuLZUvzPA3htDUfrYD/25fFGxa9
78Z6YL4HVR+bRMBw4Ky1zd9em2NJaFDYbwO2UV1dha5KUknMv5oaCIRvdsIjkmkapX9g+PHXNdm8
GYmO4dNDP4PxtTgbtrXP+0YeLY3g6XzyDkmpf9XDktwmzU1uuUi8sMFOE/1jCM5XYkQedwIyKWRw
OMRYcI3ucLWH8sicsPisCrbKWlYZgVxaRJPF1uO9DkjGo4cs8rs51DcBteKa2fq9lz7KikzVkWM1
fihqeO392rKLLbJb5VVEZ2Lpled8RCIpNvIxXejWsUVKAGDgvKLfbP84OhQ1sDDzXSdvN9I+URl6
O077RczLtxZi9hlTeQlFoXMDc6YEQgXBM5y0epAPljj0GYzXBjlmXGqLeCLeVEptvOc07oAuNOZs
A5oGIYcIQ4IVCYxnoUU2N2KJ9IXp6E/EBxUhz3oRIY9KCBXIC/r+LmPL1+zYZfuv6Zg+UeOeXRRo
n4sHt9abNYfQq6IJ9LRWL5tip1C6zfDKiyTkD2jZpzsrgdEt5RCGbB+paDCmfPxQ/V9TwpKb3nI/
5KBejE57UQatONlMAB+cETx9hUsoEZ/gSZYrvcDOcLgBgTDAs9ZIRsnzQ7t1Mf++OSbDWAdJvTxy
6xwC0TWu2ZX+hwIQaUE3tCtHCF/9eIJQ/9mLhx9df+z3lMOrqEYKSjb1XRkNQlR7+AId/pRg37k6
GQ/R9hujDjwWLrmgGLN30atfE6r+0EvMz9xmjCtxEaEJ9HeFKs4V8TCRh0IFNCBz5hYIIsVU0wfV
aslvZaJ9lMkYDF6efeB2fmm1CtLQnJGxZ97t2SpvXT880gI0ZkvQxRsXozryEO0Fco8jCxlxkuJJ
l03cgT8tG9u5s5pcwo2Aa32Gfm7CwAKZtNMJZ2LP1bdnpNjnqaO+Jzr2SPFcBgXYaEjlxWvrUWBt
+kh4Vv9lOIgRNCrPDpHD69gz46nyFi9bat2RWZGzpPpDVw4KxB7f9TAfC7qic66xJpwrK84dBI3c
uNseFsjZu6/d6Lynvs47YdnMeEvyIrC7Xn1qth27JmbeTv/Jo1dFycbUhpGzz5KPfSabPG3YsrtS
R6SfpGE7eZSbuGYZUnthB01vZ5BHHcD4Lh9rL6K8JJPP+lWlq7xW+I5ABEI0Ad7JsrhAzplzb9pU
gTtVYNgfOrHE84hSDqZ9HiNr/2sydkMTW/xY2HYd87W6eQnS0rr2/EO93dzOvXWyW6O8znXsjElz
arReC7ZukdctXVeC3kJ7rQcgbxvhJ777MUDXYSWYv1O950FXaIQ5EJGb6r/cDFraYDEXNPlcJXVw
aoSVSpy9aDkytWSDr8/5ya5mcG7jU11Z5lFnVImv1j65zXaZcsRSU+uvsVaWp6WkhivW7lyA09tL
HMgUzjEo5++L1moB6I1xV88egNZpwgGa2OzGn6vpEaSS0iSZKLS3EZd7gwxAVJ2Gf8Y5luOEYEF3
IV5ILsFcOIQM44kUkmE2Gs51ZSrDpOKNdwLbbwHrp1P2y5pmQG03JtN+0zLGZ/c9AlArKgZP9OQr
zkSIVMNXl2TmWbPH7zTgdZhgEVrGtj5ksTWjBzV4Artmcg4dW/qUgBp2EuN+7YBA9pyRSuqnVWOb
XLK5jK9cbHAWbY4GfkCdot49yRzrqvvg40HfAZjVp0FrPKR86YPBuk4QI1y8LpP1x6rXPugz/3dJ
FMyZupBwcNolWAhoCVmjT2XZhkKleOMX4q4WtLObB0SfbJIY25VElMeti2DSJwtbEIoRCcZ0+O1/
WE6Nk8f5vVg2JNfmDTbosZGso8qxOafkZHu8DUiLPbg66si1cUlweFg9ndbOd+UyMFZokx1RQ32B
OWzgXyVn/SeKmvWxXN85w1oHM27NfE4EVFd1SDevP6TUVTuEeB1x02dGtL86QZVfNG/b2D/CzqcY
5aQ6CLJiM1ZBL0rpgY3eVjPTJ9ePi60iIsiUT+7o1ReDUoYjUf9tUeNEVs6cgvfJh04SuUNGRIyu
a3wwVMxZh8HeC4zJQKFGLUWL7Wc/VD8ZB6yeAsUrJ6GDdEOIIF8nEroL7I00cFUxAJUFSMu4ifEr
pny4Q9R35FBpzgtqq/XYJF/LCnSJy8eFwnPUU/9RQCPzLhF2Iiowzp3qb3RxYc3Iq3+SWu9G6Zrg
8HLta4uf+j5YHTVXVh+Wqkb9aoudm9ggEY01wOLRxn43hys+l5MFDCbp1MeYljDZSJzD90Q6Ae5J
GMTaW0XyXCQQAyN5bg/kprwnTfGJz/uvSFGTaBYoUZtdYsUbyp3nY51vv9g+dUwvtDo0JZC8Wkue
Honcw9/HPOA1JT9tTlJxIY2H4foQ5Y4xnLNJfmtMf72hYOqobbHdoRYsQ31ixj0KzMmmizba3ioa
q6Taa05bhWZZfLamyPYLy6696rePSjjlSU31S09FeJgZzWeyBMNhZy9zOkxXbxoj0SbyafOKIq5s
cCgwQJdA9Et+oQ07tVuZMMZ7CNj90cKNlcG/hn9p16HfSoJ7mj458dLvQglrIlIV6lsguvll0LbH
n94C46GPHITqAmvEidc49oq9TEWUqVOcpuQO4XN7mUzNOrfudNVSfw065KshyiaeBa03AzPR00NW
rk8MPZK9q2v5oQFPwHB++94OOrcZwlBPW2RMel+HnNSpApkQ4Zc2GcGPbhKheyDN2Mq7I3yc7cwx
8lkmsAcEXhCOiznfSxMLfPbIlcdVDZYsn8pwrKs/NSF26NOc/toXw88BEdZU9kRbLrb1RIQmrpOu
e958pClV7rqULoO4tolDJsqgfV91zLe9+ipUtCiwaBbC2delIxdrcD+crjlpFD/M33Pu+qTMzzwR
+pGIRta42xJDHQNi1djMtMh1L9YCYZ6XFwfWPmwJH4uMThDcQG7PbrU3iFy2F2lQiAL/WBAC9kOT
xlUy6chpzeLMZ2tbOu0FKMR1NKAdrgRj7PVNhqxNiYgY++M0CvP0z4++8d83RwCuS+303gh2AbxA
spjYsOxu0hqTOoEWXpdhnvdWRJV1Gn0QcXmaNc8WURXF0qJjJ3cnLOdyDQF68Y3jRYjyxzW95sio
YeMYYZe2f2Ecek/aRHgeOh3zgJrfO4pCigMEcpApSAHnzTDvxTi/TB67I0bh5SHNTS+eGOvxNFIy
DGKyaIi0Z+Jhh2Nm+bC9p22Xg9eDt1JgbcFTdKlb+Y6aIP2zLrTVTHWx0RjtsWNW/9R4i4i2cTlx
VS/hootlX24bc+wmBWjalldMYum1yapoIePuwh2AZqYAgEG9kF1S+9kz7OxqDM4fY1hQlRcNWn1p
lFhanO1qEcDRbCOz9noMAZLADyBLe6lQz0FAuOAuE5s1v6zFsG/g3iM0pyEiH0dDwQzLy++oDbA+
Pm+1kZ4Go/niFjXPnmFcOkmglJgZf+f1wvi8Mr/DbNafO+YOhefuS9fyzr1GhPeUY7BxHM27qDQf
vzkWb/2ku8Php73OmTaYnLrrPz8Sq0ZEmOEM0AAIF4Y+3yur25mOPl5nUHKnkotakl92kviFAjk+
sjpc2vXaXT7a3NEOynSplayeV+YDy1nUV79Wp1RjQJUkPU2NycLsMdodrNTfr9K6+U2pc9R4TBq9
tkKrksNp0Zja8mDvAayiNmdIwlkZX53OPlm0FvS10A3VPF1BoXzpvRnbazd8I0KNpEgr84kINZ7S
FDGx0zHdr1NBlp2DVBFxBPJzY4/oYnp3s0dOZSeYkmuZdc60Cax6shgPhDroKFV4ByJcjcDkZJ4t
gcRMKuvn6hPK1xg/TLY+O1CHv4DmPVpthhgaR9Hw4e3ILZZGdctB5kYVDMzd5LqfZuk8e6RGggja
Poa0DeeijqCh3tOSDMZkYvZSc/lMy0Zjz3q+m/qfNLxwuZ5dQDUyPdRsy3fCQh1JGb5ha6BV9h5x
3HZxn0zzbe2JkpE5gJVyNvyHCZf9KFxyCXVq9XF01QsvkMqZ0dax15vUi5Mv2R69NX+6fnSpx2Tr
senCGCFyanvfYalDpnI7MorMUN7REnp6uGWwOtT6V8uFERkK1J1kTYmtyIlL7uTon+jkOv3NKDgb
LKjgzSPLHhGvGn67VfLNYpy71xLxQXI9IX41MjJVOftB/Gxwp51QKrKbGfQ3AMIe1YUWeb39G947
4GGAH43+0S7zl0HSajL0CgiBA1Pjy3O+u6vZxxM4WLMke3RdKTdkF3Fva7sCF9NjawtuIwnYiaEL
rSHM6uw5F5ILgpaUpbQS52JJGNvZbuiiJXnMYw+DPVzWjBjnh3reWxGUkJu18ZHyng+LgZdN4gRz
OS+R626vW4OxTkj9yth6YRKId5IXawGUT0cdS9otQ5ipVcmVWhhcZvbk4vM81L4JQZ2Q2n4Ad+CK
8Z01Rxq1lf6yIfnXcZPtaKdOwm7evXLe9tBD0AKjOIyg+AVihTqE3+e4Gf1Taja45PA7oP1QDOVe
2Xd9ywf32WqZysseVW2/fjOkJ/AaMPyEP/RD9O7rrKOh9l82WoqWXIPmH9DaZuk3Rb2roc2Q5WdS
0CgOhAgGPdYHDAXAYWZDto/bJdYf8Oet3RD4TgNZMtqjcmxYfup+eStHbi0dJIlRUXqtVvKKhrvI
4LysWFZ3iltc9gJHl4FYRvnxMNlfsImIFjBtGwW88Tri5+fzByguCJTYDxbbd3pOXIwl6i5wHxpf
Gbtdm4S1fJPgRhZ9l3gu5CxuvEXAuC8WJ15bzpCw1tfKN94yA460JdnlG6XO9252a4yF6mssmVJL
ThLA1noXGaZ54mHz40yiaOU34Pf0rZ+pflaPrrnt8iuIF+bQLKCbwQlxTYUMbz50sh12tmSwjwZ6
Z2GngG4uGZzN4w/XuluK3klliPoVyyUMAS2WinFNIx+LF31l8+GiFgtmEESoXf5CPI6ZvFT83S6w
FfTJni4f+YMWac3OL60Ut14hlTJz/T6OzjW3iQL/2fTldwRp7+SPOxcOjbb+yjNEmbbT10Fn56ij
FydounEP8O2+FZs8eE5523y6Aec9ATDHi46vjFDkj3Rl/SNWFD1JokLdrvb+Jt/W0r5VqLUC8Cka
ptP8bDvKDq2GIefo18gvgJ40BVeZPr0Oog7cl62koWy907hOKvAqKkDJm2NxjogxLrUsv61iW6Ok
2I7pZo2sCoAYUF2fIHF4FP6djDcqE1RV7bnfmv2k50OMTEEPZrfZk98lEOdnPO69FUOx/JNNInK3
+TbUM+tlkIcBBuA+XCYDCPY8o4gyeF/iPj61LdIemp+Z3bCDqApt8dFqn4mFY8UGjOKxCsRJWMlL
gUQoMja6kakr9HOmTBGmEOvIPCGkOa0R9SEYsN4VMr+ZID9EmN/Qc123prAOcmGtpjLb32Olswwx
v7UOECRJW3vt2ZEuQj7Kre2hNxIQRdq/ug30cSf9kTXp4wexiziWHv9lTiCpJZ32UNn3BE62BzT3
ljZUX6JFGAe+tb965vwCU888GOaYHtPC/LYwh3mCOWc92T0rKPZN+DLVNWe9BdiPd3tP3talYXo6
bYZ4WWZESd1WYs6qKbsmGL6hoeTRT50vaAAP73JGTJ9BlTbXtGRkcHcKqqrxTJ8WYfkpGLVZNygW
z6k7X1zY4A9nJx600UG+TvzwRtZexl0aGvVDeYjddN6IVikN8+Iie97ojgIEDx2ELJbUZek+mYm5
RlWW2Bd7PxbQt3MSYWB17N2ZsfvUbWAqKsM4VCs5JUh/7IarrHd/5hR/p96pDzXomUsZ4I6/Jw4G
OC9p3wUptaUc5bHYxl8AXq6uDjYGY1eA2aY+sBbKb7aCqeKtnPY2RR3ujCVRqpgLNrbmhw5nw9Gn
znQrjGGT8zAdpTUv77o6MzLRT0XdTrck90pOFv7hNG3nvddnLaRZ84Rj07+ZOtCXydDJSkEoorYF
pQBJozk850AVpnfWfNAwi+m54WItbmAYqxlZomISiAhylaUZ9Ys2I+i258j2jO2wTPW+0rP86PGu
q20Xy4zTphefUNz/YO9MlhtX2u36Lp7jRgJIdANPSIKtKKotNROESqpCou+BBJ7eC3UdDt+JHZ57
UnH++E8jkUDm1+y9NiX0HB0NMXy5VnvsUAvezMFiSbCY19azBanM5mH0WwbVzpyw40CyVJrghd2A
2jg19kbWDcfStawzTxn5ZyN3kq7vspjRizM+EJHS3vKMbMSOycGOMbAF3J8fMXZIpVQo/O+CxXty
u66+r5mO7BbPA8yvlteEORBwu+5gCexHKNIZ6hUIYATlXfIWl0lw7/IOc9KDImoii2UeoqBa+uph
tM0P3OPmnmXfs0r7+R7eOrvqiL6ht4tg45YT23PU/qSHn4F1FtjtA/8+s5Z8O8bYi+uy4TX17XOr
6+cFfc3kB96+kOCTqKQWakRYcklU3mYX2Ew8GubJryZCK32FOih6lEgbnqveewMTV58tt7xCbO5e
KiF4Zb3lTcKlu3CB+yEZV4zQoj65VwXLs1jVw36gurw0oKD9xQ2O2g6+hSPs1yJYbsGYtL+hPftR
KrBu2DjNdCqvJAOz/sHkjKMONnkVlx8zNxnw/CpgKr44xTsL53eQW9Ve1Bg9y7naVUPEZazZ9lD/
/PVa5pTg4h96u+SETYYHYErMkLyJvNoOWlRXslqRbXMuIAXtbK2ykzAHeiwvwnwO+h5msdhnuvhF
ceOcUKiThEPqOhNjQzwB/ywYPnkDsX/jyFYfo0jAkFLdyXSeD7Z5HvMAgLUxnzMCYEOW3fMRwniS
d/FD0iUor2y5rw18URVutJL6cEqwtRkHWFUP8dwMd62EA1bq8VoF469JpnI7Wbuxyjjc8uQvhw94
yC7/Uq4NBuCk5pp4q6VHkICKtGFQ5dcz7PX8q02d77bD0BOooz+JX7aJrTrDH1nL1L36RnFBdFZ+
hJ2M0zdeXXeTf+XOkH36U7PXNb/FbE3Ws0PWSQhVwEZKKqwtXIkIDMiaUG1xmpamKY89r++A7ZwK
ZIAo1KUvMdx9ZCtDftdGBbGPS1nRYuXdISWzFm/mXD1l+buZ/DIYeSp2K08W0RlxG3nY2myXR19u
psUfQ+1KvMU9Wc6SzJid4zbMPoqu3nazsvd6vbWs9SFUa6BPyqSQJqqs74bBo2+vOrnTiMy2NiKg
bMLt5aCZB9Uwn9sYzP1YTtseusUJSVLSN/HZqYbpsXTqB5Fl6sJGzMiGW7wM6skpugytbREzzPVR
/CXsJRZ5v2687v/9ld9yENCjplvNVsWUvnlhMfaJ2DI52DNjj769ekiLi8X/buZ0fPZr+9k3h+fC
rtUd46mPbmmKcxv5kDrapj9ERn4XT9F934EoI0AEsYE33lBQ0urqcnjord+q7v2XKPM6NId4nxVL
k01H+NGtzC3iOTXdb0z2eQ29Fx5iXj8woaFLQFGxawkY3vbEY94KZbyyY3d2isyT4zTHWBGMbAPB
etXn6TvFhwgTDXYilrwF2N81N8RzN0Dqjqz5foR8i1Q0MsKYWEcWV0l5lZb3npuLOBkOtcNUNofe
4OWaS/8rWdU3QYuVspr7ize0fyM9N4dW5fm9rZA4yZIgzTyziIFc/5iCLD8UsfW8lE6z2vJbYitw
6I4SefpQ700YxnvOo3ByrDBoivbBVJE+Syf6lQZV/xBYK8dhXpJjj0wO792rzRhmQ7I8C/u1pstJ
4IRNmdADNCsBNMFnNUx+aLntN8654ySA75ql+oTLRNMRsy+kTPcbz9rFif/ezZJAP4p/2MmvWZ2x
AiIkhrUR3kOgMM5MZ2sB1yoKRgNEHBNUQtYyq82E/cHy3FPPbEfIVZvVsywi/4TpCv80oq06Mwdm
iWSoLxx6gC6i3BYbSHgNPLWZfWkX8lxhtgLPUMRPY7pVX6ZmkcYmOJfGfbHm3nGQL7uxXNB1oRAS
ht0eOdfB0yfvKN6X09QfdOokb53NLDWLTaJ9Bsijs4rGd46crd8sfAfuYh7N7plGK3vxdXc32D7S
KMxsJ2S7KGG6/ssgUeUhxUkxGA5BuapCU56r8YFe/ZmFTPokfX3hACC8IJMeIzUh3pe6AdXjE9Y2
TubfiqQeACLWu4HowId0ppJdnAoVBonI9lHDfdfqhrhp69uIaedtjLgv1K/JPplSXomC0LzA49yH
baycbH5gdY4q3wQkAwGETtrWH3EJubpCFOsILwntNvPOicUEe2KcXrEjkslYhZaonirV8k3xUe2X
AtlhavhY4n1O7IYYsL1rwXh0RvZ8arB3dZwMR25aXtsaGPxsmw/st3HvayIKyykjfb3hSY1TcCcZ
JX+1CS6QWJZt7X3nEIr2ZIs2V8YKPDOUeiBBV4FQIX/NTXS/AHs7M1Dg8LeYb5o4EeTYW2j1rXLL
QfZQ1Z0HswHOHcqokmDVBI7dc1+TnQKe9MxN+E06xKnAHLvva3/fGLMb+v37QLzsye186tZ8PlkT
aR5zQwAgZhGiGOeFhWDn7wJDfyCk40gggQFZTn0CePfWBQaygQGip/FpLf3nWDcdxRoulhiexzax
fyTxkeeAfTxh4GXFjntVsWTW/DgorANJ+ksVxX0zXs2cJSp7PihLyBB55jE8Qv9rH2uTziR33XKH
euqRk2k6ZSAx2v6rpcrbWAYZ8LqI8Ucj3saxh5w0Rl4L0a7eZsnIMFakT2T0+JboX5xlIlA4luOF
57J/mVLdhY60mr1ZXiYZDNjtjU8HzOmGJIP2LHBaBAOKqs6l8cASyrVSY9Mes2PuVpdqTPdNmUKs
ohWeG02+dYLtnJMWmaMFhZWfGgxUSu+W5Z+Z4/L64oq2x0ntcvdBorwjvQ5BQbuNRH9qqa3JBGax
+cuR+qXRI5pqXJOblAoiI4natyHxiJc2yhFYjD9ZHpyzIkWfGwt8Pb59ZYTIfy4yPpOkv8BqvmUt
dgT4VeLY4Y3bLlb+Mg0s+NjbF8Q6N3pr1b57g1mzVyytQoGgkxEZ0vR1G3dsIjQwEaxMmhuczi3o
VLaj9ni6zHnybniw8curiEjQiT2CMGiosbzEe63tHlkmw+Mg3mcRLle4ZqE3TOoVC0yzRih4IwAW
PGB5hdVyRCpv2Gz0Zu/ZH/tzhXj65HXTzoC+ftf5XbOTYs1wX6RzX+MRS6RfPzWyQ/IXq/i31eGh
S6U8qGi2cSOTzI6tSW6dVTxryXa4BeitCqp4PZT6lI3TucuJQScoiJAGtih73yYPUsdsgufGBNrs
8WvZyPR6enbfmmkttHixJ85Jrr3iOEriecxmgqUzQBl01RHpZ4egNRdnkkBPZAaio7KqXUeA6Iff
mxtV7BpbO4hgjOrFxp+7EMRKGBJBGQBDuusytN21DFi4ZLP5G4kRpWY3GuFgjx9BoqCEgQ4++2b9
GZHrtushMWxy5K6YUabcOJeNDovxRdBCXiqGHKfKLb7igZhBWU8f6J+YqNdgthskwXAanI8E5dZd
0KQtPn5ITFYcP/77g++fHytzfsjJDbadzPCYq/5Up617XwZ3BU484jBiIthBcR/BPm+h3s8hTcP8
li7VB9cAWeQAHRzHOQdUZZeVMuMvQp5FVD3XFloQpc0boPiHDGHrPZp4IArwP66BxYDcXybWx3GA
qmxKz0MeFzeDEcSeu/k49+M6ZiCla1GJszMkfnCrcSqqCOjiTuiRKrSRsmamFGPNQAJpMnxFJ7mA
TzvoLn4JBkHwYpAazxZIbgzqY3sgRpEtsebBBK+H8t+xqqPTZVja1lW9RajElHFAIOn7MDtnQskB
sK6poHonQeXd6dxw73TP5C5b8JQbMDvvMLkj9tJJsA+mM2C8redP/Q0I2c84W0S8CxPGWJCXO2NF
N7PkYoBvWNtqyD4KADOPxGEeXXsB8ZuznSnIPQypfm7zm63cE54z78t02FLJGnYVhdvJhZ76VJTX
3BH6lmk/hKQRnfIMmgPxW/Fd2XmMYSG0IDnKPc4QpgNBtAruJjWE4+zoi1lSPViINVkxL/f9Yixn
bSfP/lDWB9cMir1wgU3ppA4IQOy6o5mjFbFb+9Amyb7CpHqKyTpYT2AzMV+sqPIOFqt4pmGq31u5
+sOe58EvY/eUmx6BfvXym5OTR16sm1PNSHW0uYxbhlCWcRoZ26LVT4myK48jlrQX4pY8vo1u56zK
sq7mYww8F4WO14o7XwQmu0bnZOI8e/j3B9q6D5jfEUee0tDlrZxJMv8zcSb32EBpDsd0OZdOom7J
1N2QBxF103WMqIJva6mRQtgd1ZeYi0sqUQtV3rafc/lI1OzDspiknI7+dzEQJcvM9Vfv4SmlQbtJ
G/rGIkeNKknmhyQNPgHkW1/58FvJJiS1MH/rcb+h5uf1scygetfIa5S050+TPCdfrLFFIA32jaSu
7cb8LutIYncCLJksup2SobupKFmUW+j73G/keXUlLW2a3xuxXYVJQfsr8j65Q5OwzyRftbG66tNW
HmqfishzkutM1bw12vZIrBazuuHBGWyqFp+n2/soLDAmczxclRY/aljQipYJPUF56mVebEtKRvxn
BKLIi3aTW9mhuvCZ7G04w6H/qP5gJIy0pGes1sL+gBMNDGD2t1fmwSpnCIiF30FuQuaAmt2mqa5X
aA179y/ZeOV2KcTfeh4PxvSipvghmtAwuauHZpy5m+o0fhhaadwmI1ZXiKoICfuUXi8eNjkxvBvH
UfUtFUfHcD9bIQ0sidb6uarD4Nef/6Y0CL3Gq8qaB1QG83GaEIG1nEmBgsI01m+G6JCpBv4prZz+
I6KmbBXnN29BGcLnx+KmcCRk6d1MMNSjGxkffsFIecFqjv3Z57Y2LYnOr8MNk83D3macf2XU/WJH
bXxmJUfpmzvMvMnsvZdg1Rhh7SIFq9OS6b5aEviSfcFMlG095G8SwvGJ7atYlkQxd8ibrOIEYM1C
/9XqBzKi8KNYHPwK/cmUEpDR55k6mZrUTUZ7JDFFZX6qG1ZSTSbiMK+na+c30dY1UL2iQnuoa3CY
jdc/18XYbKGwvC/Q3DZN7AAQS8rVGBpCz2IwV+J/ibpfILF/2j5DtankuUhpdRESrN0H2BnVuXdZ
k5lhRkwrBjH7icFAF6ZB/VVNZCra0/vQngzTf541PpHEnp9jG/EO3dq3g3bXA1VDwA5REhBCKJuD
8Tp1yynPx4uJ5jq+9YYk4tjlZQZOjzRkea5uqPanQ5CwHUadwU0QU4YNtviIa37FGqYFoxQNUhIA
XyV1w+di8iOjCU3cCVI38VlbciGfSeOoe8ff9WPghHmqESatDkCAjWLbQsmcUgIX9FMStL/zwf1T
pNNb7KFDUAl6elKhawKIN/Tnnl/cEuEyHfAtok9hWAyJeZ9IPvTFXH46FR/SOv9LVDpsd7N6E+jc
KiO9F914FwjP5PRJnsZoycKGlIfDFOF58BNemMomz9siaqFvMKNQWEpsU4f1MxAjv1blTaiJXYha
HoG1vPPrr6H+mjXbep+dSDuN0yUus0NuIPMM8uh+WhI37HvqpKlKAT7OhofLZCNi/nEP5f2uKqaM
6VRfnYyZUAqrCb1kIIOtYFlXae9nyhz6i3o5G8QYrRkgbti1Lnyh9DUgIZYJNlshH9jmuTeL05Da
jLJlI3a2R1PaEhN1yqzJYYfevMM4rUXXbPu0iUMdpQ1Z6st7xSwigrq8Y55fE4J46nxCPzzhfdX6
ObUuOsAuZc9qpAHIECZmBuUX5VNBMqnK6uHamX9liccWtZHYmUXbbDhDbkUW/7iyi7a5Io638tCv
+NhA3YLvaJQM4gNUd5OanwWhAjxu9nMPT7NLuQWtaoC7uABddROXozKobpX/UrT5LyfhKSNDA8Uh
sQeTGaE6sxASMyrRvD9MGZlG9QwZOB/VlP7IOXlBRov9RWO3HXSJLLa5sZH7XTj8sB3IEcBmbH4G
tZ07+YwiuDhFDfkLNSQpvFZPfhuIY9Z9MP0gXhdR8ybpMo0+LoU9Ch2MblDsc1XeLG0+q8wQRzvW
amtjpUCOa74ByMABvdBQxWX3YDDU3WHPxdzrE/tABDDNu2PclJjua1YMO4/qCCIK42WLpXZAJwIC
CrwUkqRQC5BSMGzgxcz4fbdBtM5vRs32SnkHLyEihAXgAVAx32WGmo/Vyh2DwRDG4LxpkplWjItj
y3iLBRUgNvnqp+k3WEpesrI5+xM1L+/kLTL6b1h7L9769ZHxAyVm6G69+zfC+hGS6l2EPjpH5SzN
tjSxDBFqAUIKyPoScZLJLCWIyLkuEetK4WUHcG1i54FZ1V39Iif3CmB9S8aL95kGp9GLPgzLFXdN
w/AZdUBwmFp1NQqXkFWmY4XdeI8VkMyiSinasAUWWXrLa3LOEtvZCbPqt7OZ1yGNEeaUmkx6Hg9H
SHFEKbcVHvtb3BBdSCcdGingqoWiyEO1ZQbGthicQ9MC5nG8HkEi5Ikyw+2L7R60RiSXnY6THyZp
LHH+DrCaCwRLe6jxSEJq96nEXbD1GIhsJHFacA/7UAqejrotwjlm78V7Uu6x72wayt4NOwckMKC9
ssHtNnqqkaZbyTvyXQJvF/p8EbuPE+GKI/+WbabrdTgBi1an/NJJimIV/GVQtuzGEt7wIUAUFnX9
Ja7ZlsydL46kMvJUZygcl767S211VLN31lhGdjYRRltGhtvBEs4Rc2K7FVZhbSIXzKGnEHOUPZ4O
nKh70hgh2vXGr6HhrGftmB0c3zH3XITN2S2fEvZE+6RN0XeJldJE6E7pYu0p51RvGjPoQp0lUC+l
+zQG5RF5D2N8j5vPDlCGQQzD4fmjHEBhgmpv0uqbj0LsMg5AArWQt8ZpjXsxYoJauyg/1pemLYbf
ZjUdyBsJSoTEZjqvsv1oYZynHpuYKxKUPccevBRNPtthmQaNqNuGCsHUtQeXqoKLHJT7KHh4EWyD
o4cQy2KbLO5SN+3O71OH3XdIiOZn7w72A+Xqfq4ch0oY2Cbopk3t1qi6saYf/Ko7eIHxgi+EDbVO
7vLR+jAYjR9GitJNFuidj9trHqsTepLnyWVHPKS8MHMEBjbnGzIDG4yvkL+GtP806naPVwcKcdt8
+Sp6BSNjn0gf+xqc4EETpLz119f93+O8PtdNxipcOu24H9y1vo3nDbvtLgThmNJKrc0t406Malus
vm+UoB8qSb5bkf4smpsdJiNRUq9LMFzXSSbFlIu1aIB/pRbuUGfgjx0RowGuxQ4pI7Mm6uucSpJP
3fOBD4Jr1M30rk0fSZeK3qNpAmpVxA7qRfFMP0r2p1mSEpFB4R348nttnJlNfRgl969UbO4CraHW
6qXclygOgrH/qKCIa6JtN+Qb/bGiAcOFzbYhrvmRG/Zvm4GIOx4TMl/lrZ7VHKZY7b0loryYsCTB
hYAeIKl6B+AIsUUF5SQ81n2Dhj/PClbleA/h/GC7m/3xYcKe23AP9RpVcUu6bw3adAt0DvBWI17+
1QRsaXP6UVrXNuBaoaemaHP4V+UO75/X48lFdWESALyNGd/EOe9hZhhP2qTsDZCA96WrDwzvCRZv
0Y0uRN2FvnC5FnI+rZjFHKBUrAfh+Ee1Why6QcJhQ7/771aGvtUA1IOMMSPlWMrogOEU6F5lvxh+
dUUPRGnpEJ5A5Vuz1Pl3O8YFuRTCpdhnyO2EptV+dqRqLw7HA4mrF0Ac51mneKkQ6CRJ8ZNEimuQ
UnFMOIzMTnxCRDiY6C6Cwcbkxyrk34dhR9EPTem/e5mgMY+XfBcAhgljHxrnWqJVPgQMtoWnzEwO
KltlyHppt4aj3y1juorB9J9IFdoNzmhcSXyBGthh711rXYPjQzUzMirOpTYV767mkh+Uxe6BDr0+
ahd/DBw8Y/+vI7fGPrrrc/P2738hJYIHQKHrg2lxXd3tgRM6mzT0+lzsbatteMP77TA354jkeLiH
/DcjZ3qZvQ61zVrnzRAHA2epT4xsV4IyikSn2vtNzZcSUcea9UDuLkE8VfyD6hrYSmGcBsVEBSYQ
lw4raWzxML7Nmk5YyPseE9ymnczzWmGm8/K+tIJlQltdJorIHZljZZeUp8bH9Z1A5dx1gFf3g3NK
uZnZQHDKIzej8VdkH5PHQtNHVYf3XDFWyrhDKoSEwjNuWZX/GCaHE2nvTENJ+BoN3GPYOXEBeY2H
9pIzbvuvxMuEOPURR5+N2HvnVuhE7IwlINGzG7sszn4poHVmWz4SdHU4HGAE7EoyU2XjH0wQffFI
2AvfZ1bjN8FtH46SN7WXj36ggfkgFqVfNXadoHvo6QjKNu5AVvQHBCE/0mmIvHt14+U9VpQhRcRB
NcfBE3bXG5mgmwEK/haf4FZb1NmDvZb9EXtVS2Ii836lIJsyn2lBgE/RN57thrrdcChdHMVn42T+
xcQm2U/UuDCf1BadNmNE+4m3474H6RJamJG4mU9zzTAfxd2uAxyB3AqxP0UhgGG/2hlpwYIv8J4a
stjW5ldzMKbBg1MxcQGJXWTZZ2wO4Jb1ewVfFY0WGJ/KUfsYoHI26v7f6eg7PAh9+wBUUAOSptVs
7Y/W8BUbrc04j0xPWwpyw09/jBjLs8dbQFQ89hPqXouDgUnHpYCFxNKLgqCLw/WVgG4ebYJMv3Yp
unIouqro7/Cy8ZwEA1/ySvwdSTmBzQqu2ma04oEjLpT73WVU1svUP4hpHScpHtq8Tn7+3bANkavr
5h2qhLPW1bqBkzIu314tCQzgqUv5I8UiJxP5HBQjdXrNx4uOkHav5FCEu/XDoAaEAFb4euS6hOTt
Qc1EEDNLrjOfp2GrK06aETLqBp+7wVJry73L5ycowtDt7d1kxNFW+NwRa6fZZgAFAqNE220CwFce
WgsbHuRaFPdZcl81La1VX/wlaA/rYFGj4iwjLjTCvjDOAMtlh1HI+b0OvEsk5X1jUZ63HnGVPZuj
peUVy/i/x0W2oe0nL4lTYlIY3sFQkLTEFnrq5z9lkN+3Nf+gM7I8LGJ9Tnna6BtG9KYUV6BaulAW
xd5QgGgQWwGOY4wcVpCSpARrO7lsB8RUMpjHUTePy6tOxvyaeNesKL6cXjAxL1lloszTL4Fzn4yO
2E8chOEUqy8v4GlMTHBmDQaqo5NlIQ/RN3lRtHgZUWglPrNy5m0KJucy9PnzInmsxgQeVNen7n+2
rBmtJHMYsjDtKbtv9PJaQJbbLA2Xcx3NuIphTmy5KwCVZFsdYR2zMwi/QEayUA+i2yH9sG5Ysbk1
6Yh5Wd8Kp2K4OwEqVdIZj4YaxX3cqIlh7S/47AGRz+QT5gPttKjVhbfqP+sPz+dzR/+oNvnfFkTq
JiF2Ae0RR5B2+GXtOqeQsE4+jbty2+Wka1xA5lKhSOwINcnJqAOk5HWHOeFLmCL/FxoDzQUwPzvt
uv+dvf2ypOO+8V7ERHdb+Gu0RNfDMRpX4Lv9t/FjYuwRKhIz/htAHy8XNj6mZ6ckMTe+VQ8vGFCC
p4gCS/Ly/LukGBzwlQ5zydDVY1HMWEoiA2jBo3nTN3HG4qgrQa0vvD8Iva68zsMe2MgmswdGYQlI
YmNqd8j7qCIkLVPSxaxpyOg8YAl+rRPD5ByxiJuk6domng9OGKL3pqhrdJ+mNJ8zyU4CgegDHrGK
HrRh6cq91A6FfzCMYrgM9nwSXUAElslJhkrroNs2uXrRzGlvcel7npQhY7eAUE8T2tzENZ/31OUG
z/u+bxn1TE7LSjzFWKk1ScLYKc2QdW9GHjhayUoc/j+bs+yTfn6Z6z///b99/RTMFHm42uS7/98Z
m95K06S5DSzb5S8QBnv/J1Ln3dfPV6b+r/+C/4XstC3ftV0TQTrmzOB/R3Y6tilcejKOXXONYvqf
xE7b+w/h+eAzfVKV/P/8Z/4nsdO2/oOfDqKbsO0AEbX0/l+InSa/3H8JXDIs/itSWlYg/iupU5IG
k5mIuI/55BX7gZ/e3SRljqu57BgmNqZLcb509fRAsg9HEX/3bRaovHpnSb7rQHE9DDVTHpbCgaYT
QeS9YePT3YmuLn7qtECzuOB6QBuhRyLr0sn+I7LAe+O46x49Wi69BX2Jz5XlVcXrXGOCp8P2gTOm
bY+ozXSQGWabljuFvR7ZDk+d5djnLqojtMx5e1zafPjx3Im9u8Gg7pJlk/gDeBRutp2P8n5ipN/h
H7XTi5EsZLsUtZz6bTnNOtgrvZ413VLiGh1qE3ih6aXuk0foGZWzA1xIF1FxXHKNPkThYmMTWWH4
JcTDnPU2Sqv4FoBCuVv3cT9tumDJC5Rc6PFlC5+5KEH3btl8ek+6RGaxcVJ7/E4JxD0DEJbnvFDD
ax2vNj0/sVBFReJFItN7NLyS5UuwcNmyy992EzJKyegRwbQG5Z7kc3D02ML8pSluwkxFLLXNMm6Y
2dKebzB1qG8xEH8HXIvIkn1uuVSKmI6XSw1E6G+JbDhMmZ2v6iDJ0TdhvmJ2aTTfVtaJd3S0KRvi
qZDgTvNg+VXINH6tW5O/KyYW9ZFfP3lkxtp8EFvBfJ5zuj3NJIr2+BXH6VXNfbLv9KRPDTtdsnIn
T7z6g4kTliN4zsKpsfp3tHjuU2pOzaEuhnzni9HZa1b1Fy1ifEj0OTiXHSp3ggRN41dqExuUloq5
Zt/W/QFJSgk7Gd0LMxehaXvwZX8EIE0+QI5Z5PTW62zQVswjBzt6Q62gX5yxYgDQyR60PCQsn53B
4F+ruiWTwGtGelynhLiAuLbg9kd6Z9+AXDIqZZlF6ehkWB2ZpXeGuEz4xBNkVU0FsHYsDXtfyMX7
I1s9gFlQnkN2UJE6rBXx1hDDFLA/2MBoqD+XsqkuWTF1R7dINCPLSbNq7SzL0XxUeTHhm3Vqb2sg
4kN9L2KCTYZx4KcFKYiiOUca3OC/hma0qwPSGDZFZ0d/8fJ5yPxyK/ozMeG7XzDP0AGkduxemzZY
NyqD8NNjrTz9amBA4vmaadY7hsd/cqObAYaqZHwjf5dgEzPXkPq9GmP+URHXbhyxB8T3ppFUNBp4
xD9HNyrMu7TS+otNc/AM6sc5jZKBp1CJuqblEtwtmWJSaQks2bkX7Ue7NvD6Z6s/SDAsHZ3F3Arb
my5lXkA0b1EYlUmRb9NRfieieCyL5kERlIuD2nHDKtDVPdLt+cq6IQ79af7il6EAnIsaxgq4uJ0S
9LQNqr+9QRwVcoqe1QrMnE1u5miaLVYVlsRYZOJdrexRfcae1XPlOx/TMHXgTmBXtsVES5mz285r
ijodNPAuuwG85giOs1gjK0yYV2HBjHGfGxK0gMGxKSvU02yFdo3DhFKa1S2uUzYbxfSR2W1zjBTr
1iphnjxb2jlYNXtFcmf7fDr6NOjbaaQXHF0ktpTw2Z/YiIo7Ipho3nlHvY5symlmvD8Y9hOpxy5h
aQjTwEnFzDOYVGeL+wB6kqfd7W9Wgm22i1aYUekAKvQr2LyVVNhizczaSYu+RvUYnrGY6kOtOjsE
1khZ6kzVhbhUE5CIaZ8qq5BEiSA3RVbJ5LVbXlsb83A26TtowzfTD3bOIM+LvSb2EsRsJv7DlAx3
Nl2mUY5/IHFE9AcMjGZm+bP/CJeC9RaNibbqd7zxP8qw7l1ccXCjFTUntolOIQ1SLwSMczrIBYr+
O2N3+Ah9jQnY8/dgN98tZV1HjAihwwvU+/rRxJRQzfXRXAVBrLem5EjNG0IJDXZdLoIDurQwFfah
aVb7dA/kg66yCd6nudjHZvSZeUxpeR0xxba/bF9dZYCYGS0Br/smMs4Elm2m7OKX7ObiZNeaFKS/
apdfTfuHZKUderYJls39wZmYgLVz8Ahv6qE/d3ywExi2cjLOjsf6v5t4SEdqap6Si0NkMIuLkDVv
duxYwAPQDD7DRWILhjni5dNGGPDjCxGiK9iqGuhU9oiBvoAaw/TPaK3tMB3yGA5k4OPm5BSW1acV
4TCz0L5tUcJ3T1zRj1VbPrVTgzi/KQ5zUND0s7/Y5V6LlmbA8abUZQA3QiA3hsWkHP6CzH4xGQNq
5zP3AHHULfuOUU7wNS2FD683zZvHnmHj1vx+xTJicSu88UDT54WDs97mPdNSLpIcfxgJMAON7c5u
LBYWJC1vpzYTYdS12Cmgs1zxkuffrhLNJULdsfVnwLckdAxXpGuMOqAl7SCHVCdPGD+cO9idDVCf
xkicA9/e77KYZnCsQ6gdKD1kodX1e5dGfG+DDOgHe9kNX1Yv5qtA6H4dPAXlrnMyosSEmX52dat/
LwtoHOlP3sHhsznnXaQvSpbN2xgw0WMMGo2nuBrKd9jiXujZNZ3ylA/IWrnjafnH5Wz7JnkKbmrG
FyzZkCwWCdUzTaS45GlAv1Q0ff5WqiJ9gQhOz2342GBBTlYYUkerA9WY2IsodrLtQYPwwCg0rF2r
CYYCD4et0G2+h7ohxAfL4fSeZrMoT7YwW3e9MsiPmk0drBxW9oNQf8bpT5Sn1W9W8e4LfHPceQO1
H4G5Y9u9mZWs351mmtgbWGuKXcTvufdTr31qcoWJuJ1m430JYvonhLNAtkF5nrrUTLMnbN598qhM
BzxnUWsGFCqdxbQrA9KsN1VeVU+xqfz5NS0EfWAr5s6+1U3dXvOsdD5ALuVy57VYqDq4WFdVseDT
KlZ/idmurz664SeQHdk5dQuPKAuScgjdyHzEixEi4jzmIYtmE6ViTPb1UZYCU4OBc36goWKgAyyW
RGJm9UHWHFO/SvZYweX/oO7MdiNH0iz9KoW5bmbTaKSRBHoKGN/dtbkklxTSDSFFSNx3Grenn4+R
WZ2Zhe6a6otpoG8CiFRKrnAnaf9yzneuh6qWM6g5b2rYF1UifrQrXe0xEKLoowF80JkVPltlJ1nP
EMRmN0aKHM5VnxOPty+k6OJ6SmeEIAnJCuHOB/dz6sxkeMobpFrr0u7r+9TGV7tqgLIMe20J5xqY
HStyDn04FS1eByRtlYP4wIRAXK7N3IuPc9dhCxEs4e9lq6wXUPd4VAOM2vgp8yg+M0LP3phU2qwC
bOCDlaq9raw9bg5mEOaXn3pMwGMCUItqEMfMtqJDDahmn2o9vZFY4zz4YWNhV4ftdiTNNfgWh+iD
2HuH010FB+Y4zTVsAtu20zONvLOzuIHfo9IoHiTwh2ZDfC+P/tDkphGyjx8md0BzZxuEawjo/Uyl
PEEmBRsF4a8IqJd3jXA7xFZ99apGyudlG1Dd4FO0r3SkkXbbWV/cFaBB79tJeLBKrbB/VIz6Hu08
8x7QPgzXVaXYdJvQRM/4MMaDgVMeVkyUF3u8CstMnhLuqmREdG8WJgAC3c/XpV9H30THVcgqxNJv
U6clLYuOrkFJqO/o3h1zO9qO+YnGJdm3Uerf11bbfh9DUZ1Vp8YbMnnoBdIZrRqZ4WI/iqm/CTHR
PfqlIlTOmpun2bHct3yWyYSwjTxpxVyuwZ+Yh59BVEd3IKTkdaIrVjc5SXPXBUcs1yCOSiy5Wr+y
hOdB0tfeI3qP3mRiEYSvzM9sbtiK1GuDgOc3I69ZSoFNLW8rP1H7yKvcu9apy01F+Msm85yWJ3bs
qFs3bKcPf9aAaTxH5g6/vdMuzFyvW4L82MImLVU1bJPYQ3ntTNM9Gc7ezmWZ+Dwjo2JMXeTvvqV8
yhyC7x8wzA/Pjizch6DpChJzahnu/dAarkUYdunGjYPmPm4kwxXdMt5fCa0FBPJy7Nh566iJT/jN
dLnX6HiCYz/54bSBdjsaW2IY3UtqaP2YhjOcWjkvAoaQWFQEjS4FWNT3zYDyIOge49Dl0YaqpQVX
N/gNDtTZnCV71BoddTANzevQsQ1dRC0sOkwbU0SsLFluyBKMjq0gwX4NjqF7DymAoQU4nnhIexdk
XOtphtM5mep3ocfTybaj+mEQvv0GrXd4sGTccjU5ETk+EqRRLGqPmAmnLawtBRNmbDCvHplkVH+P
eaqt8N2pDPJNhUEjf/Yc1oa7oXfsg5tZJV6IFDHUisvekxtQ0sjdKNeok5KJ2DTKQACMsmDpuYf1
DsklSr34a9Cke2ymsA+eoNBYHw2k9c+eb+sOYxMTJNnYGVQi5m4lg9okqbaxEWU3XY/Vpu386cmo
oTBcB/Uwngszm1p2T615IzFtUquOAAEo8tkusX8M3n36swdcIGW0pclgPd/QDWXbsVKUeS146a3v
xcsGeOYftJr7GsKusItsg2QDJXSdmOW7hP9nneHiQLEEy0uib46iPCBUDfJbOXCMVU0Q0cpRvgR5
HZ2xVKUgCMI62ExIygSeEpuXztrJwbgSduAhiUKruX5jm19DUIg+B4Q4NtvGgwxdZrHFUgiBL7Rx
sUSbZUCxCS8c7uoiyPIVdKfqfQqZ/XMCBic/baAnFawJqHt8UttKi0uKtsh+7skiQAsf5NG5RZ1h
bAIjB2oHu9y49EYPpwG5GTmyFkMTa99JfhoRcs33KfN1x2kvQnC/uPlQg8f+VUKHthV25/2w56G+
NqFts5NoyvccHe21mQ4G6XKpnF6KRGY7QkXtE48r81tVjekOngtqJiExw0yFTdfnNdN44/esgBOE
0psxSfWDctKQCMVwummkhfHd6MsY1gYactecs61gVkOpkCUukihBTkPrFazwPH9vkq+0LXWHUKBN
mzc+5eB99JKORXaGcAAV8fAUtqV7H86iRWY1GuFVltkuC68xOE9RJ15jV89nFlT5Fkg4VqHW81iz
dK53VKpKr8bJkqdxWlJ/Rzd29sj6rRcyzRYoh6pGEs9yTZ1bG/adyZicz26YFL7dHrsNqLt563Cr
H2KDjQurfHS0qUDMxsOV9dEMIpbTxr4puUg3sLLNBsY1MugYTP6L6lL9WYaRt6P2UWcWkfYjxxFY
O/ywl7J16HhU2U6IHFR/qY0qpLH3LOtIckLZrCgLglclEu9bQsGC0TrEo9rq3ofSUpj5LbrW6CSZ
YJx7mqmGHC4PDijAlfTGMaSmk4gk2N55BN5ZAOFpspqnHiEEBi2qdo9BHk7tJkBz8CjDInyOEmO4
89leflfm1J07dHRfpOu1u8ZPaCPcfkII7UIY3BqDLV4qC53l2jXNDnFFZeujnbvNGl5Vde9guTpm
hQbcQtF2SDG0IJGGhyVnkPyGifwmwM8MGISm8MbL/fF2LnlnVqxguCGLwvLPscnuIrAy79JFGvHP
pOFjwJYY1K5GcYX91xpvSsDmpMNlg3bWfIKsQZXdJ+fStr5ctyHG2G0x4LK6rZHW2qP7nGp2O32a
esVDxjbwWXE8dgAQaxcFsSict9Qep/W/wOjzQ8eyMnaNc7TpxULiTzVP+1UxWvS9cdE+1U3tkD3r
zq61/u+dgf/rHwOq2r/+2/L38LPcvHfvf/rL9udg+l5/NtPDZwtO9K//9vv/+c9+8S+f/9R42zel
shjw/usfX+O37719zxmN78s/hU65f/uOX2fYrv0LeYUk3QjHV8r1FeFSv8VOyV+UI23LReprWtKW
3r8PsYXzC3ef8n3hWqAtlJS/x07Zv3gs/UjYkAB4fOV5/6UhNj+o+lPoFL+ZqSzP9h3lMskn3+pP
oVPuQKmaDcM2ceeN7U2XoBq22tenMatIPuuZ2dlmueNWeG8TwleD6MMu4oSHTfXtD2/a+dfX/Euh
8zMC16793/+Lkf1/8JvwqzCYN3mreJ/++JtkoWxTDAQD7Tv0vtkOibdgJT4NxvhrjNqvl8B/8Eq2
wzv796+FadD1yZCXjuuYy9e/vz/ERcgvJv4FHwB7jCgatpZApjbziFjhWgUDgcdmWzC43RPAK3c6
sU7C1giwMhu3YdjfaJ/2c6qjfefJz8BV0e1YvgrQ2jBLuvxO+e62jkf3gBIAMmXuio05xuU+mryD
mFqFxJFqSRnKOv38o8rkAYeqwJkp1FVtEczXBcNRA95YJyZoP0UQK8bGSHFG6JvYU86thfI0TRt9
CCC6bWe/uuVB3+3TZLKPcLyvZszJH3M1fJrOsDIKy74Vwo/uhAySI6Rg75AU+WM+5xkjfvARtILs
Gqlbd0mi34SJLgMaHt5rMFkbq+teCm+OIEup7nkKsf4xpAvNeNplnA2oJTxsoUOVrxCxY9NiYnyu
ENkbSX9VTsN9Zbf9fT6FC/PTIFBhtJ8JiaExTtSPyoujJ3+67omXoFTMWT4JuQmKMroqKk5LvNg3
rq6MA2+vPAwFOzyqLHB3VVweQxWTKlq4chMJwfy5Ge3daBloTQzhPvRLbpOL5ciXxWlS9VPZ+dl1
Wzb30xKcZpKg1hoBWkIH4+HPP8YlY61f/mAjgmhg2Q+C7dLLvrBaNofTskNsf24Tl72iXjaMIYqo
HQQupGrL/lEsm0gsSWSALttJd9lTesvGEtomu0uWmNGyzRTLXrNnwRmGhb4yQsPd1xTwDwqDYOdB
G4QEVp5Ttix+14rHHC0fNFNmW/VkjrBRqYGadMC/3ApxPQTRU7psXpNlB5sGEAfpaj7cVh1JJC9B
K2BQYQcjshovXnFdTOriejgzOlxYK78yLmOBZDmL74clnJzVCyLYYpsYU7gb8vsULfapGuEUmMm7
ryex7mv7furcY1qBM6EsTjfjmIEuZ+VE5PTVvDELUgoCQB5hXH3rmVn3M6/kmRbDDg+lVsAAm7jZ
6+JqGpHcyAwC2Wi+wS5h0hp+FHZ+LWTyFbg5GT7pc6nMjyV0MYzZOuMiWJmFC1q0fGbktGWZ1R5r
iQJhALHbI2oJ6LB2huKFQAt9eP1nJsbvAFXI0CZQJnA1qnfAA7hWQWvvSI5+MiYoPz4qBPzr6cbz
yqMVBdcRQxS/HB7H3r2drfSMYQSBmXjJQBxHSMZJ94g+korxpmP42x6Q/j4NrXut+AxVcYs5FkYA
3nujeV/erZ8v4CreMhwiKGiqgpXA2kwPokkuTi7vvcn5XhjiJqS7Arv+jCz7y+2NiynkvaOTr4IQ
0tXQnnFnIC4jaJWncnE991yU5JC9zB4ddIQcXNkGbmhyPjf7TA33dkxva0fvuqRVAGv3zULpWfhf
FmuvgTfYUuFHTE+tHWsPRBXtEZZmN3Kg0XkXMzpWOBewTy51sXupHLjePcVryiXgYA6wyux6aIsX
w4Ah4x57+ZTUZNuETKZiN7gsj3BQsd/LHwwV7/vUP7un6ISdiHR3LEywFF7ozI7LkWLVDX6NjhjZ
0tywbYaBHDTfHDP56vG/MJr/SqEz9X5wjEPeRPLrCQyFfSC0/2y/lVN+XYTBBSzaLVabi1kz9Zd+
tBuLgTLZ4h9qEEJ2GO0WnZVO4ZWSQstkdoLsR67xPeyH4DgrMpzCEC29b9ObAFfUZz3sch6+t24V
1HeClJRyaIYbykfsMN5V3Tm3Vf0pfOdOhfI+bY9jMp5Dz3vuR3PXNv4FZf0+8Z21Nfm7KkSKmsfx
l4g41tKcawcly6LBdLa2MO6R/CBMrc4i6djdqENgV1ezV8gVYXfwk22PC3FhkgVXQpC1QsLAvYbA
GrI6oHn+5gEZdAvi6nizUHePYFvn23aMgFEZF6nD8xj2b4Uy0q1hAUZB0iKz9GMiq50e3r5vXUii
Xp++dmF+za9+MhmJilrjb9YvQQGgD7F/NsQfhPvtKacbXkUgxaz65ls6EWwgLrm5OLNlk1/LalfH
6iNr9TEvehyO6o3i+VOP9Ucg7EulnRZEKfHDDvN+r7DOvduf0d0yi075sMbl4uIeP0E3uG9M/9Jn
/HsKMrh7QiHZC3i0McY27YJt1/CVviif/3sL2T/WsX/9HxS0apmSsotS9w+V9z9bT//DSvyfK7YF
R5FA0/GHwnGp/f9Ubf+fRhfv36P37C/n5v3HZxv9UUvy+w/4tfj23V9sgUbL9KTlcB9Kyttfi29f
/OLYvk3qqyDw1XN/F5BY/i+2EhIZpc0MAnw5epbfBCSWWoJipcP5jbLdV/Z/qfaWAvnKH8pQz/Yo
QMxF34IP1acK/7uSN+cGQaoy6KMIbHdavOH1AS/RmKwdx0BzhW8bhONYMpA01DCe+qrwcA0PlYKq
YTmITnQQ7OxBtG94LpozWJ35GaJ9haYvE9a+TZdyzo+ddN7gJW/gr2euVa0HXVGyBQHCdMTlkfiW
4u2EIxVhXz8phCfopy3dkcmJoYnE7A4W0ap0ZujpoUx8uP1ZB42WIce+jNLkRsSTcVOg7n8sZQlf
wJzS9lYHdX2eRvxm5Iyo5BwJ5T51UdAFq7DNjR+pX1snJxq6I4EV3aUd2W+htEwUvyXrF1LVYkLB
Y62zdRyG7WtNKXCOmVqgFRzH5mkaw+EzdRP4eGQl5j8Mr0AJPsgkIGXJkK+JFUTveTwEm0JnyB3s
Crp1PTkRSwTX6X2saX6IzUmhiGkxZHwxi9UTSdKs+zcIXXvc3qE93Y+E1bwAWrefqcr7O2LwAOkN
S/kQ8oZxtIfeukgXST3Due6RlQdDfFxYzVFpPAikkfe7ya27154csIsRtdbzHCQBGVA5H/TQ4V5c
pWroL1g4xQGtpHt2I5E8YecG20eIZ3Hlodt8TfBJN5SbKoBuOhY7AUWeahge0kPFJv0G7mR45dDh
HSPcI2dn9KZ+BbwWrshIlIsD8GqJ8JMe3tkoNst5W4feEo5hG/YDmw68yLrrMNNhj4Mb7hMjh+w5
qL+ntT+fK9JjNu2YF5oIkGpga1KH1kvDlPsaY82iowCc99qUKvE2oLOZr8nCRnyBqXJOV6AQJ7lh
PcOSAhgtRoTEDFBYMA3OH+XcpOCkRDmSbhAHxG1oaGqnmeVgdytjcu8e4VaZJYg8piDHwa4g+FQA
bhZBv4u0I8EPiu4Efm/2lTHtjI912wJ1w5+GK2dbz5IYEcI1Ig82+ZQ8TnFGlR0SJm7gk8W6qqY7
BrQu8L4gfwc+1x8riVT5I3ejXtxBf0BpPAmSxW3dFhsRsC+nCZFf+F/oEYZiXmN4GNfsGAj2rTBf
NrWwdiT+YcsJbL1v4zrHPgCVQjF53NUOGIRV6GDJh1xDoFpQMOhQjKJZk48+rE1LJQD6ubI+09y1
924atg8pHzhqGQyfXIH6yO4JFNUcoRwDCmUcU+0C9kwbUHl5VayTDCZjjx9kJcMQNGGl/RvPLgUW
6by+bkKu7jnw0+9doPBA2UX+wk6nuDVLMwFp4bcPgDFCPIvBsK08L7y01JvvUdC4mwpZ9fswOOW3
qMnuSjkGpPYwgjs5ObRFhuL+NfBpteWBDHQmc+UunFiADvXw0bRF++bLMEUkRrXw1kThDLug7X+Y
TjMB2W3yO34hdg29HYc7KNDDtkzyGeOry4UqTXlXx0ZArLz09ujfWNHo2TQ24ZR4b7Erm68wQIeu
tRd8Nf0MHaRrEBkxrquyb7CB/StwMfmxNFX1EdtBvQN/E95ZTl68DA3AF3aWrJGdtP8KInPgqTz2
u5Sl5b3hJ+0mHBprG5t9sC8mB2iwL8iJDMVYHP25xoW28FTLvi1z+p+mZBNSMHlmutevlEyNJ15w
WAlGAkv2YLdt8c1t/chxvtejRV/HPu80qkCiRxsIxhZ2vGYsFBDj4o6bsjG7k+VFyY9eE95hOgk9
VarS4jZAk4NjglQsfBXOK34A86mGHnFfEXhBx8PWgoewC94+mOcjE8z0WouyBAlizTt2McUjCzCv
/X9MWMQi+vxHR5v8O4kkw3NNjFgJowVwb7AuutA/ebIMb4O2tBzKRI5tXEo9qcXxsvrzIxnFpCXl
XbIOejRTfNwdZsOxqImOJDXGQAyVu93Jmf2kwCWaZvddW/vWXroqddcVsImjnQB4Alrnr4VtdD+G
zDVZ40BS6iJDbELUF0xEGAK9WRlNgJP4vQuRoMrvlWFNz2ip531boZMa5BDs7dgBQ5RnOF2ceCbI
wAWhJ/NEPcLC79epm08ZoWNxQMddJFsyxfsd0kfjI6t6LbdyypgWW2F8HIyh/V4xFl7NS1Srl9bk
XM2zUaM6dIhsWNdtWHgHAovLKl8zMmwJkShkeqd5ToU3qZXPCKsg6BQ/UPtBDkVCZTZTtzKayJje
ZBbilxlnaHQsCMuG3M3RzMU2QgqIg8kg/GgFoYs8i9jtnPSAlEpB+EavCoW+Jr4GAvsiaWqo5tkG
pd+J8KqOZmcY/BtQu28F9cWHTeGwY4qZbbsEaLjbOF221oIsJgJ51WOVRBBajULf54VZXtmqNj9c
tdDs/Jn0VRa1e585+2VQQXVV1aLetxZ9ILP2+oahFtOuiYxsC0/ZD6M11GGeoupoMLXcTkSpXtkz
h8jY08wORnMLJn3Y86HT8TggrupSfOXLaeTykVwZkIVuWNJzUIneoIxYTq98OcewAVkaE74mBqws
xViixGmcBzKNOAU5oeFz+IBfv6qf5yRLh3YZzi/nJwk1IXaCfhEClo4Ibph2uUen8Ufj1wn6fzqa
ZMH9dzeOL4SnTNMzHeVb6DKWMekfRpNl2dRREtF7e1a7kJWYjKlNF5dkLRa5fBrKzt4CwyB2JB1K
hc0/FN8K9AaXAsHSFjSe+CFwfCfrHHUAR0slFIwPhMcHLMpEkDZiUACFPE6T1WAOLhsJN/DqrUUM
CFsCT0RHBx3+cDfaGdcSqR7Dc8sD7MFPzKaiSBwQ715X8ezdzLNOz13NmHHgKQwRIJGgJNh6NuNO
VNRg6yg1OePcqvdRLfltcBMPWAgS0CPHKkdiWlbGD6frUZc0zKRm2Y8HQGj+yZ8IFUGbARWKW2Ad
ssR+BjgOCRvIk3XSIgEngUFzF/TcyER/pMBM54rb0Z8naM6NUeYE9Qx9tjf9gvWTFc6MicLWCg8i
9DMbSN9s7NrWso8MQKEcG5nh3gJcaTCAWMFVjtzmnExtfEJoAB4ciOoMAY4Ujwq/I1iFGJMX6cSd
kTnXcb4kwDZCPRVGJTe99OBFhG68GaBZrEOWUlsLMNnZGyprzc28lMEVOFiqfpi7MfV46vlgGbE1
vsmQH9hoJBKbLgitB006zyXnFoNXG/D+2eA+JzEhW4nrMTzVjRdct8kEKYzKkD5aGu8DW30i3cvi
dhgMvY3Znt2XUd180WnoW98myPBkhW36w1YgPPDo9UTe/sgmxExk+xFqAxTSt7lfe8Ybc9XjtsgE
uvR1FyDTfSTGKe5vp+VRNgjSi1DZ9vlb5SBcOI2MjtGwUjBFGxlXYLajmYyqk7s8Wgk3mN+5WWN3
60tCEWDe2STmIogOCf75+SxXy2Pd/vmEr34+7A0Rmas2M9IHwJAcBFxgHAr+zwMi/XlYeD8Pjrqc
xicidDhOKovo5zXyUExdbTCFt6jb/ZP6eQyR5xLcF1Uzf7NNYX/yNrNuTNqOWJFFnSCrGqFxmlhE
beWWc9YTpkcgdrE3bgctimflJOnNHKY2XEmlH8LE97/pVoqLkiUoKm3PN7ORsiCUZlM8smst2dJ6
05Xgcb/2aiaILDYWABjSsiseisgyCSTU14aAoW8z19lnJZrjVTUNw6Fb+HEiH+qjE9kIMJA++Jjv
6/EepTCC4EobeO3QjUCXcxJnn6bT+NbIqYlWAb1BtGoLL383Kq2viilXS2Zb1ROvjqQCmjRFMNS4
HLfdKrcGQZHSxclDLAL/vWrr8bKELlwnlCA8eAurhf9eCOcw4heINwwjwSWbaL1WjnQl8c0O1B/J
PK2BFaqiDKV93NoHe+ymN9NrjNsBAC9TuCIAJJCbXfRg2El9gz1u2CCrT34kVoV12exa74WpEjjF
GRq/fyE6MgIyD/F6bUt+8qqCSEQEimtar17T5I/VaDZPZkPM067qbRI3sCEREVSl/OPivM7IKvKK
V3Pqx2xTgoWcWG6wWl23UpN5yyY1+phIWsMR1Ln+W+aUzvcMRCr5613lLCNqbs8ddm90cekcea+u
bDWPAkibPWJwTYgYZLaDAwb+qWgdlBiq8D5oZDogdU6FQsBNxwyRMeyEbb20ysA+uXdTZAULdHsO
pp3Oa+hDo6P6dYwwOMc4Dnx0JEzvlVwMg2GejdI8i5WJSYxnCXGfmexv6rnQr3Mk5UeI/rzd2Qnf
cSraIX4ouKP8XRq54TFt/cpeRXlIRGGqREeaFLaJY2D0aU8RFXvfWf6hnDEK0mgNLO0PghCtO9Rw
BBd0RjtyzERzd9U2iX+XICt8aCJiPgg6ZUc34SXYFosvaNuYAXMFlOh+vM29Dloh3UXy3oB23Muc
PmyTYE4FdwtsnLZSJHKjuDzxyhgSP34jdZ5tMxcUyEomaWdRDxAPu85NrTFrAgbbmHO+LCbGmNVO
zRoD1xoPmAPVR46cJNXBpQi64i3F60JkTlRngL9USXc4jPyXVTzrKd9YhpSvnqrm12q02m+6lu3X
GJoeIcodCgEEKEn4LEaTNIgkq5MClYHhGNet1gbc5jlE8DQ0i5sB00IcQOQLLDjr2ujRZDTeAP4u
au5SUWNIHggIDlb20EYRrskQM4rVmPK2hltCeTrKjB3WUPn7Wfthv4ZnXrp3Ncg0MnPsAt0ANah9
hXShOeraLG9NAZRj8N0JUEdjozht7IrzPmqbNlz5tTGec3Ll92LM22dXht2PkKHARAQ7odB0pxlT
lYmb8J0WHOxRiSZzzQCJfOuC0peJ6+BekfAxPbPIwVKsZgO1hu8v5kqIw6j78z6lkam5gybch7Pc
oM+qj8msu4vtZInYoBkrAcdmgLT3suqyq3aC2+IRE7bPagXJym5ieWCQzA9jIR5CFCKaaOM3y9MI
0wHzAR6S8qp0GTnt4nwewNamTdtve2EgyhlrezpAPSGCBmY2LM0qgjPDIUP0sYnTZlXVXfh9bmZ5
hZAGbTS17AwBpVDQVQiXng/BmJL2PUS2CSXfTmCkSHS31Ukg0Zg35ABNb5VPEWHqJH8aa7/+dMi1
pWfyixcHqfOzsGvxLi03expM4OclyqR9qyCkMhaoEMeg+oa+SCQavK4s2WVBqlDaUbF/9FzfpzDS
7ZVQiV1y57vOdxu9oV4RHuhcXNZfJ5JH5JEpGKCtfpzM22wIbXixur4r/BKYJHq35EzJnaSrktAV
aFyyeXD9kvO5ouRbhy1J6yyq1I+eT/Zj9hyX7tWEWJyhDrnketR09RFipQzELt0h4wbk/c4pwLb1
YimK5R5t2p7mFgJp6bnFXQlpCgNJnzgsC3uIZUpk2ZNRSP/BSSyX7cdQHfi9a9w8jJbfIi3LA+mw
cbrvkXJugpksHsxP5WfU5vRhKDklQAzlRDdT41lPdtP41yGIve81M7x9D670jkql/OhGeEYEPc4d
w5AoQKFs2/61VuG0dNzZWyKH4iYqerUnfag9+KVX6I1fFv7/H0XL/6AR/zIidxGV/KMZ+6WJK938
SdXy+7f9NllfvJSWoiTxpO/Zchmg//tkXTjYQW3l8XVm64zzf/NmWvYvjqMUQhi+hbm3xZf+Nlq3
fkGNYdoIaz2L7gdJxt8EN+dftSPogf7TNgoX6J/aKJdGUSpb8gMVM3yG63+nawlTLSD7CX3AoP1o
QXnpaXeTRL7FJtyCpjIvk7kcJOqmw6i1Co1pw2SMNhil3mbAKVIjUhuuEGDDRfSQsk08FjmebwYh
YId2MIIrm1h1kryApJlX6SIv4+8+G/lVJ8WPECh9gZg9kpduVOitEsH4aXgPH3xrgSqrHtV1S1hd
84lhY6EL0vv75dYAZGcG8V1mjXsXAj2Lazq1eD61Zr6LrdHctl73FGvYx2PwjiX8tXKMY0uowHZ2
pvvEfTLBh68xDTxPk3Plt+VOIkFv1UCMEMEOPVGSoAqqXWm9maH8aMZgO6fGDzuUtzLDZwLsbFxN
yn3xh471tjsmmAhXtnZ+UKKMhzTHOjLPq6CTw5pxIU8w5u5XJdvFuM0OxoxC2wmaq6bEUcJRU4Pm
yVV4DsXbMNs1hiKW8FY/A+AfCcoLxG2XdepkcyyFhPdGqJ0PpDSR3V4DrnZJCYoBRhziGk2wGey1
R0ZMDgQLRpdBGlVvg2LpQNT6sT6yfq7uGyE2COsOHmnJee9Mq7YnO9CFROYPV4Eqb7IwbYDKzFh0
XSLV+74jXjdIzwnKTF4jY7ZNkkzt9SDODAd9YgPEyfEZ5PAUXjPBvfdxiqyUiZoPIVG6DS1zZaFm
2Fopk00hUfcqJReZSYriNlyIkBuf+I19jA5oxdwfLglRgr4abshnuZ2dp8hLzGtFaNtN58fD8hiG
kVZ10c6viMkaKnK5QiYQhGfCqhmNYwyXcW0r21wvgc+6RhzB2JtFSeV+csQeq6nNdp3FZsFN4JBP
LYW5W1FWA/aDBJlVGQap6aOvBH7hqVty2s+xO5+CIb9qFE6DpM3u2i5vdlVFA0aDR0uCWw77FPm6
YKD3RU/RHDbWQ9Z9Q3TIHiWHDGWV+gUtxW1ugCihnkLjo/esdzLIRVG2tutnqzPeyjkCnipaGEx5
vy4Ii+PTzVc+e61VZ0UNUMJsP4/uiThWAmdgblBmQ0sPMoWV7AjhgItHdAhwKjeGYDEBzHR3TOEI
z1XGd6+K8vXAoopLeUJxATZPQESh3vFKqArssdOowNTboZCsPUJ6pSqyfefET4z5aKXgIJCEjSfQ
I6BsNNemWT/0jjWsfTOCIOjLiA80enG7/NFum3VvGPyHFAlrXHhn5eurvDWv7TrVW7Q7iJpTLrTJ
gIbWZ19OopNtUrBOyKK9W/pvYsmohs++rvP4xq5D/CPg/dHuQ+7I+uvec/U1cTIDDTJMGgzLH31u
nkoX023SlKy+XI01bEJjVtBM4sA6xG52iZW62JgQYoLujgjNv7mwg0e7t48TnpIVP6rdMGyvUADF
75bKiFycP506eq9c0exqsm5Li7nL0OEA7gb/q4TQMqe+3KqgtRZORrjKCALZ50H16U6Bsx+y+YI+
Pma1luyzpINZaU63ypU1Aw94I2VDlAiIyJMeKubclP+zQzZKiRe819AtEDXHmt47S6JnsCrIyPfN
CzY8jeGHByn8iHtIM5NhuldtPbEAoIOFjLZBLl2tmJB5q+Qbz/EPhjvprmNAyBhg+DS6R0d5D9gm
LvOYnAtpcKl5V5MkS1sEyQEAr6JVH4lLKAl4bBzXOGYBySIq3jchyPIAL84+bcLkmKlo77Q8holU
8PaAZeWdwkVKu5v4T1NEwT9VKv+udEfQRQfedIlWjC1cg+R942luux2SQACOKgH6Y/D+m8ZIvpFx
17jMYPhoOIBwBmESZ8hVxPcdEqy1WQxsIJaACM9uH0tkVscmkzvZlngPmWNQXXrskxJHrDuPKzVk
gNCM6T6e2xGqZ8RB77f7Or6tgyq+kSCMD34z3NAbEMnMpbNtOnutZKYZawYB3dkrx3a8Y/nHImvB
CFgEoZGC1D6PInhChxjvLVHEiLCMbDd1CjB7Aval847FOD13tnrKmjSgTxlJw8suI5fELf3hBSvz
/6XuzJYbV9Lt/C6+RweQmC/sCJMgOM8UNdwgJFUJ8zzj6f2h+ti92+3oE+fSETu0VVUqFUUSyMz1
r/UtWJJSv9enCfyV5L/T3E0OnT6HQzXC5WgUuFK+ti88RqYEtimAIdsAVJuGghqZy1c3kqaVVwN1
lENPIoEd6LVDSO6zsOraKUhpL+Iu30Fu+m2lvjq/KU79DP3JwTQueYLsUoVXVoGnpdOOqCogA5ia
JrUtGXOkMCxXUhk+wPO8N7XBFNwbd9g+FyCj8JsNbkfxIgA7El7I3JobKvkHGYBrP2c8VQYEC5AE
VMZ5kWubDMdFnBsvVMHV0mbSp9eAfpNTIQNAoUUngLwI20zJo3OXQNwJx+nqh/5Xnyq/KJT2F5Kp
WsvWlnfzDVG2OZLUYNFiBWwzcxCEDKBRUobIRfr9zkSTaf1gwEts115nWfdQ1voVmVicdXERbdMk
pXOVSIhTnKScxIhYtzoKQlVrl7EdavbNneHgXri3fmuywGPzjbSEqYfuMblFZpcDDlkEnR0z5YuU
mHb2yE63ZthctKnDfilZypKp8IZOGc45OmwoNhEU0cLCCvUvYGH1TQvSu2eJnEpzlP50orGJEcpl
4EnZJcMBrGO4jkOQP36HXZ9Cj3QliuBXkZk+hM5Agw43rAx5OAaKQNWe9EVRDxfbiqV1gz+Auc6k
7edikiRXICHbAEqNsr9JQaS4pgYmv6Csb00lxirw2p82jV47WePobJU0xVoS4pSv9ye7PkmSqPdx
NOluRk+ZQ1BdAmWHqplAVWI/MUKwzTEAN0CZJ4XbqmVavGJJ7BbsUVqz3Lb6dGbHmjiSUOgBasVv
4Lk++xCEOs/OtoGNbmeR6xg572JNYfqRco8cRfbGLq06lX7EskoZZwrnEJM/2xs7M/tVmQd3tVOK
5UR6a6mMJMiHIGISTOSmxsfoMgEEYFgbvEVkREX7vfQy4QIqmOMTvE04vtsLgngP3gNuR1wBdnF2
qUn2bI0i+5313hfhCbFK6xF5ALHZD9yyVl/tDNOmTDxoGngUk88P3ZTsnjVv3Uyc96WoPWNBAFQ/
lVdhZczaSsNyGKx/xrG+QqchcMbeTYHtGsie7RRF4xS6fmvjqd3Eng1iV+c9y/bziH35hm7sD6WM
5E40XGLgiZ4V0n85fkYaemUddS8WPYVOS2BzYRXtC9G3A5FnoLaYfLcaKT2HM/1zoPirbptFGbEZ
sGX2qn0m9CUYvXHK7yCk3DJ5h1zB9rGOXu1IHTeE5PMjHaqw46jWCJPEXOc6jOlOt7eNVALhlpp0
zTUtkNwMElC1zJWPgmFJ7yQNwRun4H+ziKk0yARnCvXfU5SPC1WhaMGb9F9pZXzrIWEns4qpD+uZ
znEofgyqv2tU9TXuoh7ZGsKjqO6+Uw5wNVJacJgIek9ZwwQBlPCR69lOEEpeqa2GyFb8rpBvMR53
BuuVncCNIZhqZSxmOGFpHAYmVuuvGA4IpQ7BXo0iKFmYo5eUnGl7hMLlAINraSW+5ao5EHokyEPU
YUJkA0Byrzo09qFMVIplaEE/5EO2k6RCczA4FQDbL/BkGq2hH7GwfvQ6OqZ9OxNxut+U9W4lr7hb
wsLzDGBVHyFIRCViA/2/eoh3Y9rLgSaWI05rGwIwJyr792CWNC5ybS90KbpFRkb9xrSUbXaJZbJp
er2lWauZXPJOBaXOK8CapBaY5KLjUxFIy3oegmOPuNIg7xFstPWeAhuuiLEEWlXStxCKBsRK8cuL
tC+5Fxgre/1e0g7qmeQMVUZCgWW9Wn4rcedRjxIhiDanadXqGjYvY7jFdLJLg+FXxGFo8k5UGgmE
NgvzuOiWtm+cx2AtC/ulLXa6LW2q0KsdtfMFTcchoWTf2pHoeo9T3yKihNFhSkHE6VJ7VwpmKJMv
rbkLXyVdedLPRbFk7f0exUrJ0GamtgicgS57hd763IYhWjcIg8CGfvuquAK/PSkDxpCR5QALBmFV
kURHq625i050Wekl01GyqR135/Kmx3lz8tEMqWfm2jJPtpK9RHnyTS0pOx0DipB2omoWLF+WYauS
waVH5bnto408kkAwsGK26T6XwD5nYtNr+i8FqjiRWwSgmfbctdavv7oO/+nA/50XYxX6QfP38///
+eX/eOQp//1xKv7jN2eJ4B+/OobfLC35T/Nvv+r/I/GGKOi/FW7+Z11/pn81RP79L/yHZGP8Dbu4
sC2SQ/+cRLLsv5m4tMgpGfgRdbyN/5BszL/Zhglk0DJoftC02cP4vyUb7W+KsHX+REGIUE1F+a9I
NqrxT4oNo3xZlQ0kGTCzWCtNef7zvwy+K8/zNUzi9bZRf8Su0I3FsdQlmk0xmpvDtka2ICwogmGl
k+EYgNQMO+muvLVP+y2/VReOG4gF8B0aSoUDy1vkT/Wtf47P8sZef6Ef6qvEOzKXSxOHGryOvyhk
//GO/Gt8Sfw/H78i22hNzLw0bYaF/eXx+7YqssRKaTnB3iHd1TcbHXtSfzpTcvF2Asr2LjSKzo3h
z5wAX7Won9FFnmMUqg8AxFySQBnRTRZDLLkWkKoFd//a+a8/TE0Ffob6a6KQ6bNw9peHKdIaibqE
2KpbELoCEKLG0Z+UsyJF8SavOn1HVudlThvvcc8Oqz2ILtx94etRj3V1D77gmtvREzpQtlQ80e8l
z9JW+FEog0h8LE5GQ7pwJCrjgHDSTv/+4c865T/5iniXgIEjkgfADMq3yTv1rw/fh8odYURNtsLn
XFV3pe9EB6qoMatb81FmXFq46mGvZ9bRY9KVIorv/vzqz+8LFfFkHItD6Bs/bVsln6PEdE1PJXcy
JWrDUglHSMA2kJnZPtRievCIUNF92ph7vRMmXUV8VpgkgjVZ2rRF2G8DURAPryf98OezFrCQ4w8+
R/+823sQqTkdYcKwFJ2EOlDnwctoRRPeJt+bahqeHY63H33TL3PmRLQ0jMoiWdJ6qe3MStsntVVx
o6VOWC2il3qj1jggoEWln3KlNo58wvpJHpy22Cw7VdhSFp5sBWsvVFq0Q4CoEXXl87EwgBYe9K4w
l9kIyMKPEmsRiPGeNHG0SiumoqKThrXUSxyaSIqdWoNRJdAjc23pQMJk2r482U+dRkWsu6rlXFno
0M3+6AZP2kRLn4MmLh/0pvW/f9X/GKH/rvpuf/33/8a9QVEE6rBtyLC4TSTi/+tVp8epQe0It2ry
jmaLIrWurahcWRQ36HPPZODQf/oxjnF5gmI7etNvtgKiCzedCU9Nu4qkpA+0EIA15O6uZBro8FZO
ThGuWVfvq5HtbUB7Z/Thk7k4KVHbY94KoIwz//hPfph/eQsryuwu17mpcmdV/0jXf7kCjTKoS99v
g604mvhhDSoonR5NYOqXiWJ7R3AxTkmLBv7hej4CmjYumDpfRVR0HQKVlqJ21WSvjGMIn5+qa/cS
fYxf5rv0ELf/5KGSOP2X600GDU9CkJEBpMd/sSMFVOEGUq1uFCsoL/FtwK2zY33xXS6L8Gh8+PI0
OKYwOIO3U7cZyz5YF6ny0IrYeml5JU66JL/7SYWBYZLEfihUmwC6HG6b4txMIqU6O13agndw2OvJ
c+hVrC/NlogQVXG4bt3WrwaGZ9F+6GFyJxNFR1LVJ/uA99tB94YTxwo858wcUeoTWvzqaSLGBzyP
LCW4vy6h5jZryodSDltiPYrrYbh1GzOaXtNJ29Z5wGxXhFtLV5JDgbn98OczU/O6FVlqi8lp3LIi
CVdSJ7HQOzP5HvprY/TY/kZN2pjxsm4oY8yIyjt6bcJdMxHN9cRJVUaAiVdCKNXGy4REp2sVruCO
uoMCKbVgLqwX5TPP62HT0y+ElOC2g8Yd4DKWmAMiHyU8aRSOTN2XQfnHpMNqzE7JRKVJi51qoejV
Q1Z0V205n5JIPYRw2Aq9+5Jb4OZaab6bwtzWWs6NwW8L7LxJ68A2BJIXq0srtr8NrPLrnM0fHWU1
sSAsiex9b0R1CAlRxNlEl6FsKF3nPE3nGGK3dCmhJPWlwVs2q47xTFFuOiBgOqp6no9EIOu5VWmU
FrHcfSqdfRh9riRb7c6YLuWj7otVll1HIz/gs2PanaNj42o9Rol4TU2fTSMsq2UxdbmbI6f2+kCL
XORjzAK93QauOlhzDVRCVH9N5JN3Xzyucl39RW3hDwa6dR/VB86lOZcxIK9WkVJ35PU9ZU2/HWao
cZp436h0b3ZpXrywcmyNIjtTSVByplTDw9zrcA4n2u4h7zvEPPHyVJS91/Xb5I/7SAp+xx78LngW
0KXb7kRpaeZCHRkwHs6WswEvB2YWeTlZEYABuRQrHZ6Qrr6XYWVBAKm5deX8cWNeJ738NYCOTims
asbyE2Ojq2H1pgmaO0Sng5Ug4Khm21EOj/SObWmtFOq45g3/K8sK0qaeTSFOoT3ow2EZrPaEFba2
Jr1OZXI2heZmSbKqUUOQ2f0zRQprOcaBMLqdckliT8Uiq16S2cDeDOOhGMIRhbcEjSV9sb4H4Jcj
ZRmWkNQLL3bGmEZrK+dIlhbbWIIq1GHs9ulHFArDMehsGXyxFdAp4ORgB60ULV9e5mVcOqpq/PKI
0sFprRbpS5abv026HZidcAwXzOI01AnmJiFARK+5EvijvMaa/TcWtIw5lD4yyrLtbQevElY/dbh1
CjYohiOFbIB1wox8mbLwbpeWCL39KNdLo1EfXtAy8Mb+umR6nDi9lUj7uJBtBzQLjLyWK9XP+Vrh
Gd5iilisTaHeawlEGv9Ah6JdUgs/ZfupTlWAizgkpBTbP6Q3C0PIpKyUuHpRsjpb59TP2CLEiBKq
UCtyY3RqTemdYsKemIYUdykjUwno9euImUIpQ582MCNtZcVb1kWWnuIASY09JfnZBQUoQCV9xGvM
32hsHc03WYD3L3BzUyY/Wrx2pn1XqnrCKU2/XiwRwqBSDTqNdpVTr3HiMkUpGbJfkG1W2byotYyX
FrxRp51mUKlJcJvKqXbRccdyu+Ta6z1ERfKAwvugX+WkSMo6qOM7TmpWX9MAhCUh7oQ+wfQE9xJh
Csr6vvqwWiSNZW1MZl2zgWSdkXNYUtEp8LWfItV+ERp4MWlIJ+TmgNKXbDoy/N8PDXlZDMoC8wOB
ilatIRGW+lL3+hmyRUh8MtsUm3K1K4P2a7bVTBBKUagpmyX/fQys4dQZWXkMuXMZhxJs4GqSX6tq
nkvJwPeK0tpMNZBwppb1spekPeipccmRA3Nq2ZTrkmqaafAPlsDPY/WW0xlhdU0aSlv1sPRudomy
ltbD9BhTvgOKWwSWP8hp3y4Jahtdv+w8Wnc8UsinSKvVk0Z3RCbMcj3O75ahKseLhvacpgK4FRsT
WTT10YxN2qNgj4I47aNDH022O+mcdSojhbzgow7nppoQVbXgl7edttea6CpFExUuniTt8L1Q5kXy
Yx1M1RG7q7UnGwEfoEFlirmYrukw659wArnvs3u1mQmC8EaVGjoahbu4Vo95rBfwQrQjdJfgVfHb
Y+7Bt0LnBaruoelDo6fUtGxx8ogMRF1oka31e8UgG06m0xgRo7B5SVIkboEJOH4sGFJgTd9iFoi2
ZUfbm56/xxHAJeRsJpoMttcSqntbz6s3kVDNYpbF/WQoxh9tTFdmm8EUAHazKGSlOFYB2BejGylR
oD+J+Y9ozhi8xAqXLXipJtkBpKLbO1W1T8yOY7QKQj/e6VKKxpZ247ofO2Nfh+F406alatXEkcMM
vHHAhzb0Qkiq0VGuJSxYjdXe21zcFJI3H2rcN8TRhmRPpR5kU7pCnUZozamcPVHkicEmjYucWRqj
NaPozrjYqjHSz3bRRfu+yMROBpDleJVn3CpRFKRm6+autGsFG9lymNL+q48Vtw5lDLNwhMnmhYwf
ooJiikYzS3pPm3iPLXUi/9Vq9wrL7UKadOlXMGH8Y5XtSxm7ZTDox6JCLVskQrC5LwnEcQiD+ITd
/RjmXCXxmCYsaSxJhEqa9zKVBhD/XXCFzis54VhxS+0yEOpTaO8mU7mb8+jUQ7E8GYielLAN2XdW
nGONUl2M3UzAQE1uuYK3beEnByx8ELEDWb7XDa+mbLXjuUnMVwt65tmYP0g5TBrLHOCvQSU4k2hC
aY9rmHRUc+3lGcj09w81PVq+CM+Fp4uzn19UMcUbld0qOH/fuo41k9yoHmWOcBCw+2FajFasHElC
qPfSbreVbNobW0WrJ+hEsC8YqqfZRdpylIUGHbHEtCbemRW1p9CUkQej2AZvD2JDM3XDyVFl2VOa
x6gMGp4BvX1OE0jcxkyH19grXoZmqC5WSYv8nw8UnzTjnmG3OIiuFgdednM50j7uEGrsTs38IcUi
6lU6lT7jZO/JIoG3A9IW9EwTDbP+tFtro8oIz/0YScA27GZldI3k5HpVro08CByj0tRLWcc7Js4B
T0n6DBpVrFpWuVOrGupa13tlHzUpcOBQaVw7G5t9SJzMyQNfodG0ujCQBAmXK/4RYbtYmpq0NKJI
3nq6+rTkKbj++VDo1mc55dadRPYD9N/whigOzszyywtjIE5WY0C6Z5yggTLsJgSjQlGN7e0Up8ET
t8BnPIyd21RE3XCIAb/kAIdyOQYn2iUXlWgGh00/BBB/V4TauOSwTUcDEyIUBPMrA0G9ayGdstk0
j5iOGUop5gPWlHBs2gEd6M28TuYbGV6Yb0HH5nK0A9zk5muhlhRfqFKHeJSVm6EDDTmQk9zBTyS4
E7DYtgUBvSBP/Z3fxYyRQurcKEm3DkqiJcu+hM1mwN86TXF3S4UI7mRHGNISVVeb7syrr99QZ49E
J88tY+OzkXejq6NJ76lkSxbkv7xFUPT7mSbn1d2mTewL6FJ6Nzr6JzPM2Hlfd0xC653WJRe0c/bF
+QaY2SJySsi1S8/r8K+Y3Er8bjx3XZUcAj9RVym5TLcEC0+LhDZ9a4nGZJMWhRaU1i6EgLcHNgB4
OMc5Z6Vle/2zWJcGJoYh8pVNoofeGgWku3cMrHlSJ+4EmTRv1EuKtHNV/P1DWoUp/nAKHUVGOfiS
r662Sv3Z+Xm18+sSunMs1fxI7Zj1rp1Kv5Ns8tcydzZXiz9yW2xwZS8Nbz7FePhs8pFrfKxzaZuX
5rVv18IAWNgnlr9hTk73GS20Od0avQRnoP0Eif2eS3hlowTHz9DAQMzlftk2Gj4bjarsQDfccYS2
2zLH6xdwAFdhXho7heqNRlhXDGLFycoZNqWJ2MV+i6g4f/bnAwSVdCFrqybWGxacMniqZkzJat2J
XVgGKcSYHRAayLlhnx4jEfqvkNFgu/KeD6jWYwicBy8NZfWd2vTXP7/C5vgugj/F4iKiuSSEdapW
yuHPZzU3BtjCpIZ731MPCshm2o+nZUhFbK867RC5suq/myFvDZnIKHs4fABd4sPGeRr3amqguMsd
NhAbTGPOLqmAlu2mzLyYHmLPKpB9Di9SRJGAsR1Oxa18pI/q6d1NU76AZEh2xtuYyzfvbJ2l2SFm
UMMaIf/5y0MkXfQr8ZiDetJvLNRFurWbT/k8StdGZI4MHRGjzCLUfvlzeenZPMpbqXkG9SEBxOKa
6SnZaxd4sSzVKvvp7e2G7SycV+wXpVNIKVlZfholQ7l2zc2W6stAleFD2Aw02VAvklodb7QAkZsV
5T3NwUIOsp7s/Tas7kpicxYS9FincEDH0PYePSehY2/5v0WfeTsFCt8yoG2BWkVOG2PgP0oum+Y6
PjS6iHki4j9PRGxutHOzI1OdPJ3l8NKeVepDHvWluBnFWf+xvglZRp/WfbrSiaKpnNYu7MAWK9Zh
1wOgxPSES/s+TorDugpPJia4QWwVxQHPy65r0gUFgtzVNiqV8MGn9gYN2z+Ob8ad+WTtrvWR3sY1
F06/OGXdoQwdHXR+7ITv+k8tHa3v4ccUj3Sr2dTQdQv+lzzFOfNWxkG+JMpK0G4kaHKjmbhcR+HZ
CCGTmFvDSUrcST7CQOMwBIyCLSa41S2u4dT4zqqkvR27DhAURDEnEMZN12XnnSo4OMVoL+tA8pbv
aSjdCVstqtrlqlbtE/9VP022F2f1qN78l4h/mhjzKYykdXocjWKzzQdiFtfkPNUKoX1Oex/yi8Kj
nEPFsP+XxEleGjZsN0AoV8TRo65uiipxA6ePzGW+tntziwT0iFjk26Vo8Gv2efZq+9LBa/jedVoF
68rC/p/K1cK8GmwhxqV8TvaK+sFP1fBw9+GR9uzmlWI8vvkz11fBrVcIUYcevOeCH6+QNxW37+YJ
9fIuzk2gLelDnrS32vXV73xwo1dF33FeMQ7qrXq13v0P9bWLz7L+msbsY0mPOdm0iQ/+NuHl24uL
L23CF+mWv+QvJQFNt/OcqQjdZtGag/vbxsYZL4F3XdphJ5dwaFdc/Q5DiEB9KV9oo11EoK83RIwz
IAPGR/flbYL8tCjaz/AAd1CmHNb7nm+avFZslS1oWHAysk/tu4t31n1+AryHeeteJWXFCLyYMePb
h862vk3I1yH11scMSZ8zj7fN/RuOmUVerzoVXC7sIzKT2k0/GgdxqV7jl+k1/iju9RVTnKmd5x++
f2mN03jUYAwPtD8SF06al281AufU+syVK6CaHdWMizYchavT5VtzntUj+TOO4mxZs7AUXe+Mr0m8
11XokHfhB6vomlLoA1vg6lc7maN5czX72/BBEYr9rG70r7GdjvahiUHlkQ3mgnwf2zZ/XQ241U4h
zkyagzZFnpNJhXHt3FPZ24hNdI1Y8CzzsJE3ARm0c7CytK108dTN+OUniErxopmosqwlt3rpXuq7
dqgv5cPi+iye1p1dpP4WKO/1Wxy+GB71x5RPA0KKUsuRG6Y2RqntGdKfoP4kW0neWeXYH1Nh09RR
8Jwnc6KIAueq2NfbVDOWoUXaa+4POMXcisiGPLx7peruazhdDGuN2Vf2XDX7KaLMZU96zVWSTeoD
AK166eOUbQE5qqu317EvlTzQnPuXD02ePQXKlmF+6Uy6lGN3yi/DM30UfAsoE7tmlTTRVkjdCnkl
Zm7m1f1WxRsXkllfKRFG3O2Q/XC42WlMsNclaCIGvJjj6qrdh1EorwJfBG9s7PZxm0jfapL8CGUs
HyDQ9n5idE5Qa+ZuouvuULSDWBEjHB9DbzQLWdeCC0lh0oNApZhcDf59jrOAzvNbNzLG5m00J5do
EoW3WW6cC7Z2oRVrv2Pde6c2VH7zyoftl59Jbk2umIGmOy/q0Xqj1Fhb7kC2boYzSb2QdsUtuzVP
gIHI9m3qFIumlc2FQUMM70l59vf2b/WbyPGyZZV+lmP5iZ0SuyCXlA5z9wvwyt7Ke+17aNvXAg6j
W6SWvfLyLjjZdhhtwavfUXCDpaAQkJyLMVGNXGxZn8o7mYtVjfcDXPM8APv7p0aB7Umbgqc2cUe0
OnW/8uSn2uHCXPeWOqwiwe9N8oNDc8rdBjVzoynTuey1o7KG6JVulHUOoXHbteOjo8joJGzRq4s/
n6IunSuYCxgVeW0b3EAHnGz94c9ntpXeQ5WWiiCkgbeiQ6Xb1SPE/1aB6+q53jyTCRjO4CCeJzVY
CB6Go83zm1s7z3KkeaqjMN6x5zlPM098unn2U8xTICQ1ShXnyVA2z4jSeVoUMjYK5vnRFE708wns
PUbn8lzihRv1Yg2gH++ggnE9FUrAiieN226w05PdAAPwD8pJmWdXffpp4NZhntVsNIZbyjzlSud5
l8XgC2QXzfGIqczDinkyRjYG02v9sbDmqVmxp/3O24wM0/CLegTyOdkZBsvmILJjXZX5cWj9/JgV
yY3qt2xrKpjBi16nEdfIC6fsmjuEZKbLcZI42nnqshBDSR5uXsN0+K0pB4gzxamvmw+1yKHkUuYx
/tS+V6xql3kBjZnqm0BIPw2hWm2pRfvBLh5fiBnyzFUEBD0/Q1Ptx41m4Ykx1CDFS2TQgUb+e1el
gCn0UCYM25XeAbexE3pNyd2aUEE3eceE9oEl1ldVGxwCVX8WJ//Fep++4o/+pb42F+4i9GHLr1y3
2CwuZbjPowzrlOggEuYRGbEsueR5WVz8cjgaVuLtzReE4mMyjA9TyrMVXpcYFvMxrWykIn+TDOiK
gTJmuIcEGnzafVMXGK1q7CAs2UHAngixgw4An4gDZOE+nUsMTwGJ4UWRUVSCiR55AUh6PgavhkKv
qF1cdEX7qjiwLlql4apvk/eeITwudHmhNTsehLmyhnJYmPNURTOfnJY+RFJgtwxwMzWEDKkZheyx
kTI8zWZyt3Jjk/mMzmUzqZZxpX4Lu9iQLEAJCSYOUIQZdYse3QkECAeLEUV8aUuE7vJuVcdl4kqW
/KHaRrTopCY7ZsroxrHfHEyTq9qqfYs9dtJgnTtXUvlhN9K6IOy7mXYATsWuQ7LChLfpI4sQpCFu
uk1nRqu9jG0bryFOsDjSKF82W8WOio2l2B8jRUiGKdU0mctMxumADEi7Op4PGQbsGqq2xv3J8G+0
dNTn1vuQwEQupDi1VxZdeks9VRreLsOb0sivCbhh8ljwzx7RVIa0jCHQ2QHLnJHiSlSNtmL4XuKG
H95EREO5UVyTeKdaUKGLnibBARd3pdmUuQzhclRrt6jjT3acxNeVTd4P3WpqCV2oP4GijitPbcPP
RjnCwf+WE7B2gINIhgT9epBo5ezh7iwYelNTaxXkAL2A4V38rRoc2ypmID1yICHOmShJ27U7JHi9
yW4sp8xQDjCRorWfMSHUUH9q05Q4wCEBaYQgMgMZirhoQwZub/gDlncpRC0fZFIbuX7t7Dp456td
aTJJ4pLNdkjQTDuoLqqbR/WzbYJfldFknMwnZYdWoWA1RRc0KxLe4fwPDlQm7Nm6gckLPtrWvyfy
YLjT/LuRVCA1QKhgAKRz5O2p327K7ADv09oApv7w7e6bi5gmtpELxs66r2LoDLwEGpsyyXB7uWRD
CPDA9S7qdFPS0T9LI3QguAymo1c996DBT1e0W+3V2vywCJjucfG/ZyArMJ+aumtJiMnswAAu0UUW
9SWlXJ206fxm74VZ9rSnLynGXyJlxH96kRxGToxu4xs59xH8o1L1rMFirUaeG7QfDtIa3sppFOfI
07Erg6Fm1E9eYxJrM5nN+ii6RzzoG8lKGupeB4obRPc2DayrNfb5lUa1KalMtJSIhlDky4mamfyW
QTjFVANvQi9PfsNLH1ZowHZhF27x2bU6hTWK8kr8RF2NkSCIUlKQFiX6UU2BShpIhRiE2BUn8osx
nzWLYSah0gmCCZY6KGjzxbkvrhNdAoc4aX3MtkqyTNVfnfZgJqAixxfAerNUOXu9lzxqXdA2QO/m
JmlLnsVKNla2H/d7UATEgKr+vS098uyA4zapREwE6FuyhyV/kJEBj38+4OheMcbotxMDpb0Je3Dv
2QkT1KljGhHl2cGU7bcgR6T26DExJ1Vb0OsSrxKYak4KEmGl0JA1MG3jUUjTdjKNg5619hUyVfIo
BgyU/MX15NW1S6e5scuS4EEo1WmjjgJl4RXLKMI5jvF3hUSHA7V7ofymuMMsLQqLbG6QdnAVkmQh
t1r0LBBuAzgFtzKLSaVK2PXJzsP5mVRSGxGg38LH0qMr9kpS7bcOVBUNA/2jkBjqYphc+DOnIEhB
SnbmE0suqLQcCTK32MLzE9LPK/hmBHYNjl4U9zj6ABzU7I2nluKzpc1zZNSEHi5rH9DMpgXuG2hl
9BzHbXXLpWgviODmHlzkVI2he9TxTxIM18zQl7RZHXxCemnkL6s8pplp4hYWS9UeiJ+BQ8COZwWO
aPD8w+gzVLbF8OL5YG8DdQd/WVuaClmKCbDKAaRt5nRDulClWNn1BhvoJqioPwo3TUrSFVL9t5RE
DE4AzvrZ+IGhmTYwFRLZIHnVGgIG/I4wapcRYLN1W1/LLtQPUV8fG4vYLx1LIrF/pkzioIugbZeM
0+Qc3pZcVSyfssUyqOY3+LiMiuSJ44HS0ufcaOxuMBXwKF+9Xq8d+HgYDNip77yJdIoatXvV7EyX
RiYUXOndrnIBfU023NieIcC0KSs6ybFcrnZxbFKzdDGm4xDojUuhPUOjIPuklY5OBBGMZJ4pkTPh
DztR15m7Qgy/KYUwT17eXLN3dcqHg2mYw8HusQJ0oKcnOUl5q9e4eotf3MnSbSm15YsIygOEfG2d
2r6yTW3rQjhsfDByDHajilmGV7v4DFDjukrr3odWYtZJjMggHrMKRKARQpnIvUdVe9KDqofXBBCB
9Zd5ugmzumdcQSwt3ZDHqldSEabrVh4wKhGfjBNl3UZWegHcTxcGd1ZWiW8psOpVWdGK2zP1yMu8
2XYZ0+Ns5Kg4ZtyGQoMTaAX3yJswD5tqFjwaj7+E5zygDIKBXJjq5mXUwmADXhhOzf8i77x2JEfS
LP1EHBiFUdy61ip03BARKai1UT79fMxu9FT1LHZ2rwcoBCorUZkR7k6zX5zznYlMeWRlf/3y57+R
AUBk15/f0eXQ7wruUS6vjLtNyJ+NVNNZ6iCADRbpW02V5puCL9h5+keS+95zoVPByso0bkS7tVqL
mrpN61PQJs466nW6F6iHR5sVw5HtQX/oJQ/Y/CsVZr+KFKY46DiYvLFCu2t8aggEDm1pdgfSGwxK
jGLTud2m5kF69jQsU6NZVbjDSWH888VyjN8Ry8pdEIofASiep7J2WfCqcYf8gHqfb5STJ+GhF6l6
ZGxmeceaqxM4PwYBWU3TKYHB7yB5Trs91A/6AUQ5C7N31Bvj/bAfJbKBOr04vhQcz8zoVVXlTyrt
bmlVnDqQV19B5hk0THxqxr6I14ZyzAsLoc8k5PAnyEF/SXJWb13mM/0amGqMzaShecN452IeJFvO
FJ+5UhsR9cEvLDJfRDnmd/BXZ+iK2R4dlXHCHkCPTz7b1clw2hn47O+JcQdL6K3ZholdDgrpo2ak
kpgZI6u2YZSgv+LCE4+iMsudVjLDhOxVlAvXdspjCI9MmGOCFdWfDu385c+//dcvjU7Xd6QzsnkZ
sodasYpwb24OAhfR+9luQYchZIAf1sOHIyTL3Ds5nhnXK5ZGw4ws+DDNuYEGv46owLxpk3nRJVYF
fTiWIlqFXhUsmUVz+oU5KVMeylY/BxpUxyn5IHZEbWVP9FK2XL8B4qz3YehlOBzqE3WLdshyTa4I
p2Vq4+kv9pgCBxWQJAcG1/NO/Adwm26wZnYzfa5eUw+Ob1hZUhbx3tomJc6vB7iKQq0zVCAL2FAH
r8XGn+g9cPjYeT1l4cOtGMcHktYfMCSXwOBZi7jnEfZzBO72yBVgJDGRLhhcgdZLJFzMjBXr5Nyp
3EtYj+EhGcKXMY7suwUmeRGMKS4DtQpSN76aTfNq6mnEN1xgvsopGmTiyuVgaDsbzQKjBG3hscqQ
8qENbwFKn2VU+w8h0gTfgLlzO4b58J2CfTQ0l0r52BxbgP08EmQRGfuuzB8sUd9rIzTQbeZvLbdc
1xUmErSzpxs/9dL+1mrnG9PtsELzGu+RiVzaJltblZ/wRINeLvgP6SB+pz2a/hBn4gS7BIlvzvcV
jVtKmuZGuki5rNLC+gGGzAzNHz5A+JuD5mtPWkm/ioodNlNIDShIb007rGG6R08BHAsMT14N98wA
DTFFDRKV7p+/xG8Nf4I3Bgshd4zROnI/2ge3uHLMmuext5LtAJHnmMOpCQo0oaRCyFugKnnL3Ga4
1u2XKp2c7kmvd7VGJkJupsTICFLQiDt4CpqovHDDq1Xt58uCyv3NxX58dOw0hysaGs+eKcBNoghS
cqiveeHLA9CZdBONhOBKvBMto2VTRPLaJXnwoKl7tqduVcZxto8LpQ5OaWTLiTJtGbby4NiQT5Zq
Uh9Z3g/LSHNn+wXz7spkVt3GjsUr3T+jMfCAFLXiNLbsw5Sx7XzxCeWFra2jnDPJgmhk2qFbDsKS
G6LTYGSyRocw2mT7Og/VNZ/8DfX2LvWj4JZ2DCztKf9tRD75w54h91wRzbMblPomx2u5TgGhD6Vj
4JlfNeFwAMzenJDvjJjc2eFkmhXRUlLQZ2x13ARpo4PxKowU/tlomYj47Bt5fpQaJrg2sO+Rgw8O
2XdhEvFEjNE2D5vDxLdlFc8jLabujc/VhNOnyU1M8vAvEgJak6ZxlgJh/qJ340tR9698BDhd7HIj
g6zfjtOITQrTU9J5kJoaY+R4JLSyK8svMjC61Thq2ChLkAhZ9B5bV9za7iZJGbqROESfBTtwJZ16
7/MphN89HskVs87BLCgYQsXmAjunzujTkc2xy9VFpGB5faRGDGnURz6US37Ma07p/uLYC0+T1ind
OU6g7YkhhadmWDRTufdQTWPS4ih75wQ+9rxsYHrsFOYpqM33yE8WmkqimxrcQzOI5FX3QSEidCww
Jg24Ik1rw4WQWflbMih7Y6ExWnbGvCKePbgSMy5c1+wHRSoX4uzUlbNnt5vdu9Ps47VmRy+UFkKz
8fh6s9u3mn2/Vj1FWwSXWjlp+7bVTWJa2aS0s184pIS0Jybc9njMZkcxLINbXDvPqcmwXj0VGI/D
UuJAJjhgY2NKjt6txjJ3VeOo458vnDcVpv17qNzgUVuw6tgJbphDhU+KRESscSXXSW60zyP+K7Ma
yl1mtRjNoLU/ybGlghR09JOhTmhr6v/JIjCzOf+mthZ/1/z+mxPDHFoYjijA99ErNsmgZ0WoKEzQ
zgFzCrieUZV/YG3cjJ2F0v9kIGhAyfLT5hODaMejqag0e/1/1yI7f0+qmf0hYgaNQN02bMfhz/y7
BrwqcovjS2NnMlzEtpwvbZZEr80B7QTMOHxu+a+RzZUwi0U5EXpePwRWqK8i27f62noYCOXNq/fU
Vff3CvAzg4P9uIzVPIC5+ziLjUf1VbcH/5w7xi3DPNJiHlHP6ub4+wDK0reUpyCsFnm52GQt6rYN
wAJ0CAbGK7ffRCXayZb+Q+FCeITnutjc73JveOjOYYWsuNn/B8sJmPL/9k6hJTd0DB0CDw4v0d9f
E7QGhkJq3u6nK7YvoqBBmxRX/gFuqY2bkqWfT9lbsGRiFwSrOlsysnkwUrH0lS7dBywz8ARUeugP
x8W5SVcxS8N7xfqwZY0IW1mt3HmxSFMnWe9iL4gucLlxFJTduaGPmXEK+nq64dxMNnwT71a47CVT
WEbnhy5+UXREv0V50aPF+JUTdKevqnzlWKdPyP0IYJ2t556PguXMKXqNvqbqbL4XX03/Fbv7dtph
4FvFGpFydDtii41OTCv3bFhMXxfVaKwyIucWoULbfNc6b3O2LSAC1T3w14iVzKfk1fzRIL+CA0dS
7VU9Nw/3Fedodx1fNizLXhmCnCxyTvbzG97whtfPALPs1/Zes0MGZ9TtgDVShZXCOaPywFgO7Yo0
i90cvrGC55CflYo/CvaX0XVkl0kA7j7fduw3kVKx6+TJD9h8gs+8E9NJzis70YS6z2NHKtiVTi85
IGSCdNmhJtfwDnJiQcYc48wzyWZb/0Ilw+v8/6LunyE4f3/Qgd+zSbA8vF1zSNXfPz7U0YlWMojf
x0O5Lqa9PY5Ht31xP9P4M7ed9xUn7jsvy9f42jz6i3pi7gznTtug9Ac3SNSddmYCxQ9496w99I32
Gh303Z6/7gSuLLkD/GJD9+z5K6M/V+ztUvZ3lcVITb+YxiopEUEsAxKJCC15JVdka55CFgqIXp/L
j0ktodu6j/ZOaArCz0NFhIy/yK/8ufM28clms5glx+mtYteoOJGBv+VLZRhfDhgRqFcng8NkEwMQ
W8yhbi05wfs4VmhdEJR0L2mx6Ys9tM7FcFb2pXsx3rQP27pm7aK+F0+4Kt7il+pN57OtX6vkydpq
zrhwbPCx45pEIazWNA0+hLAlFPFzxNpVsX61uBefernHMx4mZJWs2zf74T1rR3FPXmN16H87P8Kf
6U+3PPrIxLMnSk5a0Z/xvPY92GfP/Vqp8dIe2m9hf2YsWfq97HfRBrjponwJzBePKnxeKK9pgBZq
OMibvY7njmL9U7GAhmiiYkQ3q9jYlOf8JX/xH+GL5u90jqDB2fYHl/JoR0DyAOImwVLw1ibX+Yd3
Pqo348GPq7PQO0RvAanr2U+x7bKPOsUUYC0Rk/KZkO+5zRzT3ZV714XQg46Hwc4ifSaWQ3/viWta
NG+N8RWeqyP4zUXLqfw5vwBjijr9rj35EOMt3yhgErdIKFkdUAAib2vNDtZGZX0Q1+fg8BiSS8Dm
CSAGCviyrzeA7IKV9Ed7qYRF2B70kBIP+trLGeQxovntBU5z0Iom3mVZtZQdooBwZNqM8d7ZDWEL
9epfUW//B9vfnI/xb88Qzhjh4KvEm2TYf6LG/uLmYeYXOmnR8kJg7TW8iiVjZ7yy0rjilUIx9Bl8
NXWB/p+Ml8X4O6wsUEQL0BHZinDlhXyvn9Vz3KHjReTMm6mfk13dK8BmvvCWV8b3LNZ9ar7OiHCF
9IAcu6GmP4A6kBrVsGGaZuydpIofWY1IYvL75rkucP9GYA19P938+YH/Gfjxz5/437y2//bL/5XW
WxMa818+Gv8tl4T56Ff9V+vtP/6Hf1hvXfc/zNm4SHoInxBDmJzE/6CluSYcNYBsYMpMaUpGd3+1
3kpDEKH2xxDr4dL5q/WW/4OcUVMIaTq4Tv9/rLeGdGbX53/dBI7F3+Oauq5bhO9RaEl+1L/aKqvO
Tpvcy8zt0Nzdqe83LvlKqziwptUkcO1XRXtKSRnQNaQNvh01MwGTYxCsRd47N8OXyUFEePbtEY1o
ZOariewlWAVzSrWRFRc7AYXcub2+xEw2HooaNWHFlCMGw3LMqnI4Glm3DtNAP6cviEtN5ezKKgCF
WIa7wmS4auhGOkeobrRStHvoYld9kP1qMMbpMiqSM+z4FykR8qXMjJ8Gk18VuNND2NOv1CVcr+wL
5ziW4EnxAuzT1tsB6+TLMH4nMoh22oAht59ZVD3+wmJg6ap7ydXzyx2kLzSpCQJbjWqGJ1feuIA4
v6o3z2iRXGewq1leFO44EO+75VUZt3CqYb37x9yrqd5Jhmczb55a5P9vlR/cu+mih624kcmAUs6v
9TWygGtrIUL0a0q3xB64X9jO7zp6Rm9EruH0kbETgVzV5BPmoqHqAhRBK9tXR89JT+kwQzCiblVV
uOtYqSQEpOF7CJlhbSegU4hgK+ScfS4XtjUFO6p0zmzdDQ5FyMZ2GLmGU8cMT6VTYksDSbrQGfQd
jUj84kQqt65L7Cwy3fI0QO4hSoR6vyPScKtpSPPKMpCUcVG18oL4Bna4WxF0xpll59uElRxePY/r
xBd4IIR+k5bxI4sYbtrK2lVZqu2QcCOBMHTkqa1aV/5oLgrTrA6lYDUJ9NQ+KxObWD6CCk7rcY66
K5HsRO3GHLWnoYgrBBSBz9KO9ebooag3TSveMQOgUZ1ouJthTEDgpD8N7GYHGUAOk7L5zXZsPFUx
+Cm/2YSlXp1kDCi5c4ru1IPlC2PmA5Ewxm2aEXbhusZGjW2GGTZd2TMWJ2N4usw0BtwRDKe9KhiK
2o71bScD3wP08hnP3x+HCPUx4RMbxG7DKqxxIYyTRVnthwY1U+AsDIszuyXzE6u7j9YNMBGGWJ6j
YhpOfagztgb67QunOoYkoi+E11vryvRKIB9mewgNAXnICU4ec4xNBrsBs4bjLEGTUlvmgHKRQLTw
omAMxWWj7+0pPMfTMF1S7CM7SSb0okgXVFk0QQHbLHIXYMJn6XQih5IwaNM++AzPM1FgkBPyOxid
ZtPhEd2Udpyd9fSYhUAD0UPZoGd9LI250E5toa8a+Gq44ez6J4KNBTM4rrpw/F22ya6d0ubLGumw
vFq0LOgiZveD/TOPh2Ab+mP2gNPMpPE7iklu02zvbGQucxS9lmztWrWL0shbsatgV0jO9LYb7dcp
1bWNHZGb7SbZV9DU8lIoag6gFUfXjM5FpKJlpJiTlSxpbPvAphpuCBrlkyyddd01p4EgXdygkUMD
FN1ZG3Pu8dllaedlZbezCI9Laifb1jU6c6yRa4Elh2OxOcUSpVo5hjub2A26hw0hEmRyq1Jbsnbt
No1TnweTyBAzdlqQzc9lJYOHiII5GTBB7TkFjFqRG6hMlOtp5JgkI9DYxlW8LJts3kZF8F+8Fjik
q/lPocTgwhA42iLzrHfVW8mW+4Rl+Fmwjdl2srrnaeHfWotdQws/lpo3ww4i9AML6P7Y+dNVDujW
miqVCBGHr1hXLRokzJ3DgSqt3fd5iSkBn0+rR+66m9BUhLJEO0ImwcLRwdL4jfdDjhKDboEHtxt5
CRBMdcdsMcHduxuau5Ve9toUMnlW8meOIWcVDU59IAEy2XiJRwiVDDZZln53+KYRmgg0Epz860Kn
47CB8e9Ca7QXzK4nNsNxiv3INVZmcmo80T1rBp+dUiefxxRF9TmZ4rUYqJhME+yjJXTyTWvdO+aO
/iPOuFOitMqObidWXcuuFaA0y8rW//KDoLzNE/dA6Qx8hHphSjfuvEYn7pqYp21d5eW6A/OCGzlY
1TrZ5SEC1voKzBvF9kQwjOGpberJHfF57E6Sfjcy7x673DlF9aUNmXQjFgoWeplw29hlsSaV+Swz
4iBBsJ8rt2JAPJXTrnGOkRZDdkMs00KrgqfO1EsvIvRWsYMN12K1aPX0qwRfuGswfjRTle1d/nxp
jSbadi50Gk8ol/kaqpeGZf6yGi21tPBHVWxuEXm3ob93/FFb6bC08aZlXL89hWQmUSnhPNmWBuOU
CK/YskUos5oGVS+LNiU9G5+l4btvMKKSox8mH1lR++ucuVrfJ9vUEgy2qmI7TRQWwVvSajQ38XAI
WWYwhwioFEpbX9qqhSmNcHTpNUmyqeUIFzIL1rZsPqQ2aJhMO9LMhUR+yMuyqePh1WhZSecYsZel
289pxLyk4jaaSblzTADLfT2inhlI1iJV81hCP2G5lWGzc8mTLfLoeUBDHa0bXebLFgv3kjMOi9AQ
e6xG2XsqmA1Mo6CVuuY72rZXn8SHIGv9o1Z6Cx4hcc7SVpz99AY+3d4nDLWvUctSNdSn858vQT8w
QzD9Rdx1LEmbEbW0xKqYWMkyEmiJPI5UBG2R8ndxXdJDmSH8R2UUaIe7rrxhcW55AmoMts1H2lcf
dN6gU1kMn/98yQjAihs7opHzFn2srwWIroU5dZekzhxuregYuuLdyOCHocx59EbGsDFB+UNQqDRc
SHZJ8iSijTvSmqXQMMmY2VrKsDcSMsam0s09w1DwP3DsEIUxhpfR+/jmeQemb9gKUF5Z/VMpQK3R
IqEwHtXWGiO2gxmx72gLsuAJHRHXY04nAoh3J21RcAaar8MISQzF6bEX9WfbYT3nNsCvj2jWdAxt
4aCNtgV+zEpbk7GxY7e5DW1kLY5vvhBx8AK8Klr4lqLkTJynLhw2ogyem1KfVmwa3ioBG6FmG6VM
fVPn8qlszReNFjpJ7uPZGeWbUSOIHOmmBla631zjpKND33+yNBdUY2zKY1ghCM5Gnw1za5KnpruM
/rpmk4BmX2vC0g5aa1v86Hb6Urdltw2rqV2qLN0YbGDx/XnRhfgUCJP9/BMl9rcPraQmFxbPnEnk
WvkZDVm00kxmcb4HYXsqSZwZ8TaJ/KJl8cZQcAqT+BA2OkoMN1gFWDEXSuXpHcTzsWLhOTrx95BH
v0PQn6TaYIbuArxfdcsyz4+WGhb8WxIXy9yzsEyY8VcMg3DKMYHK7HVyrLNBKnVnymEd8eA8Eger
pN3AM9CzYJf7KcotPZg2ToHhXLYZKVxJt59cBp9FNrZLjtOLqRmoDBF8mvFw1AQ/eUwtPURQa3nr
zIMQvVqm6M4PGp4z4PvtyZq/mAUVGYShF6P+Re4tSBd/Rq+m42mepPJ5u+MYGO8lQrIVCFRjndoR
0bFxUD862AC6E8tfdV2/BI+2NcpT1ovy9udL5aVMsLobfIPkUtthQtFSj1tLdvqdZIBiWSLq3Hi2
xpbM+KjDyWAXB5az1iv/Sga3xinOGqGIcNobxTG2k2Vs4OlbBKULbAbAL/2Bm26jxjFRo7GNMMsg
uddmFh1L2HQ8q8NVlEAVGM8CZ1RAhAOnH2FHa9rSIzh72Qh3usW96exSm2X9n1/mdi5uuUhL1vlm
eeBAgQqoHaC8rCpC0ZBchhWctuBFt9GsdGUAVbik2Iq8zygD3JD1nMsJLIBGh1hckYCwMWvm4Rqz
8T5MzkOmPkRnCTLMcmS88XOfg6rTawcbPx9BrGoBytihhYQT1udsCoEZ8IG0jancmoZ8xEp+okFO
eLw9CBbpezE1MGLrM6v+SxqM+yxESEsERLsDZQyC2hmGQ1JbjyLDs+TTiS3AG6q1SIOKw32YBWVL
JHMFpTB/v0/cEmu51ySw/EUzjvphZFun7CReRomTPadjRhzKWJ5FW17jnu2pEdXdsTcOE2JUdE/t
TXIyLD3LP1PI+UtQZwkZ7P2VmuW7bfPqSMdlssUo0JSbFaGP/q3ui2zldmOAKvQPI5T0oNj/6AOq
kwG+AvtdSqaQigbGK/1BODBR18YEa7G3ioyENbQmf5pe057ThA2Ro9tbL2RiSC1NQTj8tsz8LW/S
d1GUYBX78XXUwT3K/iTr/LMjt4E+CxXSENlLMHMcWkQRdhtkRmC7Q4IKBN6oo8uVaNv5uZtprnX2
c15L9upMsSdXJBu8dbX/00qba0qDvXGm9FH2DFIpW5nQji9DX5vrXLCYJDe5IXtkuna0Pouptn6I
puLzUnXvFQzASqMHGCMXHYsqVh0aKwTt7o9IhtgyOr9Co5D3uwwK4TIxuxMfbrbj7IhqVJ3cFcg2
s0MXDL+hy8tNZRIfmALcIc7jFCFkWLQGqFSuJmObOmozhU5zb0qEzZ6mvlVRA29wpodFz63Xqpu3
0KhFrOZEf0VKNocWOyG0KsW2y62ej4RRrgLtl7RsyoUJmemAu24J+gE7UM3SPxAwJnHZjiuHvfvO
75c6n0/cpAkle2eeGFh2y7j33xmycKNDEmTO9yb1iAfUQf0po7U1ht+mH+zjUc93EdyVHtMhUXbc
PLLGgevLU+U4xSutJvariaWHaEO5842ODWKXnEGwpjvbVM+GSVq0ETBXILuu589tPvKYZGfws+Aj
evUcBWhIHD9u4SxOa5OU6WVvwy5hl840ZVCH0XCuPDanotfuvWh9GhlEkiqfsfWebS4yh/tDBJbY
xzW3phbBxs1BqxDUYc8S49He6WQIEecFUKWyQ20bWBDK1CbUvfoAsOEjxsZ5MK0AszF50NzluHIg
sqENgUCSROExIo7shmMDcJIkJt6k+vDMEit3V1W8xgX6M9NH2mwzxg4jYB5jNjYYSjpr3bfxcyAu
Eb5wSNkagbDMUdyarQ3yJ9y/45xjBJLKs5qPqCS5JTCY2PYYQ/k26+CCfghcSMJCT1bEU+a4Jgbu
a2gEBAVJC/5OTgUDhvMIT/fiGibK1ewSxn30AVJ7xcA+CAJrHccIMSosfevgxenUwWtwloTIoSRe
Bw6x8TASifPMkpWuEfOUH2rxNoKnjiGYrBVoD37Lwlb/LuRK9la5q9k1b/POBDkdcKh3GTqZSv9l
dn/8FhnAc3Rrhz4g3SLEROKKr1CIS2MzqJAKHkpeFWKnSM1GycQ43cIpow8TcZqNtXJAh9xy3YUh
gSfCQnEKoyJlZjMwNM6NCmAJOGk4SHAf8WrvbMgrtWuveJjzrWqH342U3Us1VM7GjJK9DGQCQwif
VFvEt7Dl7SpC5igIy4ZF2ETFUbMAtkepFxDdYX8pqzaXph8viYrJtwRunTgOmLyjsOv64aMWSbgO
SnlpB9ZVFs4gTXQ8I4Qd8S4DFmkjOLuAJ0dAfH1ToYYr3Df8oI+BYTpc8m5LeHxWG+wqTIYBNA/+
ioguCn7eC8tFPFGE1CKGLdZ60XETgWiJpHrJ65gTIw4+Oh8ocWztgxjoggv7noLmqcGKRbsTbz2a
u8bElil6xkdht1Zu5GFqCPmwTPE1m0A1lKifl04T0CWxE9qEgUMJEENp4rMUwkbNYB3xHFgj9gGx
xTnz2XOUrIOYXJTIcY+6Ii2BRoOsEzNfN13jbygbXx0hnW0Y209FT9lbC2i5Tn/rOrPaFR7jMI8F
QO5JbPgK1k/rcK8G3XP6ZoWvfoo1uKUnRsXDI8ikdk9a1Uaf5W8waZ+DQRC8wH280lX46aT5xrWA
kww+cQhdYf20Gv8zLOQbGRbDoiAVFfOF5+5TdyX17hibvLS1iLulHWl4T+InhWifp5IUp6l4pZn7
paODpKinzqj9bmfn3ItJ1v+sK3pPrbrYPvtPHT0N6/csBR5K9GrbgYwmLo4QveaA931P4FnEEACY
Gh3IwszxoTe4fdEepce+IZxMD/qKNiaWG1tm7la3PUQlDrBxFGwAVZSVUjLCvze6bJ8N2ppJZsM4
jfzhHKXcITe0o5lULnQhlwSzLt15UR8/lKqQWwPl382BtNTVwCewSBzaZF+RXe1Qc2WkVxoI0IPy
m/RTLhTY6VCcdwXthCSGs4hwToMjOSjCNc2sm7+PoFzyR0XLytagwdscbak6eaV5AeeqMR7FCq5N
HyzpP3w3gx3UkomWDcHF9d31EJR3jXCxnSPbn06rKK/Cbh9K3PSO9ilmi5BGTUo8A1M20Z1lYeG0
JGKkSJKDZa9zI2m2yFtfBs168dPsAbiHwYQDr95rVUJCxMLLgm0WM+Jj0Gktuf/P5DuRE1YbAmv9
NAf/Dpc2ykcwPcfMT6uj6aW3qYuvNdr69WjmL9EsQsHJQsdP3heSeoXlhKDRrd705RbtCaM6L+xW
jjnPbFu+d+/NsVBwJjnnYDfhLdcdJD9ipWrvo4twwSVtsYoV7Flj0uG7U+M0vbOFYYKWUKysUlWP
qlLgciu/XtmZ+WQYvvaIOG6Pg9m/o1Hf0F6NLLr0jZLeSxChEqp0tEFktC4Dvf/0TY4nSE5D7b7b
Al8DGr4nWdf3WjNg5hbXvPUBaVrt/Nqf6gzxRSXJCQL6L3gKvDZYOrZ4GWi+ARj4J95HdAOIntim
rZLEiEjXfWLdD5g66R+dx+0agV2yA/WQVOxUQszioh47VSdKwkNLJplsZUcPzg7ayHXOxbaeyqx/
G/nNZYfSm21mF55BlnlwAB5lk/WXjMBTQiK6g2446PWxpWBwjbSz3aWnPNXzddcLSE2FJU9KS7S1
S7ThwrT9FbMFYyfD9ub7083qwJ/FTUNY4xlJZABffamlo3+hnzrHIm4Pbu4zhMHUPkSz/c784TRO
eWKutM2sKt63wAH0HMKI65H6VpasCML4hO50ZzUknvYaNWLvvqZRnKL/AyDQ2OpUJPAMgsxiHsUt
jNJkhrhEmwy+UuswZAgMJoBtnSEDgNuwDjNxCXS56tv8pk91sdQpRJo4fWnjpNgpwWgWR/kyZ699
8Jzqmb0QkYQJGOG0Mzrk+orMYKDLIaHGDSFkizQ2SLRN+/eM4IY+wXIEDZ3pA8kavb1vmGQnJEsT
uibHA34h29bRLTnwWzqwQXkdTEy6Khw4LoiFktEPM0jhtOeyhfRlp8ym+HGpNZ1GbZlaLFjd7dy2
/0CeNR57amlPlPndVTx+sJurKiJMF5lhI61yE2HHYQ/brhzNumsIBVvFQmJofIxo8JtgSrAs6lPq
Txee+RplGzEDccHzkNg7qPyUWBliWx3NysBfnRPJYY6NvZ44+hdeAnJrGiAXOOzLSVFe1w3+A9YN
ySbRu+fYaH5GNG4nt57liOPebYwM9eCUrs16Vinhu20ztvnp+MPhbBxpG8ZW2w8h0ZBkxS6ZWnJC
dslmiNJsLcjf3vJWyCyCnMpdSNJvc8raN18k36luxvjmJmQBZQEG3p1+wwxEpGtZPT4QEWxil0Rt
LaiL84g4uiwL+dpofrUGvrliZFJcDNIzOXnjeh1J4W1ZvlHGMA17ivNy1fQpGqY+2GvlAFHDmUlQ
DUZYmDYL1cHTrhN7FUTKu1G3ngmb/EhNtRUYjbqktmFlZ7j6o2TpElYGU9KjssnR6AQ/tIJ3WbOR
pzjxG7XkAgH0SLoK8Sk9SvEoo7jmsmOiVi1T29NXaI0BbFisLnqyZ5rq2XBYdBI7k+wiTXvnY+W5
V5GDRfMFO8B+V5/11yTzmZdTmXg1UaQlUeqyLS4Mz/k0JliIjfwU2qwdQvupbdF5GEN07Yccnym4
O/IdewoPeW8b+9MSBp6gfjPQ99Iy5/tyjvLVKz6mQouOegv4xi0XWjgKdETOr16gvXIKMnS5YBZz
VnnkfrtVXC/mD0ynWd8yI4t10KD1q8/eZEIAOGAOLaz7Vd+fprELL7r3SAVMmNTiIm5159NygaPo
5fDB+IY8CFrh0nIswj1uWVYjIwvM+oBttNoBjA9XJVtNwBr+PQLoBhHCl5c6meRzyOLOTaYXk2po
Vwbzyzjk3RoL5XS0aCMWUGgrbMRKI7whn0WpsM/NZs8mxt07TbFNc7M/j3k4nP/8GxPS4dzWCl/E
7GD9129ig0UH2pMyxNjKuYi5MUqpHTpr+mVT9h7iqMi2fmtSvw4quNdhF25wQ1UXkLbocJ13STTx
UdHFbYaJQaPeADMjfMii3hTtIxia7gG0eodEY53WwXMfOeqcT/jsIIUaRJESvJknkAhrtmGG6t7i
Qj8EtUsraKbx1Ut7sdacyV3ifjEYPvF0DuOEoMONDcgY8DiDjomnGQ6C2SeVRwNh08qabOuACry6
xs4kvPE6NHFwihJ1VkVlXDNHnMp+rE9mIL9xT3qbVoC17HHogNECX9hvfA/CqsFCOZ+g6im2r62T
cszr3dpLeRaYlq8Z1JwLEoTzIg4XRH3T8JockF25YbqR7zsvhgiH5eAWBtN/snceS3IjadZ9l9mj
DIA74MBiNqFlZqQWG1gmk4TWwgE8/Zxgt/XPYs9fZb2fMiualWQkAoB/4t5znxKdiZvS8JO7Fm5c
xbZHDqP94ObssfgSGGKwL+Kr6D7ZCe6Nwo14w77jsM+3zojPoHdy4ggYxbY5Sqj5Ku5KJ4o4fH4P
bZu+GmxpvDnNuDJMo5Nk+lajlVNOlT+BJ3IMEteGeLLYyHgmPuwQ6UwX7JPKPCTknZQV0vQruZOo
NTJ8yDfmeFJ7q+8rVGGh3jI7iM1S3USaQyR5nke4K44o+81gDogKaaHJzVW8E5Emd0dHtEytBggN
1fhYVUJsrRDnWJ9YN57fPyVWj0hWy2HHShVxRBVhMdPFfGnIjWVAciNd7SysaUq2idm/Rjq9r9Oh
3bJlOweNn+x6GZcYFTRFdTYcgg8iiINNjotiMaFzWtVhbMM6Fo9KzCSpD3vTSx4wbY5rXreIOHur
pLsW2TbU/UZO3mOXDw+pAyEH+xbJZgP7zLDnofS45oau2BpA3lxhPs5OcyHZKPRGeQpnx1l6SrKY
iE/UqcHtqMi8F8yPQJSyBDaqldGWH0NUZ/cFnSeQ85chn4rdMJu3Y26yt4YIuBQKRbnDMGyTZDeC
ed1izsaZbNiQs9h4ZvtP8wZ+YTmVzarOMOPnaONVzVuNYZoZo8wj2Lii7V+4zhCv5FSC+GREko98
a4SLXawwadGvFt9iv2f7yvRswuzVRoxCY5tz3zboOAiYbjcWHqjNkK/xjVSYyIXedpowItjHybqK
JI0VYyPkeJoJX+9ZqLOY7nZRBNsO/YQ5umuVWu3p5y8tuPNtmkOtCoG4LcqYTRf2obsOj+0Bb8ae
8r9lDkt7m8Fcafzwva/KZGnHJGXaWXN22/dUBNVnqIID6+CbemzgjRb9KwICyDWD3PS+8zIhSF9Z
Iv3sLAOmH83+OvNTCSgw7c96eItDpiCdP92yBNuYYVOtZYt40cM8OelGM/VoD60LbcJF21B6abed
iP1FMMynDc7T0PkPegh+qMndJkylwfOm7taUvoMs77Otu2slZLYb0v1ovtx2hCgy1/2mjZh72jF7
qnYuli5JIJgeBx7+ONy0HWWYiM7gXrNVHGLeSg1JFeFzjyTz/Vzk8zro8o3pB2JdJuh66nSu4cgA
ssol7WBd8pdTg8GYpwEfEYWC7V0FjwX8XF7DTIQcZgIjG65UwhuS5ls/tAqJTf3NL/27WWJVtt3u
QUcBmpY+fDEqB/mGXOIdl2Q0Bl9cWsDNQFKhzGIuIy5uIZ1+fohNLZkNkqrH32J2StIvZz4QedN6
bjWy0cKav1RDFDfRvSkFmnPTNtlD6iom9X25xLAEg5elrkE1vUxHEuSLbKcb9Trbr5aMP10NLYHl
MwMA9jYLu/FvVML6gLVAAJuk3Y5NeyZDRS7kgCkADiw70ebFYx3ix0zGbqNIv7oz2wniTU5JJPbY
h/3FOPnf+6tV2oyb2zqOnlPM5MqjbytgC2Eo2cQgIlJp4MaxcC4aRAi57nro3e2ExGWU9qnoslU9
N9t00sT+RC+BweS26fmQmUNWGbgL3ok6lIxQgmPYzc7KyPQ7vmAkOu2tJxhjwUEkqXoVECe2aNkG
XDW9OfTvOGWCzv++bQGdBDF2uqbBSVJz0DBEpUPYpWWLz5i6MdTxIYatZLsMlQZDrGOvfnb9J9gq
J0yCYW8zzBpmTm58cRrOFxFn217hYRSmwrirzD3ulmOunBcgnZDzY8DSIMDMHgyKcYzr+b7U3vm6
ECJGYOEaaIYzWqFVbzRvhJm+BCnQO5Zt2LBEvSJ4nGPGDN9jixRIf+ta5YrJ6qrAQr6gKzqOKRtm
NmHJPK212e2noGkYXuH4UHpZGHgBDMxm/njKMrddzyZD0cEzHhNIb2yQrsOVibSfYvT3SR/smkRt
E4HlXMHqREfC5i2g3hLfOvuemLBzZ1WnSkYUkLce//9INFsrI9wQxvw6BR+OuObGRicUTfk+U4Da
knmgJlRii0+U3R9zTyKOwgUcEARJV73NlfsVtNke8y4Ibit7q/zgVAkCmqYVVS9BbEwz3J7HWrDg
huzjPM9tgWvwQ5iBWPq6iZaBaHP6W5oHsN7ZdZ9ZttC1Wzrs1rRojc0dgBcGQVru/R4Xc8D8yywC
nO3D7ZDUF62iJ/MKqAZvj5rBWLVVfmd3FRznMDwNWcupPN6RPY4BMoaKy53OoojAtaYj37yhaiC3
fDl13hZ25G3VA29Gp/ce10Ny0yHPPZLSDZRYjg20tuB9lG1zJJjwyN6leOz5NNsprJPV3CHUtrz+
MDpUT2Pt9fvWjO955bMJatznAizRQcx6nUCg28+u+MxFbG/iTj7xiqgPMVsr4rL51IUg3MnJzmQf
A3DBJ8TWEnzNY89qQ44hDVZM55/vKjbBXF24J54EKm2xoezHTZhTkE7h+NnA5qDtAjaXV3VBvbIK
wHAnCaSDABu8aRf2NkT6smzb/ei+CG8Md2LU5UFMAEiaWDNnyOqn1vWuViYrfeoi/LMtZ0PdIpnz
zAExgmrjnSm8xzKsV7MVx3gwO+75dGrReqQIlkcSzux6AvndBTja/eZGjt/L3JIPVs5Ws3LnQxey
vLJG112NPtYrwreDlYN8EnIB1oiRTAiWG5NNptnIyRLERKYjO2IwpxEp4FapOJf4suxPD3v/sjbN
ix86cDaCGs1ac9vQ9x3VKo/NhulCmzD2qmPyKenBraqokRcONI/d1BzN4qDxRJ4gz60YLcZ7HPUb
GmNjG+cAxZRlXPqk2rv45WCvERlC5tyicRLrkvuoUQVXpZrCzyrNeMXMyMnbuTureKX6ICGss3vA
490fm5DmsGLlnqRjvkPng8wxh4M7SjyCbjpnJ10kFAYuQGLGrCbsAYifrbcuFM+dYVntIRkIO/Mq
E1WA9NsFy7rWL34kOZT0bk54NuPPMfK+KRkTMk7zxHj+wTGHrQxJ4xp0ShxL5e1CyzuDpiWtEZSp
y1BKhAhfTGuvOZBYWj81LmOk6lRc+/5mO9XucTDnz8hwn4cZQRtIvKq8Nxx0BagEnJsxYrA6se1Q
cb9smHltZCHDlYjCfV+/aJIJKNpAkARK3Tdpuf2pTh1jrDgsacVaxtlHnVh7abXnsMsLUDtTviJ8
6rtdzc66rFS2dq+BbU4+RPsBEusUjwCDu46XSAUaafTFbWlmZ2/skPXY7BMcxY0HFzLc9hJ8PfDa
H1Na0ZFG+cHsBAK8xEETVO8MmEJb1yEzqDKbcROIzyqb1M6hgSRfo6MgRM/w5CQ8cFafLzsxha/h
MLw4LRvXPh3vVRKvcdoTQdiGlN5OwOQDRsc2prAulfAuLZz6ZcU4eE9A/VKyL8hSe35An0YP6YJK
AFW7M/oKX/N17tJxhCYi3f+f9r7oeDYx6n7/7//6+MqBcsRt18Tful+l9BbmJCJf/uXL+Dfx/ekj
baOPL/39e/W//Hf/0OAr8QdCeW4ChOLMS4REA/8PDb6y/lDCFUjwlYXM3v1Fg2/Zf0hTKg+rr2SD
hnb/Xxp87w8qAssHPoKJCmue8x9J8P9sxVKYpR2fXbXNh3DhryDo/5MAP+4da0wQhq97ObubWGHW
dnqLQpBcKHpRsTeuqPe45v3nBF65ysMeM1BOgVhjf91ECnDbXJXzKgoj69TObrZPpX+0bJImRMbf
97Xvny0Yun/jFpVXa8Cv1gGXz64Q0JGvJKVnmldrwS8GmDwoIxMeobGiakqDMLsr9Ucb9OaN9tSL
UWMeNSabt5+JYiO5dvpljcmb+TSzMkQFx7lz9oElo6NSvOpyLziYY17f0mGV+6Yh0hQc0NYlk4n2
eQofGAQQh+5vwvrqcQzL/g1rV7ko8FkPzpPyVLHuhHM2/qGw7JjbA39YuyGNrNPfJrOe3mPEEKgO
3Tu0ufnBDo3w9MvN90+LzJ+ywP5sCrp+mxwrZBZZpiBliyXln68JxLyiKlVrwDij18osKzoNxG7M
VodRLcr2EoZhMaXx0+R74tZIqCk1ryWfsZ9bMJ+NTP8BGcwbRCXzZo5KExAWgG/tJ689M/nDoDVQ
K3SFrBJKVr7rKhjb1wbqBIKM7FnG/XSUbMb++sci0O3fvmpyS4EamS5WJ+Vc7ai/fNWD8vtaOTpa
m+Kx0qz5oolke5073p5tZnZl6yOzNNXRmrPqREsEqmLqvcPffIw/O4GvV5esOWELxc1me57p/Plj
OEyBdGc6wOic8JsoSx4aP79KSO3HOd6g246f01E75HLVCNCDxyFK16rts3OZMV3+6w8jfv8wChsO
eWqoGny+dOVdr9kv14SpmjsnWvo8eP3ZbgrxpEt29p630m4sziOI2wWDhn1X62nV9AZ++a+ZXcDt
yECXxdikNpMXsZoREuFuqZEGENG8s2dcA5QIzxG0nD0eoLfZKEGbVPX3QHrRztIZ5rpuvk7vIYoj
AWniRDw5k8YKRzE3JVjn/vMf1ScB0GdAYPOH+s0XPpGPHONo4EfFLc+5Cj2BDmFZ6yC/aSoaqk59
VlZrbREif8oIEJe4qYqoOCWQSqbK9E9FCKxGFVa1ykhWOCQNCLzap1wVnlvcpyQ+kSJleNcM4ORY
thqg2wRpA+yqWoSl+izTxiT+gzefyskkQfnMBg9INyEFD3/9w9rXR/TX15pyiSDk6TXJoVFS/Hzt
/fK9Ds04oqT8iQ9P05OVMlCa0U1nbaPu5cRexcAskgbu4xDcZZn3bqMQ3ppGLtD7zfF+gEcLzSz/
ypVOlw6YsaXjDvDW+/rdRsPwd4/mNQHtt49rKUcKziPs4L787TbMY4TnTZihY+t5Pic3s07dxaoq
E2fSDL2uGDwCBLr8ZmTkdBKCUVsaDfiRHOiHHDcXoamlNLG1c951uyHY9QP18F9f1H97gXBROSaE
Eg7nr8VC588PC73OENnCNVauVXerspafiuSjBfAw91YnybYVCr1jeQqyqmA0wJ3tBMTY/PWn+F8e
WeVBOLCZCXBy2+5vn8KQZqDcJITBZ3QeafAG44eKlcYovAlRcues7AC2qs1QZ5U6yVYXU3CYK9iT
kz2ZzxVcaec6Gkqn/tVmgZSxRrTJHreN9qNzkopBNKkpzeC474nj7yse9K3FJuxgBCSCBVn7Iktw
GWXwlGVp/ZYNtU8moJ7XvjKyvzmerevx+9uNQXSnZ/0sU0zH/e14pv8K06xx/ev+6AfSVawJPYO9
oBSw0eguEdQqC3b5g4UY6b6YdbvrJpIicNExpADvYk+ASv/6G7D/7UMpz8GEKCGxCdsW5vVu/uXh
0lZc+qxyJZcX0Vy+/vnebIycnpklKurHmADFOljLSMr7qDIQmZPmYpwaNvJHk9A89FT0UlnbHphO
ixemPntitBZUeOOJNy3I7gHvFEuX/n4W9d98fMv+/Zoy6cB8yVuV093jPPzzxw+KQrSuJBWL11+9
RKZD1hmN+OQTKkC2cXCwWbyuu9oUx8j2xh2eKMU6tVnahTH/DRfD/v1QVrw7XNM1FW20ySFxPaB+
uZaIL51ysgkJKfB57GbzawoLzcSp3zk+LGs/RS6bJ7aL+N5CgOjLEHluQRCiRLcfosF9tsrSwt8G
4rY1zQVTT6ZF3YjRz4p3jCOSNS/Kf1zC/3MR/10n41psSaVJ5fT/72ZwZH50XdyGH030p3bm//3H
/7QVS7oTJtwO5l16FNPlRv2nrdj8w3Z+Bkya0oLldP0nRdl00X//l01sr0llSlCtjxSNV+C/WhpL
/aEkvY7ncspTzCjxH/U0vNZ/e1Bcj6fcJjzSs1HR+r8/52aQDCl/jqChnWxJbCuZZsQUQtWE4zv0
5Ws9oW6fHKvcQw9vJud2jIqebmYIj4bd3FsJKOMsspInx4fIEWlgVnYkLhLd9Nw21U2vNQa6DiNN
apWnkcD3yobWk9hVsEn1D99lvBI4M/JwFYkd86LPzGQyHJM1MbWZfRnRhoraaE+YOggQkMwOnOQ5
uvby7kcwDx7LMijjzQVtEjjhPltLw4RpBs/UvPpGWY4q76kJyCAXVYvPxjHqbcwmiji5bqFmvmiw
r4xniJZz75QzBIsapRzII/GGP4Ix/ns/BkSryxeZhRnHRButiuLsjrVYpBODehNpBbLdcVEIYkJZ
ocFgH06eRfyG126aeEZHn+7tiaLIKYrhqMHv2J2zNH1WTVXVPA7Z9H1MWDwQS7C0o+4JXVe2a7Mt
oLYAwUX1pKp4X7WZ2KqYcFp7gGg74CjkJOxYeqOONlX6kSWoZaLRkms7t4/OiSwr5C7uzxg74sNH
2NCsMn4kwrK3TbPKiui7rXrEBmJulk5IqpweuJJObzx46CeCrPCOhJMtU5RXJzNgJ2yuyQG6LQWD
XgLz1v0Ur+y5ndgt+SxGymwTcpawPqk2nSjVNhSKXtiXTyTd5EyFM4W4D1naxGmKWoc9IQwEJZ0Z
357NMtklSdTPrphbVOht3SyiIDSJTvDf0ZtAJE4/TBsh2QAwl0FPj2AKRxy3UGJfeNuznGI7WFDa
IfIe9xQJ5YIwYtoxqMNDmTkLzjM2aL4PL2tAsNiYQ7Ie68Lf97n7GsXlPqOZO4wIAzoryM6Shp1v
ebyYbVGsAMtYOwvJ+tqO1GmAQ//J8/EofJS7wmyealApK0aa5T2snktq+YieYKW7OamwdfXecsWj
2rmGOVnBRxveoUd6HMHkslh4dKHMfOJmWZpOWR/NmgifQN5TLOI4QxO67USfHrs2/6wDot2NSEx7
ZGXjMmPKtRjmLl/FUQgkzctckOcGk8sQ02g2xXetnLnJQxXdtTNE7KpgwIlgft7lc1odDFpR/ORQ
UaAl622LCzjyudSDXTxz/qQKv2TkJ2vIgtXaG8pzmiDfyL5BU7c3Fi6RpatZfQUZzJ2w+dE3+oZD
+eRzhZjalisVYDKJoS2AVdPwOPtdycInhKW66gpgsBVncz90O9e6xa2z663wKmlcFA1+ODLhwKqR
m1G5eoe56VBmMTZRblCEwim/h/vG/p4kQVVAVPUFtLIshvTKsFMEZML0vfLx9JUXc+L3dxUEkjmu
XgdcKEs20a9e6UQL1c3Zu2NrGhRpblMjKPgdzBH2sv/gF685aqFeRMmjSFq5ULSRO1MFzdG22WCG
3anlxaBKNjNp3Ww94hZLAb7FHTd6Qhuicnow+l60WDhgUnHLLtOAmIdSsTPUtvKLjkS1lPBZSHZT
iGJuLJvnOUnOhbuPFXB8km3RFKhoa4RkTA76uXYhi1m4mg6uqm8pk8NTlMUTlUJW7apgm7WBc9a+
vscUlyPeW4e+6unyDoJPt2W4/w0GeXjbG9lxoKv6VE1N9I82j5Ec550gX1MwUl9FnooWoZXrfZmF
92Xr2Edv7B8Sc8WIvrmpVH1IFZlCVeXDUEpIsxslO0RjDro9O3CijOQ3Q7NjN50ncJJvU4V8potY
EkSoBTMsT2WItSyOvkQftYtIESfkJaW+CkfXJZ65BHz7QmPzWM1kEzgdFDxNftiIOnQRN5eEiMFV
6daE/hTzofKzb15v35Oy+t4MA2SJ9FyfKyf91ocdHtw2C5Z19GqKQzkLyJ3MYFbaZ+pmJx2ySeCV
CBGr6uhV+lyIMDt2g8VPnnTmsrdmhJs9XwPDSm+ZXQ3302wD3Que2yFnK05KKKG9JOr57LpkGB96
N0SU0AZfA1wLPbIKmJAZhSZM9R5PGpbrmoyfChbu5Knl4FrNSmgYQeRqMRwnOBel46x/dGhdRit7
Ti37nsVRv211GS4TRNKVoT9ZG5VrVbBR6Kd+z85wGaShsXBK7AChifbOcr0nUNFijcSHg6C/Fy3J
MJbVPxt+t7PTntAyVn5e5+PXw8C1SXv3Ma+z5hB441EZtb9Stc+msA7vQqI/4PWm3ZKNTrUuolie
58Q5o2tpdsHg4NBv0mOGa4qxxPiVCoyGEuZQVZXy2Ypoyrx+DN+uMjr2fQVBexgm7hvtltghohHp
Auh1Yvi+O7l19KZE0NwJILJGd2hiKQ59jZZUG/pSdfG0C7HkbH0/afeZIBPNCZNhO+OoWlasrmy3
dNDv8AtGQXkj+Pqn4jVoveixa/v1gI1sY6ScFcqug91guQQDFtmxDHCOCVSs+6ookK07iAJkUqz1
kPkndlmMcGkVd4HFbsVysvYZyYa1SeoWdGXpyp3bXBWZwvyM8CE9jtH3iiQDBFmle+NcDQFRBl4Z
0Mq0CcuWJa0XbIDzpUcjK8xTgZMWMYju2cDRjqjJ2cEe6jawapsj+WqXNPD9Iw6678OM6CSqCxRA
IObN0uLtNE02RDWftXR571vxfKMQGMAGOOq2+uoTPzlwzC2DuL4UqMs2ANY/8+ZtMuf8oRwQGtvp
2W3C27avnV0xdHpr5u6yvqq45oyMDvyD92boQE410CZ0uYsEyjEvjpO9iSvGuo6yLUrrfllhdyLy
2cfIkw4PdPTGLdEdE0nQ88rivsLnimLETs0vZ2NZ87grr4cfLjVj4VlW85qBUAiNgWtSOmiCkvA1
tqtmxdZrFRBotEpRdRCqR5Cilmpelf1UbzGVMLlDTrvk2zGO7dSlW0TlFtbf+qT6tFnZrC6Xgz/N
Rz8yP5HY9luJvYZcEvKiFIvahGUUKEpl3KRCXLThFYzB8vBWuqcG9ec6BgEHVBRYmqnDA2SrDXh/
e42BZVxMgUtQ5byABf6ZANHosv6O7Bc8APMmC5Nz7qlnh4yOsPlMMQQgzd11bv+WJ+4rZRLcsdBk
1symdejWSn6PU8vE6Fc/ouESqDhctYzZpKO2a6o9cinvYssJ+RCAXyKESVJ3ETf5MrcuMAYp/obw
lKNwImtufKhnij2mfqDpAu++GRLk7Hg0DoVESWOSGbCRuaS3N9LwEUI9sRX6ybHbdwwXUM5lEF2A
ub+5ptipxMrhDdlkEqNDWNmkw6yRHvPoasNYI9Dud3jZ/KUqPG8dDcHD4MTuhQP8IHzrptTm8DiQ
Oo2boz01wENuE78n/agliEQNkjOg9tqtl/fVzehzvY2BfWbaFMaFdI/PsJ7MV7/ITkE0tGfGxu25
NuLuXBrzFwYTn82gsWKOVN/lAnl+NqIMo8KsCTp26/tQIJEj+Xl8DngiFgUxBQfLyJ5q3T9m1dCv
+pp+v5zubVfcQNjm/QhvHgNj+93jeq9sZyIUekKmEVY4EuYEgzOK9t5wUBe+5uPVpk3BYBjUkpWB
nW8A5VNY/hPYAIwIefRuhxVB0HO37ibzLR8qaOfRRC5HAoW9MZ1n2xse5gnbW2E3tJxXNbkZXMyY
PUJXPQX+tGWgeMZwljIuX2UmsfB5WHRHr9H2MlBYD52McwUTEHv/PLsJVfnhQ+7nUPqukq75Of0g
zGYk1K6GdpqHq0mSgNCEZzvWP9jpYldW/XOWjyfPkx3cAaDRYH8OcQGVET4yJmu5jWuICjKsKQxn
Jk2ehWTQxe+eVyOrryl5NYw2vjz7ThyeWgIYtzWjroVoBwLjRjSrc1URutE27iqK8Qb43rTHgYad
uJEL+gqCMWfvBs8hr69oAZnhqZiqYmO7w9mM2zNhMKTtIr70WfCzOaLYDWkntMheu6Dj8RrwsHWI
vgt4BnGd3wOmshZtGbwiTaP2dU/xlD+m1njIVIrRUz9Q+ZE4W8ck2NsbI6gojKjUWEicHLd/7wJB
eXAF+XH/A9VLloZtFC84HQAfG0lyr8P4TtZxt7XKFKjVOMKCN3kJIeZxQWqkJm/5VeV5/SkefXDy
qnt0dDMSNU8y0wZNc8qcWuUbj5f7wa3aGm0abapENLJkMWAsx7IPLxOeDK6OzRuntvUxd49mF4tl
jXSZJDM1nFlE3CqHHPayDQ8NR9aWvDMKgtAdbnMZXepr7Da7Sn3RmBUog37kxUgOXIjQr+YrdozY
W0Ecq+5Zn1b3jT1+lsIihqrMI6JrwGeRnO2+EIi+a+KgRzvrPta2R9KHn9wmKU8xd+BwKsBii1o7
JzlMeiUTjEV2bo2bvkdcO1dhuRuZnNIAuOeMPLoNyQW48wYHc17+KeCLP/dbVbfWmSEF6s+xA0cz
OI/NFTuCB0sr+3lsye8b6SnScnpOnOijsqu1P5OwPETyNQhyj0A+tUNAsNUgnl+T0FWLHEsUTmtU
mAxdTl657TxnPkBGuQnCPNh6eth2SRafBN62KvSqdUo+DB4simZZ65s07Q28YsxaC4llctB0t9Jq
BkKO0PSlwzWKm8wLjk0TWQf9fhlayH6LYOBtQVQxo+l242HbXNAckiI5TeOj4eRvUYTyFx73K1hp
91QX+ZGVNyh5ti2omcpmnRltcjDaGQ17Y+OQqPW8qaLUWphscD/7sGJ0mbjPjmNhg9IK1UyT2Avb
JrXeGKdVRlrxIaHFbeF/gZSBTuMEdnNkE3NIAkYX9UzKkx3N2AQF7soxk2CVTdyhP9nGyRucnWFd
WsbAq0/deKGs9wJ30sZKoDfpuBvPRo2AskrQxLYpoEqBb5G9NgJFrc9JKAiMEFg3IECeyhbbA1QY
hY656W4BlGmiMYyzRW5nDj+cwOrCe8iIm1gHcZ9sKhV9xPhgL0UIcEQT5fLSuIZc5pT329THHNhO
mkxEiz6X6dlHRQEP5K1LLqIa+70zYxFr6PnRe9S4pHVq49YX8ZHkuwXrSNyWCLbaStNokGR9a4oW
8YqgWOhsSF8gx7p95ybnposPzUheE+kTb3gfUWqDDkmz7jwDA9saMyrvqQwIG80bZGVmlu29wfnQ
pgC7Bq1h6ZgekB0VdXuFJjGU/lMc2eZGBqRROR09caLt/qW/MvINo6jfs0FD/p2LvS0duW7K6CvX
mXGoEY8VFO3SXzf57Cxo3yyG1+9TEpNKOLcuzGnP5kF3CKmYq9s2ym+Rj0/bhJXuolSW3DcmHX6U
MQqpcwx+7pQPT3oiMTPcjCkjDLqWZsGEH+hTdFvFvHx05ctNGBgzBytLhsQ3zvmUWKdRT94BS+Lp
al1dzt00EgrMlZTS+O6N9CWkFKGaVe5t2LXJKs8pSmONDNMRcKCQCFlHu9RrfDX5gVlTvplrmkxR
5iaZNl5O7lJ8nzFfyFOfZBG2eQciFNSqC/xihRqgXeVOAI6XoGPKBdGhrYqbdT6RIRRJLDEArkhR
7NznPJ3Ero2ZCngRwYqsgfxTw2gmDODXIX7ATSDdR1CQ+YPimbaRlvfD9EAWBbOIWV2JPHcWTzUJ
Pgz4DJ9KUjQF6ObswM4LlkrM1KgNcFpjEr9vTNrKSARy13r6vbPH7tj1WlRMBj227VdjWW49I6kK
1fRB2GLLTBBZe6Tozog9mOv0kSQu50akI1FpvPxPTrzxXN/hPR0mJ5soqxMEfnxGcRFuwVCkTsEg
IfDqs7Tw8ilZP/RyRMLthHeTvLZw9gMgKkwWtngNO/K9M8FRNc3pjSsDTOtsHI8jCjnQkO134/oT
VcOptcz7RGXudnbbHkZ1fzvFKK0j8izHGF5aM+T5emiiZlk5JkQNm/zBJDW6C2zMndIi2jt5Yy2o
iaY9u28K5GZi4pc3/Luxak5xoi+JAUpZBfBwZ18/6KCE0QcLqGjrTRGoAccFqa8MxAHqcL10mD+E
SfIRpIpU12D8tEl+6QBENv14nJ3kvZ/39eh/Y//VI14fvo9DS7rtOCZ7o+mOBQvfrScwqVIIN5mN
wyCQ/MgeAqf4de6NiywQ2jQK0JLou3HZgZ2Thb6bEo5du1GE0XrKpr7u71XaeUusgUeVSGSNIoZQ
yWtgqMAD8OFjMa0qXT3MdvuAofqQhYhEBsP8sGiguSVJYcrzk21U2IgEotjBDT5FY3wNfdWvUaa8
AdHPwLHti64B8kaMcdcyMYaXmeHs30VRu1Xzt6o10JqGsbNAV1JlrrkLy+52jtJTkkqXhz0k1gT2
mVLJiik/dsr2a3Qpe/0htnBhRu4KMcwmdmuT0TZR6FXUPPpozR1/+JwjMz/k76oyLoo0PDIZYDt0
oEtohchQNuwNiJsHoGK8K2j0mHq4b22ITURbZrg2m2BZ9i7aZZcQUM+/WGz7mvyUTIr0zxJhFIrk
TepkwDODIzOYZdZ/RdW3yp+AYIbzTWr86F1KGzdVyzGhfBd2CNdevcS1NoD7kJEsCoAOhO/OJa0H
cz+GW3V07KXOOUwtY93Og3WW5AqRX/eFC7a9JFWnFympeXt63BrDIOcAx0p0lxZXIwM7YHh1E5DG
ScLoui6Y1TQd6usvYHb2dkaH7DWrIKdLHaKEJA1Z0otbK7t2Sqy3L06dVQjZXZO+uHrH4F8fbDVw
PHv2F0nxAkRhEB8bf9h6rbgbB8HjSmnWM1rRMZQBXXnDWjJxqWVKj+zN4BMmASDFySEfJJqUi+77
1f8VafvJN7OPvpoOrm2fgtKdl5aUO/okTNfTdI7c6T1w6tvCBqBoRntKwJtOgFG3kodhTEYyORVR
m/p/mDuz3raRbY3+lTzdNxqcB9yDAxzNtizPU/cLQdsy53nmr7+Lkt0dZejTHQW4ERpBJ3FKZJFV
tWvX/tbn9Hm0DDoE2apxBZArGuqrLHsJ7TFIw/+qVxQbkINEv4kAi1k0NLmaSoP4osXBqJZprRUE
SmKvXkLb6JFlR1SVuSRH25T9ZIP+FoQneErjGQKjwU4x0mdYLoIUj+RTNUUcjcgJ94HUf4Nw8BQ2
nKcYq159qAWDxmQsE7o5XrfM0iNgoaFWggIq99bqjTtdDs/NKntypfB3U8nVhVgB/0bV6QXm1Mvk
68E17wSFXfo6V9vnSjMf4zZ9KobOm1YJkVjI/CLPgbaRgy5AXDHDX5A/LKXMpLqL6cCdko+y5yJy
2Fmg35uUZMwqra/mIEdnZk1xSKUkl00rJIvBbIo1FXfhKDOWJrUptBcijqGTtGJf6kaltdAiuSS3
Z5qnSH3OSb13d4V1G6oR6hdKxy6w53hSIk1+5IgORZNbvqRarCKnbF9dQFoLwQ+dMksc3ZTC698q
heg/yHNodW6rXxQ1zBNddkTJHInpKwng5Fi/PolritnxgRiWrcegMS38L6hmTM6ivOt5lwgWhDp7
xeZTWVmhWMwlKcdvMfJrBCNsZSyZ3TyOtvdpUT+WUfx7Z3Asjl8IVKlkK1AqsahKzoL8kHSlAZye
sp/x/al86ubHRpUgh5oaNPlFBIh0gEh7SZkXqxrAKPgQJDDtUGGXIcjziqNJHK78VekO8jkHnksq
DFRYkIVgTNpu3AWE8RyTOeqBU0zgSMaqFWcnZHbojv6i8NlmNrVw7msFqEA75iAMqAFcuIfYSubw
/+aajzvfoAgXWShdJ5rnbvqiP+dUJNh0/Ui7D6VlW3LGoqX6Ajimif8HUhYDUnLtGe011X8XUS5r
y86WpBlZ/Ae5FYJrrR8lBGF2obNTWgMqK1d5IXK+B/QBGhAimwC9RI43QkEEukKAaHPLOH95euJO
bVUriZCpGeW9XFJCGKyoqXupOioFk/GEK4pJr5K6n1oxxVrGQG0Czld51UpPYNxYFETrRtepr8c9
KMUAt74v0qQ8a+tOXooVegVquTYsvMGtlSqvkdJgp8emGqph/QBozHuYiQburbHEgQRgNOJH37SX
yaiHHETmdd023yzbIIfHTrSEPvoahuyKi3AqGWl/X1TEdaHfhGx4hGgJ8ldZgUAgZI85ArWVRmKp
TaN5PIDwGdMjHUi4FZ1H9X5+SyrfvpIHDaYTyftM6i4zYXDPhDOACwraF6iPmGgPAA0AW3YTLWLH
EDXhtdy0JhYTbNCoYGJIG+Lb4OJYoKccFliRf1mbRYjCKXrIlRqqhaUg5smktxIJ81rzJbIwkBYq
jqwoRGfGaar4PD2viyz6TczEe7xp532hqY+GLT9kBmp+0u7ZaZaia5LzrMaFhqNVtorzsE3PVTeg
HKnJzoXu1OgRRqHCXzVFfZOOeMmy1JB15NJCJD9qk0/emFmyzhL1uYPZfAYOBcRHiFGQrVzVdXBB
ChHvoMZq0bL3HC+UVCuWFio6PQjJn0hU5+pxLk6VLH8z026bjA6mkuINt01jPlIy/ZDKwXAlnPWe
wTlPWfszJb+PqS1r1XPTIMavejVeATNkkDLLz7RKc1yFnUiXRW+dnhApgRDL67RdUjD/5tYCh5GJ
mSzjSERrSH31tGcnSFoNioIVWFPObWb4m97oieEuNU5HJsM0V/CtUlnWlu4ASIw6gmmTK+UsqzhH
FGR2xniDzuKh2IZ6o80580RlPtEowpyVbglQq08xHoKMtkIdvBT7uKYcERggzqLdoqmLRShp+apG
u2RHIhnxeAyQ5dcqb9iedrgyDxoG0a1sMY9rHCkVmkkNLg98ImeGzfFWs1Ux17R8XKLQXZ9GgWWc
CsYGJ6dqOiDRnZOlXFXKpSLE1koEvHADl1ldRlU9wHldDNE2YtzfKsHjaPcHDNU88xEiLOUUApRk
KwjEIriKfVgCk+1Oh7TJpn0XPBaR188EctlzKmNxNpZzeVbaRQePMZwhh86XuoXaNRZJWFHAppG8
KOxVLIFkG1oXmC/AIW1MSeqiuCb5wNFY5d1IIdt2zRhsEHyCOslU67n2WXck0lC5Qs1tQVES2zIE
aPjB21TDwe/KEhGDsuENR13K2wKZzS6KIJuihkmHaSVp3QqejzXJRVV9VBCmEsm9ZE07kBwlXdXp
2SNOZ915y3FTC6+NfJ3X3uOmvpmLca7cjrjIMwobummW9mu/V4n2KrFYGtQl3+Mm+xpBqwlqnxMQ
8dZ1OX6KESGFcQgcIHtIhkCd1zV1C25O0shSSljYUzVNOOlTAGeHibyuuug+KKtoOZD6pqZgYRbg
drteavD7NJx00cs6UmUVVpRLvYZljt4XUdxssgg/8z5/rgeGMNBqfLLgbVeujUolNBaCEMtTAVA3
VKsAZ7YinhZGgZmTRthAye2kkKwnsyU48/L4fnz3J6hcUDy3VG2YzwoQkFkAYQUETU81nPJsxeFc
kUFAi17QzHDduk47TMFCtRGWuR29GH0GoocSL9m3H1QzaK/dIMfBhkGguTyU0qqItEgKZuLlbpih
URS56PLUy8R+phrE8+AAoNqHyjJ0FXUTN2K7agsbdWFPchgIr0GAUmZogAGG1iDKYHHka3W/6+Hb
S0O9aQtIimHdFwTYbzAlQTO1SOI7IM0Twe8fNSzReB1aXCszCJvdYBEt+VEyJ2G6dhsINmH6xNm8
vIR+sIWsb8w7gQpNfOXgmItLO+p1gsl2BX7K3pjNk4+96VKKNWzFGgIOIfWs83BEEVHoO8HBRJ1U
GfK5sKfmATOrM8FVHQBGEKkCNVhzGgSGhZG7cnXJw1eZ6VmRMnueksZfa00B1a/s/HmD0PvRyMDV
I8b1/Eh+IqARF3nOlqHPFOlJsMSrsuXAKvbDflZR931bxvKC2362Me3dqCQBUAN2LBbKGenC+k6u
rItI9QROPOCew0u9TXsFpFaIOiCSfQ4jGwPwHX7zpepbSzGEnotWc2rZZXfrCbE3M1PvDPVtiiFB
MCspMr6qKG/KQ9+F4ys+8c9ZUKoRYabz+rc1hVJ1Wc9UFRF6YeT1ZmB+CWWx5QgfZkKPEa+lYhos
60O32f2ihkE9NU1yeD2iyktO7iqLKav3ZfO8MLN0KpbAreqWKClDVK4wDaiSPFz3tngvhmU6E9ss
wWKNKd5gr5HHvrIu5ey5weHkzAub8prE47JqVGNTJ5G7zIeKtCeQhkkXAXYZ1PamTEiItpyHleIF
OwGPGJtZnmpiMOLSuRJmN5aHIa7m4rhAFFKDSuuqhS0qW9Nogk3PODF6pnYpGScRt51FlZadp5zH
ovYBDJ9DRs+ISaNhAB9Swjoj1d1RXAmlScWmIRlUDAzSOj/FSEKHZA/8w4r9LfyLB4QG0rnmei6S
DDld1kMBrinCu65yq9POt66Bz6rLTAEmYmh5P89RI7OitPHKaOJqmrHAN4OMN13jLfHQBqRTqOKq
yQ0DvRxRkN1QqxCHrnklGOUb1QjyyCA1sA1FblAKYD5VApx51Mb9LA05BAm7vJgrFqVZfpBdV1ZC
TixGfxiW6lzB5G9mFG56NqRLHbQzFdgy4XftJoDEav8SUV2z4mE/BmJJSd34i++ik6zUcmWCbtUr
oyEXKrrjm0lVSX4eWka5iqhiWngtFQKevInhtP+OfVqBTbqHiAivIeg3sUbQo1QpgGGSH5C/fyeY
DVdhjzepOdbBBOwjwJzprD0AUQqOafXMF09VG7snEsTot11Ug1qR0bXGU0QplUv1013lM0w6yjpc
233u840cWvdUnIRk2QPs6+PBWAlW0cyDIruOTM+47DpNvarjUl2Wlo6vRuWQ9yw31Pf60AjzrRyL
OKkyB89COJAT5pBsU7P8XIK7mZFLDM51EwE+6u6BHXxYnOqdSWhi2OzpAmMmWIKxsm2dImoMRx8N
Bjb1icBks0pcaIo73Kd1sNZFIVx1eCciU+2xUsFfMM9TDmmhsE6UvBCI8lUAsH69KWpZJR8e3Xg+
0XIplc0ij+E+61o/V2pCzFIiiwZ3hbzJIHGGLQwbuLnkuJLBnAmyjTe5wcF3k5X2mZm78YMKqY3a
E9QbJUVZtQrYFzA4h3n2EubAmVh2VEMpPD18MDMgQ1h6isjUroyGgge/ajaD4uG4CmXQHaXzkQBq
oUlvUkmPz/xyeOrzLFriEB0s5Tj6jcx5MrNMO1nK2pBsZBLYlYR2fGjSflmIWTzLBo/jxhzDJCkb
+osED1dqHat1AUs0p3qLHaZ4nouYDwtefRcM+Zt2Xdl47AaehgujPu5xiuJOrduXxIdUTeqPaueZ
q3WwwAiGcBHN3gSC8krWHhXqnFYe0PvU9SrK2oQHnjD7MI+yJcWUYe9RGxAL9iP7OLj8tXFmkwwO
OZcGwSH3U9PWTnMOI3v8Tie6EaTQW4pNIaXeJTqpTTBaXbS8dfPyBun6IkxBWnnlhY0+Zk0Po11u
e6q7cF4Q6sI8rcJVVIHhqJrnFkHTKXClmwHqaJNz6OlFzUzlEHKKd/wGOXFJcEgFX6EN56LosiIZ
A3nNCAPMIncl5H6JjGsB5aVweQgHEc1Jw7AJEtDcMrvpSz0kISS1i9Lzz2LJeMKTBZ5aWiXzrI7e
ZIvIQbApzRRk9yocEv9ct4iSfEpvIZEkoFbYr9x4YGwUTLpXmVAtYNZTkWbED0III2vwX5JBAiva
T6jHh6YxmOUoyF3B3JVmrRbcYRGRogMkrV/aHUFn51gVMJciGqvXUYTHIIbSEukf1QxxjfNoLiGN
bxr4OEEvgF+p1z4VWwyvdeoCGclVCZV8+mAVKnulV7Xyw0VuKb93CmbHbGDmzMDGglfcExU8Qxuq
Q80mWBSawhyUd0AFKMb0/G5W84BnFKcQ3qrk/bWQqyI7FvVFsS4C61UhuT3WF2zF1hAWbo+O2B95
QHKdkwgufbi5A8Q0A69IIZDetEE7GwYNj8y4g8Qp6u0clSdd30csIHKtDGdmf5FLABx1NOiU+vE4
S4KqrOEMJkyuWkAUc7YedZ6uLI0aNxU8s63V9zka47UVV88pFGvOzBeGlt4QnOkQ7XzEFCLOJPXA
HjaLsrnrmQixbHkTgsmGraOtosgiVWLlzTTKx45vqUnTSkJKziYiNtqcHg4GfjdelXPSQJVyHjST
Acr/TMKg3m30G8X/vWlsdV23RPkRR5Rhixd8hGUxQTtefW5Dja5VgItJLOMq0hU8tNLAMULqaZRK
e6yDwpFCeyEarnwR9IV9Ww8WpV1G+gDaLEv0YGV5QL7tSnxRxkpLydfy30ybFa9eEtckTyhE/Vk4
ZNR+RRbs7oilQrOQXDQmR+JKVc1DHvBM8qJ12ATdstQajXQ7iRSS+ArcN7YEoG5DhPMe2XZXj8kf
N/21V1aAahpNnu1+K9t6f63kIikiOxaoUuN8xUxgelOaf1taS682m1dICxyVcmahKfJNJ2prAaeg
Ru2rW8OoSBIXaz/LpbWUWTct8KClXrTxHMsDyHx4bJEVJaIhga7laegobDJETEPht71pKO9ZRtn/
D8uUYtu11pnFKg1sG4On6FwWm2RFofzEBD+yynqC6iy9cBEQAlQxwZ9l+pkmCem8rThxEWDUGJQo
kNhgeYm1+2ageAyRVSGUb/7IUkuyjawop60vyXc2CbszCqWZ7LskwwsFOKWam2utYsj2VRBfwiKe
xP2QzXPRNFd9qAuntkKJkQlhpjWoqNJM0YTOPpx3MrWvQ5S2d1JsgPHsE/m0h8A14XiUB9PnwtqT
gHYLpFVG9LB0IRDETQJy60uEa14gquvdL9RUJksvb2591WBaKM0NW14o6dGYLeo5Od2JL/6RVmXj
vxRpmb5V/xr/2Uua9YXPmvDvfx387i6N+e8vf+S7DR20i+He++WNUveD38x3gvnrelv0N1tEq1zD
Zz/61d/urfvcbTo2dJX6SXWX/tgP7e71uw192v4tIT8a+i+lL7uL2t3PX7UROXAC6lcoAZI66vhV
WcW0bvdBEMVZFZjH3V8b+omko4XSMPbZfdBDIbX5rI++1wt/fYMfnc0DP7YTRAnxrLq/ri+a+wf9
oIgnBqoaTTXJy4yfr/oBlSPbJc3Y9wMavF+sHxTyUbuL+vFOkK0TkiOSpaI8OnwJFBVokDgCCcbP
/nt+pZeA5RjTjFGbeiAE+8ejwTjhFnVDH7VXn/eAdYJfti6byr4DxP+vYfCS1hwtM1e5fpocqNmk
v3nvX7Tw50wgyycIiTUJ58z9K44O87ALRqqHqaFr3H3ooV9rBBiWCMYAad5RrwDdgI4WYTV66v3n
sBukEw37JUUcpb+/1v0rqq4i/T3u7vUTRMQ84/eH/MU0aIonms7gYCDs++b/axx8H26zXw7gDxzX
D+aJjg88ItBvLwfGiSRpKrrrEVnD5xecEVVr/4b++HIgiSeqioRZ1lCx7j6HQ0FHLwu5RJXe+2g/
9H6hZUHhPd5PUz/eCbJyYmqqpIkGodZn86FpnIx0I0t9HwnWLzcfcgZvHhsecvds2Al72FfsPl+E
RWCbTIqJFYqNd59fbj5QRxvxIycDyTpRR+9obTRzHj+86J+9CWOMjLG0yszzqy0J1KCOBIPjpkLm
fFJBqvrtuMBENS/TNWyq953zy40DBul7vPbjswDbAxPpPd35xbPXTpj+YBAQIO8+v9zdg7PQj50D
JelElIj7CLL3w/yL0NBkIYALC//glxsABo/m2AGgn2hgdmQMuL959+MCwdhnlvzHr8DfWCv/SDmM
B5+vu2SDvy0/y1j81x/42Il/3cB7iuD0lTwA+4eDHxzRG/um/8xF/Psg7NplAT77y4+swO573v/5
+w1+/dUH3/VxVx9/uPK3hVO8ePjojDzD98u8cGISFv9JXr3C+XRVOK/b8hDooY3soT8v6CsE4h/T
4F+2X9SJ8+I50be+AlHnz/iKsnTijysdO5+JhZFz7JWjwXaKj2bGZhVLZrY6ttmVU/RO4nw0tHtZ
9rmGo1v24+/2tKSyx/r4zm9iYP7W0zxz4rj+9D9OnP3vp7WDqMI/6CHyWuP6eOyNrJ0iISEYHnbS
Pjt3dNsMheiLhneh/bEN/xfK5/cTkH+r4zfOq9d/e5juw9JjL//y1QdS+vHsdqNoH+wc2/BV/Vq/
eNui6A8a15HXffzBj7+PV3USOM8f7eyueh+dHHvVN07glJXnHCSF5P3qd2zbt+Ba/IMJC8bYuNYf
2/CdE/vRpwvntf5oazdt7SOWYxu/ryqn+NYk/p4nObb9x21ZfZpsE9eJDq5+v+c8tvWNw2TOhFUV
B+/4+3bm2NaXdUDr1efX/Uf27Oi204MrHtvVRx7kse2y8Duxk3xyktdPF/5L+szTPS0jflt+ND6+
PSO4DWbjxx/9+FD9z18FAsTCRMQjRvnY29r4Q1ochgNj4xxGsG09tvE7zIHrwzfovfGfMHpnziuB
2O5xOMDVPq2cZhv5Hxc9Povdd8Gn/PizH38YF3zD+Kg/WnpvnZMf5Sd008ZJxn76RuM/oZs2W5do
0ukPRgU9M177TwgmZ1uK7L++cvUnjLjZH+Nt5h/M0PurH6mox76gU1asV/8rNN8+ifsT3pu/A/87
MtLZrTNOON7IR3/s3s53vOBPmCLOWAq+2/5PeIXutgwt98sY/88jtWMf8rnzSv983jmA0xRR1kXO
GnT+hwKI/zrQvrWT/OMg+uv95ccB87f+2eHmefyJl2jrFP/+PwAAAP//</cx:binary>
              </cx:geoCache>
            </cx:geography>
          </cx:layoutPr>
        </cx:series>
        <cx:series layoutId="regionMap" hidden="1" uniqueId="{00000014-5303-4DE5-A3CC-EEB631F0E3D4}" formatIdx="0">
          <cx:tx>
            <cx:txData>
              <cx:f>_xlchart.v5.11</cx:f>
              <cx:v/>
            </cx:txData>
          </cx:tx>
          <cx:dataLabels>
            <cx:visibility seriesName="0" categoryName="0" value="1"/>
          </cx:dataLabels>
          <cx:dataId val="6"/>
          <cx:layoutPr>
            <cx:geography cultureLanguage="en-US" cultureRegion="IN" attribution="Powered by Bing">
              <cx:geoCache provider="{E9337A44-BEBE-4D9F-B70C-5C5E7DAFC167}">
                <cx:binary>1HvZktw4ku2vyPR8mYWVANu6xuyCZOwRuSpT0gstlAsBkAT39evHJZXqStmaqbrW9dAVD1oiiCCA
A3c/5zjjn4/TPx7z53PzZipy1/7jcfr1re666h+//NI+6ufi3F4U5rEp2/Klu3gsi1/Klxfz+PzL
U3MejUt/IQizXx71uemep7f/9U/4tvS5PJSP586U7rp/buab57bPu/Z/+eynH705PxXGRabtGvPY
4V/fRs+5Nm/fPLvOdPPdXD3/+vaHS96++eX1F/3LTd/kMK+uf4KxRF74jNIA+T768sJv3+SlS3/7
WIgLjDkTkuPgy8v/duvTuYDhfzibL3M5Pz01z20La/ny9+/Dfpg4vHt4++ax7F33ebdS2Lhf327d
kzm/fWPaMvz6QVh+nvX29GWZv/y4z//1z1dvwMJfvfMdFK936Y8++hck9ufGnbtzBvP7q9DA7EJg
xAhj5Kdo+BfYFwHmANiXF/12669o/KkZ/RyR74a+QmX/f/9WqIT6DGcmPTf62978+0FC0YUgAeVM
/jxI/AshEceCi6+wsG+3/grLn5vSz3H5fuwrYMLN3wqYdW+bc/dtZ/59UAi58AMisOTo664HP2Yu
fMEDgSjyX6EB8zj/wUR+DsXvA1/hsN79rXA4nqFMnVvdNX9l4gouGCdIchZ8TVzkRzAgcSEZMITh
/a/J8mto/MnJ/ByQHwa/AuX49wqO4/lJz+c3V8356bn9CzMXoRecSshMXP60oMgLImXgU/pbeX9V
UP78tP4nhH5c1muQrv5WkbM5N/PZ/YVRQ4ILHEgcMP46WihDhCH2G2ivSNefmMfP4fh94CscNjd/
Kxz2z805/wthwOiCsSBghMufVhL/giFJfIZ/q/6vctgfT+fnaHwb9wqM/d+LBV8+mVb/hWAQdMEx
RYxR/jMwJLtgBMoMRb8VGgid7wvKH0/n52B8G/cKjMv/7Mj4uVr6Xo38cMX/rzYkF5QTjsnPoRDB
BfWpL7mPv9aWV1D8pt3+59n8HInfhv0w8f9sIXjVO3v+9O0c/vvMFuSGZAQzHkCm+V6M8wvIQZIw
qA5fXq82/I/n8fMd/zbu1dm/Uv9uVfhRnn/nOnxeIQlQIATk3S+vHxdKLjBIYIbpKz7ybabfn6kf
Zv3Ve/kXv+HbuB+u/fXtt7dfnbWrcwZ+y9n9q+9wtf8P8B1uzvbcdiBz/7oTR/wLLhklVP6mYF9p
KXoBKgsTIJI/PXh/akY/P3vfDX0Fzs3fS1bdnQuTvzmdn/q/DhaMLxCG7Irlb37PK1gkEBOBCOLi
2z2/qqo/N5efA/L92FeI3IHr9ipU/pP9ubvn/OzSv5SwY3EBlNwXPoXU+31mDi4QCnwi6df4QK/y
1p+ayv+Ax/9bxWs41n8rON51Hdjrf73C9S8CICg+/o2EIPwDMhLopA9wATRfC80rZP70rH6Ozqvh
rxB69/fStw/PbfdGPUPM5N/yyb9PZsCBALqOORKQpL4LGSkuAkH8gH1Lba/IzJ+czM9h+WHwK1Ae
/m1a86qn8AddhldXf9dm+L0vE0EbIf7S0PnTn35ZN/SYXg393zoRX0nT9unXtzjwJaDxe6Po85f8
oKJ+7vt8N/QZGMivbyUBbCXzoWcBRQgJCbE3wiH69a1gULk+J0MmJdAGAuC6suk0NJz8C+kLoBkC
1DbGXyheW/ZfPoJyJ3wSBL4vKIeAlb+30q7KfE5L9/uO/fb/N64vrkrjuvbXtxzs+bdvqq8Xfp6q
YFA6fR/7hHBfMARJAj5/PN9Aww6ux//HYC+YlmxpV/6U17s5adI4d1MWsdLXN0KPl2UQLVmm9wWv
roCPj9e+nNOdJpFefLylSTOGQ4XWgpN5F/hV3HqOnkSWrvMAs7BjE4u6XswRm111MEVerdJOaIXn
Hu3HJkf7ZtZ01QxjFeasDxR3LI9gNXaNtefH42LGWLRc+cKIqzGzMuzL/lMgfe/GchwSc5/n75dp
Lm8ymyZqEnm7zhZXxm1S8IMc+/ygOclCMud3fTBtk8SZVE2tDJcpYBtat9VmIWWu0hYlV4XjJCx0
S0NcaR6bRJLbLtNCSdystCezj/wRBZ2vpO7tw9HIwX0IvGJfM+sfTbawDcN51Apyn+hN205y47h4
JMs589i0on4whjLbtMnUhPnUWoW3qU/Rvm+hTicEqTnJXpa2zMJURqwvWTi6+V5U07Fmpou8qe4P
vY+vKm8tR0OjdCb3nk3CvJk2KOCrOXUk9C1Nr8ruUBZ83mTlMsXBiHZNCqtYkl3a8nldO3tI6RKE
NhmHkGLrwiQt1q4+8rbBN1OmC5UNUx8m3Plb6Zf3bU3QigVSyVQ3IcZ9GrFJZ9sCDmrUs6beNS45
6TZIolyMaN2kXKvZ9Ffa9OlK6PTKb0arZpa9TBPVoeuTOUzdXEZLVawszcpVZpr3tKjep9JaJUoF
Hc9PLnUf9FilcZKPNmrnro3wZNlRCMrCtqlQ5C+bqpqaT7AtlxJr9g536ZOcTbIxWas62pd7L636
Vd7NlaI5M6fCI40yXSpj+vkQErE8OITw3tmqvcO+O4p8qnauEw8UpOatXyfXUuprUY5i7/Ue3k4+
Mao3ibsccrOS1C6qEC6NSk3FygUi9lp3O5KF7ljl6k2f1pElSx462L9TWuMiQnO3S6YZ72fS7yrf
BEoH9RzXLC1iY7v5lA39LcQ6Xo0Uf6iZ1FepzVWTkOCgfT+PTVCTcMRUntycPqAoQDLbzX5WKYxE
EBKK2rUe/M006+XdLMShNEMW8batTnIRNyk19OAxl4Z2KGis25lsmkKOUZZVKCQuaS4rPlzZ1IRL
O1UHr49ly5tdgzyys3LpN771VrUfFMfOYbG1Iz8mfDa3vWwK1XO8rgVFK5ot+KgrGkqT4cvadJvG
TWeO/GTDpwEpUyJzYLClCjEeNqTJtphWa0ySZdMs3hg3kzeqKYUpOudvKHZ+iMlM45FNIhxBqkVN
w3oVDGmwl2WOwtJUY+RDnJ+oOTQ5H0JhsVtxbZKTzPkOBVW9MtU0riEVZ6ovM7edEBpOXHC0G0W5
b5fBbOzQkHBgvdlNcx7DFrfboSv6jVcMK4MnfOW3aRMiR72oy/1CsbTLTjPF5UbjLPRRmqscu2O2
9I91OqdbnYxhV7bNAxmFomK8hMPgXHZAeb3JIDnvsvpTTpxdVfZg9UQjYRKy6ZulD/1RJMrH6bxm
WRUXpNrl28Z3/mFJkxnCIrjieVor1/DmQJ3oQj9NL2FLD6zMm1BbHOJS5qExiR/NcxeX8nPa6f2N
lq5WftNY5WfDwSun6yRhp5J5uZK5H5eYXA9QDWgHOzGWp0WTLhRCH7EgcIXxP2GdbheemCgx2FfU
QCUIMsimdjTkpvRN3JSUHDJkp9COQqyrwOqjCLKQteIjNZZdjYLSK53TW0x7s+2sphtBxxvZje0R
1TaNdFXMkehncQq6QVXVzC+bJoe0hSOWMbxHqCb7L//68kdbpaxWuWxf5rQgG5sh1VWNvWzdrNKG
ymPjZybkBI/3SX1jLA/WKa/KkOYd24jBHkmqg1tR0zAIFBM5f6hTksWdMybWzNOh0RRH/eeqhZdx
VlPiZ/Ekx/TAUhY29bCEU2W7U0muaSDM1hqNVgVaRsjr6bgqaNLtUhGIde7mAzb+onJatJGAgxZO
lLgV7ecTnUhMmvLZLC1blUMGdzEkZLZZN6xGoXVNt0Kihoqb1/s5c6HMmxSSJ+RmVrpdCXQE6oDs
VYLQdsLLHLu0uK2kd8Cp3M5duhWO7bt50KEng93AW+XftLgMl+EOQshTPMmnqAvKHa1KHAa14xEK
8r3BxIuWOevhLAnIIun9wt16TBIdtXgeV3omhzRt33slmWEUHUOPP3hzdshweRqwn26k6C7Lpl9T
MvlhzbNPzIeHWqxlmUrmx5wphjL/0CbjQ5dl71B6budVgdlxcfNloycTJgU+9bn/SBeqUCOGyOuz
qzkQVA2e71TZeiufTS+DNsovujackuo976WLStqa2LrJrLuKVWFqp1pRbRrls0tv6D9mcPbUiFkF
5KdSAVA5lXlTomZev29tF+EWipwrUmWz5VA12TH1Kq002g+jOJOSZ8oZnKvWoWBFKr6DpFepsQsM
gFAm67kpP5XdPK+SjBo4WE2qnBRNJBy/nzx0N89VrbLJX0FGr1W9+EwFUlx5fEKqzJY0hFKeq0QE
+QrZxsYtKm4W5nTYsuqEcJWuxZxi1WWiV11D7gzlPAyc36t24J8E18HKMLL3GvwuHdh6yjqtJo26
GBVPE0vusAPIBJq1IobvJS1PtMqCKODcxYMYO+U6akKU+pkyRq/LNK9D19hUyZKmitdwfIvGlCpF
HzpPTCq1q3lh6FRqqVXlYzVno6LBzYD0XqPgzi30oxnrQhXkc+5PbhmZWkii6bKSfXA96fqW6buE
A09M2vxe02pWA+6vsB23uk1E2BZLGLA5jXtWMYUGuqyrvH3QudllY9EpOgZqrslN4o8mpnp6QMFY
rYRzygW0U74Zxo22V30xecqOTXJkVCpI1JFsyDuyzPkRYnVQnpwnhVJ0nCvShr5Y7oZinGKd+GHW
iY0jkZcXpapEHYqZhvkoajVZE7a8O3hVsRlEadTARZRBDCvt8L7ydDSC4gsXZKhaIGDVACmrGpMw
XaoPfCKj6ovWU8mQNnE1zzEpXNj7JnJ50q6kux8/Cc+HM9q1OsY829f58olS8l4WtRp1HYFH+RSU
yedJSmXtfG8/b0jZddOuxedCO3+NgF+6nEuVJPg9ZUm69l1yy3X3JHGHw7Rw96Zjd2i8gvk/Ffmo
8prkMc4Cf+Xhfo81B2aYYRKn88tsgz6skESRcblVVV/DSe2z3RD4U+jjDIeW6VWQ1lL5ZeRptNV5
98Czya6Xyd6keN40cordNLaqDnyrPFNeFU1xEGzmKh9JsPYsKoGxY656Su8tzy+Z7KiyTXc5Zf4S
IjYBsCPTytMbn+kHYEjXiwdYV2dRyH0/LTkQyqGIggH4UzEUABkH8gYiwdRR45b3ord5SAr/ummS
D6LxIdKFD0QOu5MPp7KSuggRKviaNUpyIZSd8sdGt4tKKvJxCpYtR1Wyy/JiPzEgHPCoB1N9l3LV
1kHY6CY4eMNUKVJwqmovlWsUvDecJEc6Tptk9v3t3OK14ckqGBYOFKYQceay56mlZJ2X7/WQyGM+
jfvS5C7uChtENZpbNUvcRz4UWQi6+WGmsFPzqCtV9LlQmL9kiDYRPEo3RzLxb2wx2JiLFkXa1PuB
DU3UZWFXLcD/pZep4H0V4CZMh8JteyfHjdSSHV1G1zKf7GpcArzqEJ9hI7ttkftA4QpICLl3qa0d
wwx4Iu5zEomyHJW29XFsh/GadOlDm1TK1XD3eikfWyBO67IGDtf1wzXWdoAp9qVKiiyuEf3k5+h2
mBykBIebKPjEx6AMuVebKLLOwSryd8FYCNXi4D2GxweUP3MWel53mw1DEebtZHfNWKsFAY2TtVz1
aTJEsy5clCdzoYZFxtNcfwpMH5X5OBy1V5iQuQJKrHDhQvwmqlY0F+dO+0PYflZVYytXXk6vvBbl
63bK3+HMkX1A55iWTq6qsAK2tkp9M4V9kAzhApkpFrS5b0nx0S3oqNNgVEl6R+sqWWnZqkGKJ9dS
8W6aRLO2M6NhXc57LYopRLMX7Nqe0NsjR9PRim58xyaoOSn11DhO0yEv2gful3yXG7SoNK0eQezv
6qzgDz4UhrHz4q5KIJukg1ZOACgs7cnR+VAbE/yilx6tPUjLaAbVXHVIh3Tmfji3fRpPXKxJMger
oE0fq8VyYNg8iXjHh6hcuL7p2aBMBctfii5ayqzd0VHH/QLVrW8XkF4jgWDVuFcm98b1bMp6bdM8
kv0wKQtBHQW1LlYLB6JZ53qOpsk+zOVQhdMwbcc5a8Pa5o2qGr7p6yZXENFuXcGedEzy0E4PnNj+
1uFnU6w1osveq6GwtY61N8Qrgk1LL/HSbuZ0xHHByi5MxBFKttwOqbfVvrYxFJuY+MNzUVlvA4/+
QIEqbbmSEsrSSLUOh7w3q4nnfVQ5kkDp5k+uH+yh8PE+8WoIbN1sFnBOGjxMq6bsS5D2Y38omLcu
HKIbpttRtc3YhMwHrS6yRWH7yfoDj/umf2bM+NFSj6ruEqyaSbaRx12olxyoyGjHdU0qq4aoGyGV
fAmzz2d/0G00BRYocDPVK79ot3Xvi5BgziNZ2XKdTtaG6TS+NH05gocyqHzp6Sow5UsaFEUIJPAM
hIBG9VSn4ZSnbiOzrFGlOUI7UrH6HRwBEy1aeOvlwES/XE1lcm9l8qCTbrm1dYLjVqPnxnYvPu9R
6AVSxrWthxilKY4h1oKoygXZAmOewqHO2K4v81NbVezKdbvJivwqr0W5w8L/lAXlnsy2PLZVsZbT
hFctFu+Y8ZZj0483zK+LjVfBiubtPFQHntolknl9wDaIpSdYnKRzv+uSiShESLXNzeLHQ8XvZwGR
oIMhBm37ri9p/iE99QkpDnMm7lt/lOt2tjAyJzEaqnm/WPbinGjU3DJ8GFh+P8gmu0pycynKdgAa
UJZxL9ALkUyHOWptTIdR7oohu/Zz7h3rSU2yWRurl7iVhYlRADR1OeSDTHd1hafLcdn5iAYqG4fk
qp7rW5TR1WzTZpN4pFVuAXXQ9Hns0QHHU0GnqGLA+1g9003lvHydfxbxbQdRS0Q5v5uaLMwzGnVD
sjwVfXqVJMK7FIl8QWhawjIDnmmNTNZ1mvHY4dELscirELhfpu8t6u+Rm6uwoEMQJSV9sqKxt0uF
jrj7vJh+IusWTIjd1Pbv6pyUJ+EzowwKbiprQct3I34/02oDjsIqKaB84UD0IbaaHxFqFjUhF3mG
PZYjthvt1evU7+nWY6A4jA/egynnPiIpS8J2giWWdYAiz7KVv8yQqNsJlLSHVDW5blNLlu6dV58C
DyRuIevs2g38Pm8FjioS8DXs1Kmfium6x4WvaisOE5/lHmzMVUoTsvbaEua3VDHrqT0agw5ibtIj
zun1TL0TMwva5nkf54GLc3rfMib3oLIC5Q8TSIeKeYfaYNVSM5/aMUoZTa+9uY1aWsKRsnVIl7qI
GRN35UI8ATW+YHvoh60zIsnBLXbTCkY2aemRuAQZALteAmmccZSS2qxmKafLrNfK9Lw+Cdwv4dC0
dIO7Ati/zKuNqzqQK4n01VQFWi0E2VVDn4upytQoTBNm2H4cveYBONI7SUwQgoyrlJ9DjUO4trE2
fhN/+dKkr57SseJxVk9zCE8RuZ3kRis2tTzKaiDTRQCkj/S5mnjvoGKBSZFV27LjZyC8IR19/zSU
faI4VPIQGEep8+tWANtCxbmcgP5ncn4a544B8Wsf4aHwVHWBRx5GsPiS2XinllaeotUd6B34BUfR
HUSSBVuQWS24aEuwSskYxGgBWdRX9XTiVYdVRoGheB5r9pgWN8HcfqTVriwqqnjP1/O4PPUWr0iB
tmk/R0nh3WXd+D6tnu3C4hJYACfwe5SpXhel+0ALdmqboFV4oNcSBK0vvDsyOpU5s6FjGRk0gT+Z
PBVWr8ogD5eEXi+TD5TUHrD3SMQHr5Rr4OKnCeUHNPjrafBSNRgZll4HRDjnEYfCNNbsWg42UAHQ
TePIhmSsVamGd6D0vuTBtG+84tEBv1ODY9dpFhiwbOr32jOfQHBJWYKoGKEUdNMMXi0TrRLGgL8c
5rl5EUW4iCRRuGKnIq1Cl+n3RZq0kIvkXTCZc3+aJUgyAVvk9eQ6p+DCIu7AA/o8D+GkBBdMOEh7
2YubPAfHy4Y1FK2k8Lcjzl4gnU+w9/xatv6WOWNDudhP6VQNwGb3RWM/zaU4aTDHIWUETzXvV9qa
5zZhUVKDDA4QeF7FaD4VogBxT0G9Z5FHdbtKdQ8HNEHmzHs/LOslW9msPlbtxhP4NBSmeDcxdon6
Ob3kZYDipgLR0ugqGvCShD5DAxCl9IXVFZiOJok85MOS4BCpdGzf6xSiJinOAQKPa4StZQOtQw6b
NafBbtLllUzh0qqAnXc2hVVXyWmAHygpB95dXyabroGNCZZy1Qf5Z8uysftxQnYvDMKxBIsTTARb
XvZIRtjT6Q1ITu96Tiu3AVYMdkZetZfFWAZhZYhQDo6ySrIKb+sSWBznTRLPMln2JSRhbAcaBT5k
c93n5cHr4A9WLWc47mLXzrgL54absIfNg3AH9syo2ZkBZxFNGN2XOMiVIXkZAVXWkWUi2chhRlFd
cQfML6tDUool5HWgb8c5aOJCZ3XkjeXR97PpkBV4XOGs79TYyyQywUTeDX2Lw1HgYTtn+W3dTPne
64RVkxMvCVCGU5KXV7SXfhTY9LkjfbIWxIKI6O0Q5+3oq8YNQ1gFt1aXy9o2xVYPtovZwJawn/N5
28ziTjoKAkp3EDYL2Fu18MHoQwM6wr1qsF5dDSosH+M6IdV6JjJspB6vOl3O4ZzZPk4r7wUq/wn8
h2y7WFFvqzILgNGaflWnZbozBS9AJqXQYFiqGZodi9gHOQuhQtG1Lg1eBa6o9m6sAGtdXVlCyl0D
lvxQd91hMuZjtRB2GTheA0q9qtgQnKS7ha04TgsaNw3H2zFnyyqfX/qRZLu67VvVj2kfZ6keVn7r
XealPxww+9hkYLuZWa7oAEFm+5M/svpa0kplLBiiQI5djP38SGvP7JtEJwoVWQHnz4KGr3UX1yBD
6hLM/jyHhgDwmVhkFtAU8y0ZNZjopc9iC22vXU/So0SzONR+c4USaCpwoTiryk1d+yS2HafRUpDr
evbnLfzWqtoHhUhDYASfEOHbrLqDp09d3KA5gFrq7bWe/OvRs7GQol21tjikbUsVHotogkUVNU0P
0G3SCmQhmCnWA/NmQqugMO/BMt9XaYqU0PrMZTmrQOBtBQkZ+AQBk07CCVNugBSCehEvTf+hMGCU
V+DC1vIqz2kWonaYV8O+n0ceB8YDHmJTvmka/5I3GENiKq+q7E67xKk085o18th77ZpJtQWongFM
tJmHpVu8iBI45oYl7zKx9AoM4A3xOxMxeK1AWLVZOSirwaepcB9OY7BZdAKdywVSlUUr3uoTtr4B
+EbgWOwBSS8NWQMcvi3yM3IPmcGLkhOoMsShCWivEE6LbYJ7G84oy0H6ZHW88DFbi4JSODU1j0ds
QG8ifZxy9pEEBr6+QC81H4frgiyd0vNC7mnX75qs37usCzaWGRKlXXPULTidQnZ8n1u7AUd6DKce
+nEVS7IwMRPfVIHJFO0mmJDx2D4A0wvSy4dZEnRX0OKeltBaJK4699V7bRHbZwkGbtG53TRV7+zk
zTvoXG4X2pAV6jn4fGA0bctqjAtoa18mYO7GrIvMkI8H1n7Mg099I8own6ErN3rVrSTXOL8ey0Xp
pUo3RZF4UVkWE9gEYJtnSYUOFao+QT2qY8jToHuLEgp21am2RO9Yz09BS9othPWqbSHD5dBzA6KF
BrCaUmjGHkyN98bP2VoyaLOBEdPd8M+ZKufgJpYZaKw2lzgiS5OtUONNO9TTKgSSvl4gNa4DBx7N
7JqrboaNz2uOoNVEP7QlbzZcuiDy5yq56li9hFoOKz1ONg5AOPw3EWfWHCnOLuFfpAgk9lu22m2X
t+72DeHpRWKRQCAh4NefrO/mXMxEzMRMu1wI6c3MJ5VNFr7LAh/g2tD6APwpPs6ufmGYZI9bHRaN
SfjrQOySaQw1L/tmEW+7JxsHwyvkX2aoa557qLlr2trDBOV4Dlfy7adKvTOZ5K5p3MnDzhINU//c
K7g1vVBVOzH8bnbvDswLLEwDgTN5aPjRsNbPVNizXPjdVjXNvGZqxO+07PVWGKExLJt5KFfrZL5y
vmFdOQbLcqXlhGH0XE/44tm6HObIDEU0pc0zvnH82lW7tvZv1PeZ7z8ColVFL2Ywbb4so8ujOVwP
atePEXKi51omXWaSx0bEMEE3YkFGZdk1eOlosr+kLhbPZoCRFqztk+DyJdIImZstQjj9r2ktzlYO
KdC4OsjCHrPhHhLMZd6Spc7ON+NrkY/+wg6h0eZU9y3sw3bYn5EycXwgNh3Wcc30vMuDs/ZukQPd
TBx9whpnWEHOZpQfx8QX33xXcdHId8269WAjhWDVNwF8yPnAW7wVyRLUFYWdFjXt/oPWAqv4Oi/U
f5LwQAvLRgYTtSVFFCT0OLX+daL1fl5iI8ptcONxxra/E/ITKnj+iVk1zXb7ZHCCPKdkLOAS+Llt
h/msrZFFYmZ5CnFEPzznAw6r5ZuZ4SKRQRZEpekpnQQ7NW26wNnyvOfGQeUpBELPdQQFFo3nwLsF
cdCXNonfg3AjGVPJu+m2J0psXVjrwYLpEQ3tG4CHSbxGuv3TDXCsuyT2ssj+JnxuTqOkptxnGMpr
zP1sdnrJbNT+ceN6f2wvfM8cZBH+3YoIAPBI7ltMoYOqeAI7vouja92HPyVLst11+d7zsGy97SsO
gg9GlzBLrPgaYAwGsz1hWPjXJNpWKrrNwyBys8ux0nSCAPFqHHE4TucsWRDWNEi6yjkOT246Jh69
ymYIi40i5kx4V8Yj0k1C99xtnj2knr8VM97WNh1vOlafDEsQljHGV8GaP1CB/eF/46LAyDuM7Jny
l5ClhfXG/UkgMO29/SNi6ldC0hETL/0IAEbUXiQK5Fk/eByJDOr0ZPV63yy3+VB7fvFOuyjETOpl
nAbJqeG83LqhORAeZa0GN+Fih6j1d2AY3ouoYRe3U/vDHz/VpuOfPG2Sk3adV/zvHw0jH8NG+lPc
xsF1mQPMSL4CoEMiJF7MfNbtJM56HeNCNWmLsx+RaZL0gHnsWXQbTEKv7MV4kRTgilj1P9U7lRsQ
CwW6PO4+m3651BLb0gQvVuwd/zQmfk3lnL6oFBGc9jF9jV3hfKiieaZ1lmJEOWLknK8DqeOLwgiV
MgPHAINLFzKek63/V2MOfiG+vnobovs2rdeMDOJH3DxD1tFML8hTA+Y+IowwpNYSB4Epl6iWOZ7P
eCbtTUckvqzRsJZYUgvSFhK+IvTBdzZjApOmraCxghPFOQyXP/jS2pUNpGayhqKIxuCfa1nFU10f
dwKZ02Nvxikv7K+GX/S431vWqGe4++EboAAfL+8lUV1wCHWXIB4LbrIxOh9d4ApCA30c6HzUTROc
yIaMMGhsVzU87TL8Ueyl2zY82PaPH/bxmT9SdTVN7BzZBcEID/fTSMV86iR2LSeB9PiK+h+1ihME
dvaWEGhCMAD+nSRHahGlNXKaXodp+7TEfi8AOI6QH7KaV1P58/6uoRnOLum3ItwWlvfIr8ner5e2
FadZLPzWDjHJJuLxSg193sUyusr0xoXklQv7tqxNLYs9fRc22srB23/6XKvj3OGZhQ29ezJ9Eogf
zhNysEzO7X1ch/5NSVZsJoNiWooxfCSpdKg219QvwmGMchgyDmY2z1xocqFrDnyoOeApLBltRLE3
ygM5ltyWDSEmRmxZaTP2IIR6+C4MG6xt+kMEqycfFiihgbfFNsOlmQi8lS7+jd+C52EHB9uq7tLt
61TINdXIo0h3dF2yI2Lvz4ODJDH0NY6jv46k/kWMy99wSnPpOVv4fH/iLPSPpN+vw7Y0h3jV9qLt
2ud0u3ar+UulXT4aDQWqeF0Ma1c/dTNl+bZW//sipxleq+7Dsg/V9jJ1Y3SQeuiLqvHZfGfCpIVI
U3OMOqOzePfUIbGY0Sc3+h//+8dp6BDLrYksJpL4N+aW8CZWkXNYzscdvlCUzHXViv6w1OokfR3f
+xmP1I0Hr1/iiw9T6jSp3p7DdLwktvlR7w94LU7cZcGmV2z9nlyTtLm7zUEqYDTQgwT21cm46oL9
S8vaA9wDQoWDlEKutP+XjuFc7U0EQ2nHjg60xR46QeyFmalQ3Qe3Nv7DOFkyMTXkNYGPcLCQlUq3
ySk22h1kx/ySD3OfuSSEJS32uhwVYk4Yo2m+WKnLEO4iEjZ4eSwlt7pjFhY2nS+zTobrMvRY+/So
WvwkT4WHpCZVzQ365l78xLaBZkmNlGUhIAQpTP0bpQE0QYql5o1jFak5xEFKbIYf0FViWoaMJsyd
0yCBQR9S8BExKykxqlzHRufOjS+xTdWTivl/TSuhC2dvx/Fh/dKSwOVWQSYKt6x5v1BwGHNjcqg9
7xwnGCnH0Za+Iux5YzV9jjPDpuS+RPAZRi54ZQb2t99W+RSFwSWO5+CwWDveOjuchkB825/WM+NJ
QoMg1L/axf/T1NZWrlkxHOkqNH33X6353bEGuR5CobNrxnviqDxtqaD4SDB+vCg8S2e8PDGQ8yo0
Xlabdn1KsXCqFC8Czvsu+dHCbaNlvPrjS7TMI5ib2HvWNfinIUEsHIelbJi9RCEVr10Qvz0Oh6bu
6q9gTEtnw+4qKZgEB/XfOM/kc0z6qy/VdKBhvR4Qlb40nVRP//+3uuP/TYvtjv2GDQTWx4bX2TbX
WOKDBXTtMllz0BYrh/ak4JpIgEyL8vdAC/e0ApHIoe4ZXMUWI/RM5kMUhEAjd/FHKT/KgK4uL3pR
ZbILeZdOvfeu+9CNpy9+vLX3PYC8Qm6Q+XO9vIwjspKUATZliDgSQcWtaf3jYsZLIJGBqTrxn1KP
bk/6GSCYPS2TeVXSwHDpkXAzAtkU2AAcE3ZLCVspUPBD+3bwipVBTIlzIqOhqoX65zPzLEEXHWgd
V+Euo2rt61dMp2yZRKEQccHm+OLbcN9o8kmw4k4uhMHfQD4bP+kL28KPmlueXGXhAMhVrLNvVK+/
nOu7Nx6M83VT/XNCMBUmdkXAGzcMiWnh+fFNgHW4CmAjCyVtgUwpXx/cbJh6NdLb8cBYDVCtVypv
kbAnY3RX8ITsVlIFRmgJCtrH622om58SDqQbWJuDgIJdw+l//RqON7zUQLdgREiuIDjGVOVRnZ6t
CaFDsL0KwbDHBncfWPNJedExnMalhI60WbyE1ew1L1s0gttrKYX+Nqdt+DU7zNxANqBnXPIC1uyy
+pg06sZk49xVXRchWJ1FNrUbkxm4y++l25K7WPy3tjbZFCUqH7ygQbQQM/xS+l8M0vYCQfNbh21w
lZ2/Vk04dYUeRv88TdtW8D6eyzqcpnJVjhw7H3YAsbx946vITBSKGy45kudA+i/GNfPHWiM2wyqJ
7lxA0ixdwGExwB9Ym6xHlHybQtdnrWc2UDDsr59Yk3M7LHkUrsGhWXddLABRsgbxhV7Wy87Um0aD
MV/DTmYx4wWJZP09MCiumdCjN4fQZKhiZ5xsLehr9jrPGOq2ZL2aSGBNdtfV7z5STKMI35bjXqff
D6RqB5QGz8XGT2Z6idn0hfD+Mo2g4Ma1hMamSAZTnyADxIEdClsDN8ynTcWlGaIvHPn/2SXcL60b
Sq7XAwPG+7oZ2JeDvmqq8bDal9rOPyY0E4s1Dv+C3wY81wW/sbOdzbCXq4fHpd+2yP5bHdwIKNls
XCJSqERttznpTyLU812QPFRN8N8i6pJ3Sj/LafsCsxvkfEriI40GuBoNfFrCkUFr8xSuaYzjdOD3
1N/zLtyCyz4CLelbS6rBeNMJDOJ4Cbf+k8kd0GeyxB9L3+G9ct7wQ68tNkfWedVYa3AZrcGW1qPI
l4112J4x5vFi9c1hxdBJPD0VIvQQrvpIYVwkxzLqbYpwlw052Ls+6dunyLhXsip1mIY6ynrSysw0
WGA7ZV9BD+ek90CZ8wRYV9IpzM/tdzPxryT6oUUXZY77y4lt4wx2qcPqi4InvePn1v22FFhSD3rp
iZNhKk3wlzz80mUUfxWGUiQHiBaBM+BgYHeUNIFTJsHL0tUkW9bkEyspyXE91nuykzpTNaKzUPfl
BHWSsS1ZLk2wfS+YPIweAfjXW5Btvv8dL2DOSKOHY5CK54DuP/Vk/+BLwhPMETzAPKv7PA39j4G0
9xTrGiwitDe+x8B5Ed4fBXVOSP5Y7tDyAIcXo/BWzFNG8L4kwO2FeKtr3zx3zfaxEnIlYGpY1y55
ODbBwZcOlKrysylukMUHi6x6H/jZ/jaw0TtSYd5gDf9H7fyz9RyeCTKoIMUvC6ASNGGPpEHuz7XH
i8jf8AMDhszJ7JBGa+O9zaED6/pw8lnUHtu63n8Rx7P6gXA5UbmZuada3NgUtaBYZH0QzVrFe/LB
Ju6fVjM9i52eljWGpSD4eRljLwfdg6NhhnOJUG/K3ehhUu1GnOlbo0D/PUhgCwq+0VfJaXvo9ygP
tHH3n0GPgEnvc1fYeKUH9PyrEINdjhH99w7cotqV/7dhy9tIsNy5HH5jniw2CaW4taAuWoQ/o5rO
cyRuromnM/P0P4Ca5kjVvJx1n4BDt/FhMNF+DamJcsuTCKz30Fxb6W9geCgpt2DYj6EKx2yj7f6s
RCHI9tKNcrzyKXwZqG2OgeTslOix6BQ6BDNxSO1E2pU9xptqN7WoVu6+k6YBFyG239qA5WQPFpMZ
Q2FVrKdGjASxvfe8esa728++2/4iaF3xR5g0m8FJwH4fDjoMkDb7W1eOGHn9YU1KBxsvoKM5wajy
L3iP29I2W5NtU4QTDcclx4LFjE794wwpn3n+rIvmERyyLbo56u0Fe9h7tTg3O+yEoOnbA9Ke8RkO
6HUX7kQ0Zij4RddatnhTOcZArIwJk+xl3gjOh6WtpNIU02B7Alj/BkumPnYG+6GFXTMOCG4F8IMA
sRTCN3ILVj3C+dIG7NfobgMQUt4tP/Qu1mxqFp47byrCfY+yIU3gk+n4NKILUngzMN9ElFHc72U7
hFUjsLvh8LGQ13izIj/+1cA1qZZFKACNxYIYsODKc8X0SNP79R9IW1aNkv3AxPS6d0i9cGz6RHxO
wYA4ZMGZMtK4EsYBuQVmtA2YauPgKPc6zCSBibPympc6MX1FLtNGx4Ps7Xu7oxsiQkiMAbNj1+1v
XzsNC2rUxx5vJzUiUkEUe+g6zHS+Z2zRzmTNST0dSD/9JX5DChKkh22kB4+be5juZyi/fArEffti
3rAU0ieuGLW4mHbsK4EKSAb2br3yeodwdKs8DnYcMh2Gz3Sy8Vm28Vc7jKUVpn/Z1uQ8Bf1WNpHf
HCK9tVU4LKqgyUCKLdjpwSDxzFM0j87eIC8s2uMzvps0jxfr5yD4mkMo7Ysvu/AcSqbQ/hlPUbxd
hgn4xCrspTfIJbrelCAV/ouADtwH3yHY9g+hn1zHdT2P2LNgEYJ72RQ5p8qWYbD+aQVWoibvSrrX
jc0cEA//6r32FZv2R+st73LculySRzTcl2sTRDmqV/Mp7cWveC921n92fHyfPbQpaPAGOXcmCvpl
V5kh249hiq5j4J2BP+MD1D9mZd93nxIc9lgJOBT+eLq+RiH7jGNwdeM8htidG1E1sTzvKeDzGa/I
kU+MZgoFhlcbCX5kVAE/amfYIIE+hSMjSOBhGWsEmF6/6mMy0HIw2hZLS9Rxj9T7Cn9xFfjTW0mH
gg1d6cv9NQHSOnfjWxBv9z6B110vrmDt9hqy6ccYTVdwaWNulwT+YghTTmw5WUx9AlAdDF177kT4
X2Spw1iq4JQECytUrUneo/lz2yzeyxHhjQvARiGZyoJAf9lYv8WtxZTLQIfAeUyp++PF6m0GKt0m
4SGG85TNpFNliG4aW5P73GkAQWfFfFmEBPz+nJSxIAzjXIJezERV3tnR5mHvnjG8vnas+QoCJFlY
B4cxji/7vCFKG/wsXoPXVbQMBi8gRwWx3MjtqKMEEAWjlV3TEkTuD6kOGpLmOHvIJ+R+srBfgZKF
D+5vWzIA+DazHm9OuLetyacl6YopmeD1gHACiLgNVTDXuW5emh5QQsdJV2y1195QxGhv0a5+J/Wp
7RnsHB++ZtBzvNuAmNX4uZr4RIMdCLLN+3oNymDGADQrcPcWwyiDZG5EVI1K5iZEsqa6Z2aDh0d1
XwBVZG71jxIZVdYmZ8jZwxIQmPfeNxKYC7Xq7Pw36UDjNgJ27dqnFfDSvghkfWPrxp68YT7xbi1k
0pNqmtz3GsSvUwzIb5qRqrb9qjChotS16SXfTN+f+FZftYEvzd2O009gk93aJ4X/fYkDjA4OjCk8
EQ7w6zrsQyG3IcE3gzUIEOhzbobz469aBDz3/gdgEBB47EH2zc0HcAIcz2v4tS70b0x7iTBn/AUB
jXMawGSAybZyGzAJ3eLJA1zNwahHKARwMLf1WCaBTA+9AFCBjBlOcGpyp2fIg8qtlpUT1We+8uQ4
OP5qO4l5qUY0xex0k13wdx09QJmbf7KAnOZNicOqu1+Ao7E3b38W3v9nAwFQexY6S9onD6i6wbiy
aXLicn+pVTflugvfdT0UvEZ/EARWr4CWqUCDFo++Bo1l5UAo5LFof7Wh4tUSMViaoX/Ana5D1vfj
ByhDGHoSJuy8QoFFqfq266RhKYqlRPA5HroFsD1yPQB/PkoagKgw7mE3dG2U5kbQYl+8Lot4h0WL
ZDILDTLsZigG3ZuT24XKxLhf9tpg0iF/AyBD+WDo2SlXHzkB8Tjw4ce0hPpAPUgTXo02Hss6SX3M
JNGFDZJUgYe2QroqkuNdJ5hy8igK0Y5M689hxgMyDm0p20I8R7SQkSjndZAZg190kPeQrPLiy+ic
6OGJ8SY6Oh1FQEcIEt0HkAlTuAKH0fnbA6JN0GoEFKi1+md92R7hUZz8iZtidnCgBilyePYcc1rf
FGRIT8EqEVGFw63dAX6t9ad7VCsGBrxgE+szayGwWBPcvbg5e/Vj8+lA/aUQOk36jKobEDAo1Gyo
oXM01iBsEkDPEqUeJQGDrTsBjdzAdp1T708gmrvZ1K/Oj/+IBIlf+qEGRCXJAtsNrEDm70Oeznjv
0YPkl4QEX0OIJ4ziU5QbeHO6n/6LVgnclzXVqLHM60b8mdn+T8rlVT6DHBkwecd9bvCljm6oM1vr
G/DtP2Mo8xaC4eEAyckbCjUAbqQyvMOUwmPZ0ttqAHuG1N0WH1wU1E/KwYdjoy1M2KoMljiAbJFv
A/pEJIixPS7Ac7B8II62vIvwW2yPxEyuiLOXDoxQoLZKe/g4XOsiqGNESxa7egfzpepgymlMilo1
MMOFKlovjAofdCp0EVJ/mAxT5vrXgarlCPT4pngyY/GFDvmxd4go4GwNhKmP8IiSBy2zc4CZ+z84
kB/tAhA3oAtOEJKGWeyWOI+D5bjZTediWQaYKcAQGUekROpH421cc0BpNsO/QkfG/uymQBZs/IXz
KQLnCAydTRNGVGpv3YQFGNbA09GUgoojuyu9gSMuD6d834nBSt7xFl95v5rCSwAz0S7M0CpAuVrt
aByE7MVjy6dcwl+xmXacDWEA2p5mYMi7ch5vkda3Jqb/BcE+FvEI+wKR6Uvkuf4ySf7h718cL7fr
NmxoPU7xzYfzsfjkQ7EzyFuXa+45HMnTYUe8W9QdPr+N2V80rKcsJPa0x/bvgBbWYcPRE2EcyuSG
cVIhqemSm7ekY5HoYm4mda7fuQQfAE3lgzCXZ4kmMQDd5B+t07vfS4Zsfj81hmFf9v05k9F35E3z
HTBSRVR/nB87vERFYwtxsgPe7CpWty+BmRWoMipLt1xwM/Rr6PnJcZyWC/QoNkUBSj8mXuV42JYd
6WjRvZN5gmzCBKRj8zaNHGx1DAemaVQNGH/ClLE0xSRu40Q4csVHjCmhRZOou7bOW86rAYXnOmeK
CWR+4cOUHLz4O9rS6JlKiTgawrNBDYXT8JdU2I4sp+japn+p32C4W4KnODD3/j9H6B9tUpSksGdG
CfkNavBp9UONwiPYEOKbP16y9Ziu+ve4CfQBrPmFN1gVTbigoIPzJNvD+Fe7TZg7qa3LegxMpeAD
7UP4czOgMhkT+Hg45vKusQiCfbGB8QaE28jgy6sxE9Qh/+VBJXOyrkftvQySnexI9/sSdJXtsNLa
HgFsO0IRTSh7o80DXH/SHFS8txQUSrcdZXi0Nf1tFP5LmCJAAm3RJEBtNue6EuIpLoIeZvwjFES/
lTm8D54Jo0zECyk19O0pPoTY7DPeYzCxdfrJePjPprOsBvckpvFz5ugrNQsa7hwvRB1jxIpRxbMc
rs24Dx+pTtNzbcYSuUUN0iL+GQdCZHp6uD9tPrf7S2x8vAPp6j2lzE0grcNyDnpb4VcuN7eiKrqn
B9gn5jRg77wMMXvpG5ySto6wK/U7L5cGMFxNYTTW24C6NwNeF39PTqZIpJOjt0Pz7aYH/x2hDTZa
1Ee2dKxItH9P/XLy5FIXjD7e4ASLkm32NLy3G3jEhnJ+7bnJw5DDJ8M9CFm7h4hRo/EWbsrmHkOL
g1HzNgu4okGLjwDxAKwS8x3uZdh3G5TIkiDvgHXja0WtuQ9Rn/Llm278FXk6gZkKG6cVBj8SrSw8
BGBRMaZc5C53lS7tkSt9QR3pi+vanDQb8DhGfCtZaxAILbonOVgDAM8fgfBwKYNcbTaI9bwO80uK
ukvRSbQWBDrpe2v2U9fAPdsYOnqcu5JEXZ3jluJSuWV72jvMqARicP1j97SGM6EwtaXhAoScdni0
eH+csqjMiuW5x+RSoS8uiu1xKuFpn7ZawHTr7rX3e2ph1NQzbUrbtT8TGxG4mb47akTft161G3pB
aJIMMJkqf+jpW4Q7FNZe908Txq4R7O5p7GugCwp6YwSQvKqFneaeblgYpkO9DlQ+yh8dxkxeUW31
iQ71v8clv28+hjmyv/Wz9N7kD6Q36wvs3LaMxh2bT7tXIVPBm42nB6tRi78xighD826iHiUw00XH
dCLPTsIFn3F7SAHimBep4SjRsGasMJjBI5tLCgTg3aII8syT9YVS7uHmjs6eu7D7ywa/q2YBsmAO
KYCkDjE+WCe0FnGByOsDwqD+dFQufnZqmivJ+VKGQn7jsgKGnpbt1ynTLDIonrrp0rUrHhKK87lO
6vg5SXFZgsbdELWYxUtocT5YVFwOtkH+DZMYvn5s9THl2x/Szt05bkk+qzh4G/soQ83kQCPA2ZMY
uqxloFR8623lHI6nOln2ak1x+QMiqa5sbZvtPKDHukEqt9iQVW6GGhbR5lXbZK/1hhoPtSihAw9d
L8GU9KWb5Y0OsEz8NSUgbijJOw+HEcJ2lU9rMmZgh/3fq7cdpUVBaBCMHQSo73znKXuTxBNlvaN4
DYgHXiw8s+MQRSiQBJO5x9sKylLrEPdYYKAFMYf8PnHlDmg2wxkd3dr5FS1hDCPcLNcQxka2kg5o
pQ/QQDeSFG7SRQJV+tIw2SI5eLbGesXUYH6lqOGieeaVybZ9C5viiAbWqnsgVJvM1RwlVd8Pb9Zg
Hp728PdMMExLiTro4lcDc59wFI+jCB4Na9ySMcpVFR7ZxkeIww/eicD7OOsmOSKwQbXUPTYDKmGQ
4eygapDV1rD2uLJ3XKsSoOwMRoTtw3p1buvzZYXuRDCTCaqbn8FDJgf1VJC4Wd5WbHkZQq/ksrvZ
wL6xCnsUovSdY1/rcSFEH98b7kFHMTQ6U/oMQRln474hYkBZRGscXOPIsPoM/YWdSlUiGD9s6+vL
FK/7Gc7A7NPwMjBx5OH6SJmSlwka8sBm+lEvPxgBW1wzh/KJnI7C/aE4T83R0QWKDAWvwb/I1Ppn
CRFeWAABqWSwaBIQg7CvwE/I6PcyKsz86GTDpAPehdjjA4CzOKLojlZgi1l1b/xTungwN+VyHgyR
JTaaaB7h1ybzWzslvynogcyml6D29dk6OJqorcGIh3Sr4eXU3QDapepU+2jhLRpqEcmVaBCVE9B6
ADPaCv781SNoN0vd7TgsWmTLiEyQM93gxnRnQuk73PO1nOfmjkZcV0XW4VqSWZYEISBmK50n27ic
m27LG+xPYHjVj9nx/hhM7KfXIX6m8KU12Em0TeSlIwJzVtgvBW6cAKtfhyWP4W3gDZ8zn6FT1tXx
t6/qkjTtfGC79OGbe94BENt0kgbnarwiURYkWF5X1b8Y86r3oP3tTPs+M5zro+8BIkZTWPHlcYGK
zgQZK4lgKMOdSOaAvIueMR9BHaDQalaC7vZkugMSuCnzTLBdAlT3D04TBF2r5LgxBb6kp11wE7Yh
uQ0svLLQfQewn3FJh3Aoxcc1PCGCDsfUy1LL8KNO5+0dHqE9KTqj57+BUfXRV4WB629nwqB7oNKn
bI7C+UJGji1kDJp7KpIiHTZwJXwnZToswSfU4RsV6amlkfeaWhCfI4IAjDDhzaK0Dp31f4yd147k
SnZ2X+V/Af5g0PNGF5lMb8plme4boqoNTdAGg/bptbLnzByNAAkCZgptTpdJQ+74zNq8YjKecdoT
hdxYhZieZZD8CNtrNnnBdXAw26xQVZs+TkGluCaeBG/UXWOQDrNp5BwyhJz8/nANAYezYJw7XLaJ
vF0z06YZ/GUl85RuKwe1tYHq0VRTgbhJ3l4QJn5ROeAFonvarMzXYCBAr+7uMaSQq3b7a1UFJcCe
uNoYfv2dS7y6IPLek9b7ZGxt3FyF/NZj8p99t+xeppQD3TL4xZbj2D2X4CJBLt68I2hQR8WAQN4F
BjtIzLx4Gfyswy0Tz3bhFnjpEqupEdVJp3rZc2zwAnu6McE+BPEvF6bEoeq65Tqrodpx12z+8Spx
Z/tik2E8iJTzQzgvDyWklaiqIEqMS9JglJarAK7Iy2hTSR66de8O5qbu/eE0E7re5H6OXRT449bt
kodBkzMqg85Yh0tjHJs4RYUf9W2y+603de3azKZo8sLXuF2slUEYaB2mWXfuEvcmm/rsZ9J/RK5A
B6fum9YFyIcQJkfHj98LYmIk3KdNCRdl7ePdn/Ni+BWnm4m3ydGcnPDY2CnzVRpfxFgzzaghXBlF
cjbkRGMp5byXGCqj/ma8DnpsLxz3qigNtYWJ3NzG3ImPOIqRhfN0tGgG23deSV4SkBd3j7xbkOnz
oD8aLcY+MmKTKg5jBTWzOiB03/rx1miEReqiAghV2QHya/7Um5N/mGJtcQ5JFVOCF68ZK6Oi75dT
V39rrXD8NNSWUZ/OMsCJY9hy1NGDa0QqD7NoqsxkLYg3XRdE3WkCDTI59sFpxpXkLXekrPfIO67Y
6Vm/xsHUP5gds14zjt0q1b3aVjMiVkZlb02T96nXgdwOKTWQQcxl5AiHnLJrMLyb6XKusltcm/EZ
nJJxtl1KmnNY/pwn13nsbfKCQcJoNjAzICXl1HSynuRqsDZM91Y1pJaJSUW1yn+SCeTe7SaaeGpL
P2z+1SLGpmpCRKrJ1MQ+dwXylweOzw4yi7ODYLLL44kTJmYfLK3pvQ3HYOXK7nt3z9co00e+xP76
81m1mjZzZ+KPNnHHod37dPTwHR1YRvIehzR716QDxNu6b52Cy9hP+ovThxLBc8bReW4pcLg4aJWU
xZ563z4bjA6BBSrPUHOnsxjlKDd3QY43FKCRlDm9BsJ2DXmOhqJYgcVhpQbmIGcjpephM9vzoSWB
v+Gas+p0fshEWmxF98FNOTtYGBIPLQNIaTnvcb0hdGiRqpzbB68ZP20XUapFy4ljzb8nHeDPHrH3
uFLkkXXJDAFHhL7bIe9r81APXbjrreDUdNX0nlYlF8Guv/GFm2vn2eUubLL5NM7fcPSn41jcr2nK
xbYvsxfjTomiE16vht455FwNuE8XYIYsQxLCa+nXGeVuKLpsm5pRk1ZiI7MY1aVUV1PBQzDNL/J5
lPKV912GC4QfwS2D1GW/S9RPl3SxR0yq6UP11vgToALv5BH6W42WKjblUyuH+paE021pIETgFKsT
nLBjI13vuBjJm9G38pTyq1XZdLSC+7x8Vb598hyNx+WLU6eM8HmMS94iMEOwG/uz7ytIBo1brx3D
OoHe6V4qLvLaCY3HPuVAi1klvXQ4t5KZrUTrT8rJprWAc4ur91mGDGYBGOh119HkM4FI5P79MqNH
usx5ew0Gi3GUcGPkevnFLp3pMvTprzxNhoPftTGDY/s1ar4Bwq7lZU4rRpCM9q2muHOkQFtHzb26
65V2vmW4Ky4iyahO5QGddbtIDg5paHzh5EKW3TjXqJuNoC1cuJ245iXNY7dMnfUQu+Uu4Tx9rka+
V2k7T7M5lY+2THcEmxkK/eGnFrni5dBWL7CN3B2Og7FfRqB600AHvEQZncKk2OTwn84jweAhz+JD
UEp/rUpSUhkp3kNtNhuQPemXE6iYopb+HS5ESvvOiw+xIcgkhvnZC38aiVWcB6SPS9/2f32gvbB2
p6k8uoPlnxRS7t5qrTOXV/uojRoVt7rTqpQLSMto3zPcbmOECUH9K7nH9C4q21iUkn/wFSFO0eqX
0s0eZciI3/ODVoFdEfBCqW8IXflzbZ6k3RBtVBzC/FgByUIdutHurgaUzKYgSRPMoY1kqOz1EjRy
J35kwum2ZtubH7o0Sa4XkosT2BCa+t1eKu3C1Ep3DokuAgZVHNEbwh5rG//AFeGNMtg3jKgZgb+q
CZhMBHbnfj33VrwylkU/WRODZi5wn8k/Nuu5rL4CIup9P1YPrevnG6sK243VwL7DLacL0OwF7KQi
KzrEpZmK/iReqqw2uVpaqNMCjGGI+sbj7yMTSb5oojkMmgvn44DZzTBMvRuqQK9N7x71RPsTS02s
KNdH1aQ50ZAiI8xJHIh2TrDLh57Qbtfs7GrmDV5GmdwQSDSiYZgoYd3L0HYmd8VXT6xwL62ciEOy
cDk1AfGsxg4zcEy5Lmlhw6WZU1Lg7TgfBkzBo5leF6p928myh5UP12zrCnft6OBO62kASNmx+Y8P
SeWIbaxTOjNcFtalBCFhVnhQRnCnBQVUntTyU1vxdJv0fAh5iq5dRQ+e0S5vC+8YN7wPJPi1yCNI
t+XhmNdW8zxDlzknYNyenKycoGImm2pRE2mEhbpQcuf9hM3X0qBycoFz18W7kbjUghT9PTMT88ns
rZeaC8qaBk68HpLsZ01TZe2HsXFYKBauEZnMC5ANWoy9erV9633sHUEtFuKNS8N8bsVysuN7vKzL
q4eeVy+y+DBc0QpziGtlu/U7Pa6dvpGPf/7sz6/QZo9ZNVTnWXdgdfIw2ZZLc+fItAWcRjpdOSgM
knWbyQbchDU4PgnP9dcx++o4z8HGomdJfaypTzNMItdu9Uln+hSbGDmJTgTSKy4G5515KvqnBbPJ
6s1sBbeUgkSVFA804uWDdOL3UTTol3rozqCWHutqHvbUPMedvUzoOgnTzZI1r6ktXlNeLk9Dkbyq
yp3ooSYIkPshG5orb2z9ber86yy/6yxOzuEwPXISJelaF5tkmCuCdPNILdF1z1aemueij18VxLNn
hhjnmYvEsK5ouyNZ3n2nEsBRa3ak1Uv1I+grim5l9lnPMELSmj5uZQkLnUSl7535023L9BInlD98
t+GaXFIyFsNbEQbvsU04k0fieaFetso9pkQ1GPWG4fHD6cccbEFebsC/zGqVeNOjytzwoW7yZQ0e
4YBo7pz+fJh6PawdjrmnzutCwlZUB5eIIzXoqYSzjjvVfRTYc7HtA4gOZcjEOHIyfYDcoA8NNfGo
UPZLYPruq+8OZ2r8NLo8g4CTS/8NYMq2S0ay/D6aAQC8bTNvCvqz+8zUH9hsHOikBB7VrHOZWFEL
Uint6MhxOKjSjz4fjJOn96HU3gYo7RO16Ry98xqE+Y1oM/lGbguVDbCRG2RudWfLltaJsN13r3QC
oqTFZcg9Ap76Ugoyc42HYeUdJXSvz1o622JaL61NOH9JSrxu8yeYmS9XEZc2YtQQje1z7g5lPiOk
BeBa9V3ywnUtuRwxI6eZTB/IlMXbEWV7RRwbAoFVRXQL7MhqSX7US9xEcaq+cdbOHjvNaRLazlcg
R+fkDjO3OT0eAab266rnHjtMPS+j/mD3XvGWhwjNuROO3wtdf0M1XrlTKY5+XPr7YfKe08KZf6bI
bIvR6z0d3ng9ZTqlatva5IFC8ri9+I6a6z/mWXOllEofoXb6B54HichSVJEbTByAVTBFIqyntUNs
YDOJeoeiKL44L6Fxcm98UGXcnrUFAkprBxtzcNxL4u3i69Qv6lsZUJoLkZW5IuBCplJ9Lcm8XKbU
uDFOMiWQu3yObYfyTZd0EQKrAtSUNg9GBwjSn4PqYhmUqNpMttuOGGY0im7XBNAJ3WQ6EM7lhDIQ
0dXV5K1tSDURtxczcsYuIOtImNFTxpG6kbWZuvg8J8uyl4O3HGnlAD/J/WY/G0F2ho/0EJT1VjPw
/Oyl/6VdwATEQN3ID0l1DshxG+8nGb10JTN3XXa28Ug67qWUk73hEEWtbsyOLUoCATG6ab1EN4tb
Ds15q5ejKppPywGESt6Q1q449XVVvBj5i4p1du1EB/NMyHlj6fyuy6pbwS26nICIZPb9x/8xLrKj
LdV2q9rl3Viizq+Ccj8p/TmG7fsMv8SjmFMPvx0HDGU316htsDcw30KsytJ5vl+x8T5pjcGFmtfc
/v+chIMDAK1Ze0+hMZoncyQ+FQ748VkdWo+2jnxYo09dEx7nCnV04F70TYTzGiBacp5ju2HkI7zZ
+Hl9qmlhrJYuvfEAew/cGybqRl26H3WWRWBE6Pu0zXYI2/I2lTwmVZ6dAw0JVocSx2Mp98G4UJby
Nm4PVk5ILV4WidQ4L0S8RajfqaUeWgTvZKz0Pwa1ci7l2e0egwJqXxa4E8nP5qlWlRPNgTvespSn
RvGa3YQVjEQsQYaB2otPcwnqU1eYcWU+TduUZPMWobKltp4QvQ5Ha+Nl1MG7qsp2Ql87aUCAXcqe
O6KXHZMy/SHHo2W53ZprNolqj9eU9o4TVf6Is41HBNJsji0yYd7yT4VpO0yGSx8Jrw1ohBA+Uill
gqyFnmKP10qFnG0SGq7SC1eWIjKzdMlyVqD4ymedk61oKmqhVUxIeSANPylKlFbYQVDkAIbSl2Rc
1lLOyVwSJ6kMZnw6ejwZH5LstmP7QC6y1D+iHr/KLmhfSIQxOMyx3pX9yAF98I61peD1eA/zZJMM
y40nALDpLqGWzKxVTUfmgn0az2LX5BR5mCrQpucpPi1GcbJCiAgtcbK1jr1qL8YwP7a5We7I4ECY
UMZh8Om2VVW/dSuZHFw7eU2LAl4g8nnUkNZbGMXPrERagN1wZMtcJ9mJduaiwXm/8dpzocqj0ZBh
nA3caC/sn80g28yLHZ6z2pcoVFXJG0gdrHyZDk5nEB9akmqr475d5W4jzyoB9FTJR/B45VM4tHfK
nPS3fTF+ukPvPabJHKDN8KZTrTFtMl4SN+EOhHFbYvJtViS0ExJ/RX+UFlmmp5WtpdiTkSbb4iV3
Fb7p1jRXGMVxgDel2yn85hZ0RUKuZTRaECmFMj+b4ZKU5TXN33RK8qqzzSdFl39l+v24hSPqqg19
p+A4l7+cklw9ewRnCHVjhyE1fp+YDSShVlMy4tXdOwfV5mDLxlgPQb9rBmCZHXWxCrJa2ah51eIJ
gDEZ/WiU/Xzw3HBfNqI4mP4HQgu30DHcUlnCFy3Lg2llPyS5lq5RNTpLmr+UPHKAOPKrJM/XdP4F
Cs7jcE802oO2DiaAj8YSNqI2yL85teLj1MbXvkTrbPFeqEtYJBcYukxuoxc3hVdedD/6nBB8cMqx
7WrOlPiuaYu5WY5SnYEwO7j3obWtYR8/hqoREBbadc3hch+nvR05RF5cmuyHhrAfyXm6BIYDkHCI
VbAJ/TbeVqniMmLShw9NagfKJxkLeCaj/O9XmqimgtW20AlcGSWEB5IK3xodr7Gpg00uYmOduHJ+
7Hx/HYR+8mhNZROluL7o39nWaufxFifQKKvA+mHPcDKo5kPb9OS2dt2U6lOZRX43g8qUnftRV2N1
XFrnNyE1sQXKSq4wMM2PkGJU5BVdd7CD6TRoL39G3nrxC5rtc1rXEfVUvc9EsY/N2Hxc2JzkGTre
eVq5B5o989afEBqrUt7M7oV3u9j7LTlU8NPrKY2Hj7kX5OoSQQHWHvrNmLvZu2PuCJwuh7HLPmCQ
7zthwJtr2h3VNBJ2QbpExT08KMnh0RtPW5x1wfO1tsvkOe9mJgtcRk9vPAr8eWi0RCsI5IB5TSJN
vh9IVS0ZXTB8yAOOJXB48HgIzkqFxqrr8S9yQ7yYQZydwpCf0SNL1BctWQKzODkzBM7UDinWZGDj
9MQM2MirPZavIxEoxZV1VY/xR+cmdiQ7uTHv7xcDu8G18++DWRkrx82oeqgfrWUFGzNDEWzbdNvn
RIdkTArRB2AVoWZWcFL57gGNvFIBJua3ZHsAV8wjYa0fbTd+M9N4IuFVqsfBtTbA3DfoP8aW1Eez
DYS7LWDwElNUwNJzBUHYealjRcMyMfzjdP/gqLxBT6Oh3XK1u4ZYdDuvV7+NatanQHHzlp11nr34
M21zatxL3+4I3bxLATYsKWIIJ111GQ08SSuNjU1foiuF1nxVvae23JZe5krTeqx5rY/pfCwUJ3x6
EOepK9+MJitWw5zskgJjC2ILWk9qvHZ+rJHs6LBAPYK7mJnOmgJ/81j7Nm/FIt4mk21uysLyNyqQ
/kNiuu4qpae2QqvgIN/oAG/mK+8D/ag7BALNJ5SC8MaKQtTGGGJoasU5VK3etXFA2nRpy2PQO98K
u0nPQMhe/MYm854PL5RKf1S8f8zJVhdeV5lqyU2bJEnu3ekRNwVlkMKYAutGxNq5Li0w8T+/mrJ/
2xj2b2ssftQNEZYk/Wsp/L9++x+3uuR/f1aX//2H953yf//u8s9l9P/rf7X7Vd8XQnX//T+6ryT5
1+f6e33JfQ3Ivzam/7fFIs+/7uvr/4etI//rX/4fV5IQSgssx2TD1f+8luSYfip53+/9z/U0fzaS
/P0v/9pKwmYZN6A1aQvf/rN95J9bSQL7/9v31ZIsvHdDmnp/LyVx2YPrcwfjikdnMGDv3t87SULf
YieJS7GPlB3bpP/5IPzbk8kqlr9+//+qv3eSYPzxRTj+3ZeX/LWTJLQDm6W7HDv5HtmfyN//l50k
ZmmyycOYlx3nnqFmCUhwn5/tcHkI8qy/OgaXFL2AJqod93fnhfuEo+ovMusXt6q3DYYQamzI5XcW
42vt60+ki+ooUj+JWub9bYbdSK6XfEhTudU1SJPvujMvYsnnk59/8laVUUkdbrM49vLkamvLoULz
Oav2e9XeTOHYn3OpCwqoKJyZUzy7nvO7EW25HiVwHXSIgxlSqCD1w2DsM4lIIBLUzM4Zlf4aqiqc
I6NAZA3vwjEnC6dskKc+AqU+BtWO6xjdauXSNqIzj8NnMMIE41ajjV/aQpKmT2ZBCin9KfwEzFWP
wBtw3KCFHVeVs7FqWh5N+s0w7qSYMMjxlXFExiT8mSYETaaMES37CFqccDY2HPXky6jWyasTfNiW
/CFjvI3M8NZ+A0A1lssGRll5s+oh3TjTwA4Nqs4gZqfNIrr4o+i7nUNPdWtqofbc9L8PgeV+MVFc
WB6RGLn9Erv9clmmkoA90RmvNtHd2+po2UX+wCV3uKbDnvr6OvWLGtdwdJ4sc7IuhWccpikAoXf/
IwhYx8nHveuV4z2AHsMNqkuxJTlncndzSla02PET5wybqkMxvhcF/asGCtdhaOdky9mLfIKT2q+S
8Nhm9sMFHlD/yjRUnCGWR2lgZMfSSKh5z/WDgX3+ipVXMn3dVBeendycznXesaKkzV/mpTSO/cyQ
sKT5rnVU++mHb7ZNUBsQT/jTKkXUupRuRU8cl7wfES75lLcQMFBkvZ2TUZ+qFLMXLUYPcEK8N6Zr
dz9t0nd8o2aTUeotncgwIN0nqiW3QfLoPjwqdoj8EYqIkHnrRsHl7azaefzzwZkZJgvJBOVhtl2r
dCE2YMlv88Q+kZqwxaWcvTcpKK3ONHZOkwBJ44kZdDoKX5wPn9Bb6z0Ip2TV+vkTqIrpbZqL10L5
l5gy4DmT1fIoy/nI4f4A7878rvswcs3JfaDY3nKLHxbkF7KH1pSn+1qO9c5wloh+b7vpXduL8ri9
I73XAceOyidRahj2cYRSKrxwpxb/DGykXQ1xoSKPHvRI0HCV6d1oM31PoXgseod4S0KErZRQoPQc
g1uYioCMc20wDzsgvoUx7Ml4o6jZJ38QFa+zVUb49gxb2UctmVwC9uQfKw2AI0kFIU+h4aZwAIGQ
DurDTY8mudZTiDKPqTTtheXUG5zT8jtgpIo5G/u1eFPSdfZtJXDzu3l+0i4UxjhpXs1hQN/WxSoN
UqzRZdiRcEeNRnzftLAtz+Z9p4FGWV+XZTUe0RRWYtL5A92CM+nE5mYL51nD4jiIe0+zBHdYSN29
MO5UO5ZEgX4swTfZtdyxkmGfBpyZC6o119Q2YlpZSOOqO1Mg49TqQMg0odYttoD6WoHSgLBQzRYj
HSVj6DU9cNpyoB+asZsoHJGRCuG8NVM+XqoM6mxpzSsnpvqX7GaEvNUCU+Wg/cZ6EQWCrA5McAmz
Tesj+4kgF158Wj1wS3C8SVwcvdo6m5Sw9k7uhke7g5s0DAbuMbn1IZlhSGVpi+MxbIaA1yMz8hwJ
Mw7IukC2zCh1R4Bdcy7gLP6B/5LvElFnYMDng+jwcyaRngv6ckyNjOnALsjb3gNMRBMuCyd8AoAz
ffdv3aScUy9EuNHCg53QM5UulXEFTnkN89zfG3F8NYzeuQ5xSP6JKbbwicHdsU8wPkVTXpe4/C1a
9cO4n5YT60fWDgcOB48qLTBWaoxP+5Ojg7EKTOP3omHPU/62CHHD5mA4U433U5Xj56KAmmfauKVy
dml0qd3Y5R3dm+ZlQtRx7/VZSEyr2AZNn1byh2M3xJLb6Wb2zQtfM7Dk92ZUNoiha8q6k4wM1fKo
OQ+Gp1kocnppuQcptCPq/9w2yIQzBERO+cmNlUXug26L8LiMhLetsbvW9N8aQ9Ln94xXYnOQBwtU
BeU8su+GiM1EgCU2U/CIEMQHbmxOnB36ewGPZnR4kcS1Ljaj7gLl7l56QmelnF4DQjS89piyt4KQ
YM293AHmAdbkXuefF3F0q5sw3PIY2oq8HNpynLKcJ8OMZjfVd9+hhanb+YNuGWaGE4Rb25Hm3nR1
JNEjcjJZMhFnm9LcKje65szhqyJ3WpqR63bGit0hw54lVy4aCBCQljhrHCdPy2y+tWNygqWrb6K1
wFbfBWnwTQ+kjfwTp8N+VRnzHrOswJM6QCnhqcjwOlLbGmFDZDfZx3vVZ+42bYNfdUMuY0m5TJUl
6liZ9kZExDPct6Hz7opFXDhQWexWScML5mVnq/axJLyMiOKup9zifBlPAZELUexGCMZTxcopejMU
S2vhQtaWyTEUwbl9GzzviKwEQSPLSSK7ISGZnsxjEONyu3H9PSC5bbd1FFo4Tf5Ad6ggZAC8LkvI
G/tJfjNJAEUdL23Kv9QoO1bQuC68jDrkfZBe5kLv5xp7vHN96GGORfeSejVlymLtr0JVApqj2hWz
cExo3BsRWvTfDDDxVehy3DFf+6qvH62Cv2olTctULpEOxrXtg7YSFLR47QyUTOggoroa7Bq6Hz8f
gFOZ69HD0uWmJvuv3MFZyAQqr7bdKTIeMD6ttbBYuuPADd4xxpBs9sxb4g4fYdx9MC2wCEIKdpJk
2cFGpaXJkIPvsvIvF3Ib4MQV5g6xGTnQMGoHYm/eza3N/eQzSVHbGiSmj/PU8f/RHIOoct2rnouv
hllogsSKAi8B6eUfVHn25OQtMlryRRDc8DpnWOe6y/gGoKm7hIjDoEujiTwd4REBJxAfiR0GO0MM
NqSE4kdlpC/MwF8z0ZtiAq7l0/aeZbmZB7piMkTilTDg13TKp1WK171lPdy8RocTLU7rpM9heTcu
/EpuDfL31C9/Gh51iUBUP10TOl/cJ+lRCI8RERSgGVIt1Pa+nQ0Ca+2HCwaIur19kfGMLj6cTD0c
veLqx9aJ6uaxSjw4wo38bfHom/fct8lWGwjASBXMf16Yb1RP0o8K/O8hhXmsU4Ic0HRWjR3e+rD9
0Cq8SW9+h0e6SqdlNyzn+d5Js94o5XuRRjtYVWANEYy/at/YZDNPtgumebK6bI3WxPamle/LZl1j
3fi1vekZA5cpZutScGtsus8QHH+bjkdn2ziQpCb4cF9p5cLZXZumuLXk6bFiN0p/CIwFpTnDphk7
5bKVLbCjHTv/bcXeoS45AE9GcIN49/Tnx7NH0MgBFfCVnTR7Nmz8Ip/TrSwfZrlDUSrv4ls8afQG
ehPk1Y7+VP2uA/vVG+n26ewruBO/5JWY+XV6A4n0XbLLhLVwt5IXVexX51SVLyXEacO9Zrn1RCGC
T2g9uX3+W/XBwezbDyS+Drdq2fEoRsl96nbAe8Bp/61F8eWY+e+l6D9Mg7toB5etsZ+qMr4tufyt
hvmzDrZYNNiUfhLfXAjQjRfesgVXFxRzUuRfJvopkSD3Kjrw0Xl8U2V5TgfjVwO53aAR1hi3rOo+
SvqDcZt/9Q2WPL3NjOeROinvqUcZHDv+EZnzp/tPWgB6Dm3rKW68Q+FN0dIHv3yz27UkehMJ9Nqb
uU3ev36IsxcYC0YIuaKGsZg5tr7n/IIVrdCd0/hfddLxfoeFjcD/lS5ZVGQfrGo820bz0UziqYJi
4IfWU01J1Cz04/3Ha9vity6CQ6FIiN0Z2oATb/HI956mT6kcn02HJuDuioasIs5Tx0lCMsxpsoss
4hukUId1QarTbb53uERe7LpEtrMnjoX4j9271UJcVxT9UCoNABlgNswSvKw3Nc8dx4J2MJe1cNTX
1MJpJ3JGhZAdmZbIMQjx4YckJbCsvkRQPcaajEVSEoENSVZIwg1rv2fUIWrPQjXzOwy18ySBNw8W
pPjKTH+MPhzRydx70zhdwqrb5AA3dqHMfjjd4hwDmFeume/Zj8Npo3hP7950lXfYfaXPLUFN4lKE
VAbwrlpTCtIuiHa93RN4JBgemkhRwaghQ6f4WEHZpEdHKsVaswo7tMzl7m7uMzLBKRz6+ahs0hM2
4f3tkGtA0wPNh6I0qPpT35rx1c5NtjwKPUFswB+MKONOjwDqtvM842YPQ3syiNesgD7KbxyUR6/7
YRuu9xBq0t5iNuTRmxTcg+Kedetle7TYTcox4oXL7Qf55uYpa445Dznv0JDicD2D7eJ0dE/FHuFF
siIs4YoNfD0KnRnTxrwDFGQTHkijfbNzYzg3FugN7c4yElOHZRW0j2NX78NmLL5ZFJsLX0DGa8iv
pA1wwdl/m5tMHDzRPZF2GM+ULNfmSBMLwU+cJvqB57EB72KGBJvmWl7YdOKXo3sNQMiyT0CIHRst
CKgIejGJDul8yGyIRiIRSJrteODmdGWfmDyqAGdsrncNEZ2NnnP5wG+CsdzpAuHVL9vhglgyXNh4
AgTC6uODY/EizUywTG1+6MORl7SFszVNb66r/Ddcil3IWxLagFfv8dKaB8ggbwllSRwaKzs2ffYe
BvevzzrH17Afv3qtXiTdl2ekoR9lipVMja6OZpcJ0ZNJfPRHHjU2n+IhBajTQd/DWR6Vc7HD9pCj
xV+CQqKmO1RoiQHXdCoC+5B5OqN1kRj7RoDyFl4HNabOSB3BB/PzMb92w9kTqQdzk5d11hgRCcHH
wC/DyKDGcm6oeIUiBAbdxD2NYlPuWDJTLvsW2jhBOqMH08bqI3ypjUQuudqqj6QtzVN2/2CU1S8X
6scOolW9Ux0sQsSLOeprg9fH5Gc3JKgci6HdouGuRqzJnVHH9BFldVHzHbwRS/2YYDN5prWcY8rX
S2uKrdEH4hVAm1obtvc5sSKibJvpNHc9hq2+7zrFGgCymMIvafKG9qEDRXr218vIGNIAELSSFM6n
8NYj2M51NyTcDdm3Q9l8Wxb61RYJrkfiX4SbxJtuHlgmpubgHGrJUyBMeTBjl3bmHFDzc391pYyQ
qJBhGKcoMGjNldz8zArjtTBHJ9r9QecyoFxIH4N/j9NkV4WpeR1NxKGJNh0XwJUjRbCO2Q9wKgfo
JWwjLLatPTz1c4z85qYv8Gn9s9/JnznrJ8kAaMn+MgvlaRPELCVLJo72ccjCm6AIV3WeSjA9W0ra
7OA09Px057Z2NQ6QbNln5UO5Y02e7Z4A5O4Tj6xBa2C7LUMQzcPFqskJ14GxH9nIhUQBGKCoDHFK
AChMisxMYDs1C4TCeu9BtAnGYxtgCdWE2ykiBdCg8+ktIwC6FYoiI6POstG5NtZe235z2WtHUwkS
TCflNkG8Ws8BkJOOPXZrgFQgjowEP1SNx4KjzSV9N2lL7BKLurlD/WUcSfj55i6Gobfpl/Q/yTuT
5biVLcv+S83xzNEDg5pE3zKCndhMYKQoOXo4Wgfw9blws6yyMctBjesNaE8mXYmMQADH99l77Q8O
pdkZxeUtHBxwGzwBbNZ9dJgM0yYeBxLxJHDoPZmaPb5wlKcQgGhRJAfCQ4z20UTrYh9zK9Hi5ubc
U5flCmrkaA3rQNZEAqw8YDGkSaXYuOyqhU//zxdPYyKloTnYMt3gtGp1uxaDDfVKhOaaIIVeF3Pr
HHB3cfyA6ZZNcADhjSoO3es2Sa+AUrKD19fX2kirbTzEKELpUuYRT/HJkw9YZryLh9kiJdd1iL2G
oAFIGfwf1KEExMIj5l55m/z0paShypwTuaHfaG1wKyUSnAF6bM2JeO80HYq2eXWGJdMpDKAVolq2
el+pQWQoTVBU/YHWsrwuzlg2QWXm82/DaEIeSpCiUj6QZyeIBIPX9KvpPPVpsjjacDH056CrhpeG
M11o8sDHdsh8nM94Zvhce13dcgfC/JhUNqsydE8aFGh+K4v8O+9dxp4shNcUsRQPpuaEG4V3rf5p
gzZ7yUX2yzL9/YAV6vEtydTA2Z9IeEHcCPHZnY6RRVmlzrjsysJeJSy3STbw+RnMhHuw6bw4yG0b
uv76o2sOJx+TZx73L6bZf0F1dA6dCzOqiadb0tqEHnrg2n6WX/vOT49goQHl4FK8gxN/NIfG2Rdt
9VLnCHTN2zwASdYpdJtuJsjqTnP07NUdtus2ISHWFpxDJtQnrMX7Msdv7rLW3S4bgIMHIx/6KcFW
9jebUHTyyTeem27q0dBLqOd+c00iApv0hBPMwdW0Vh3rXRdzzRQfMpeXQJftBQwhq2MDMm/bDHvE
QxLS4M2iQpGkR9Xkxb5PaE+hTB7rJvE3k3QtZJb2AiUQCZs8zISleONTa2ZXT2kH+VklXQIoIrkO
uORUV+A5wFr+EGbFl891sRa5aew08mYx0ZFtcTggkA3BvZut7oC85fLhQw0PDC+80li3arpvjD1v
ZlEWT1U6yn06ej+BTOoH+Fr9eZFcaIvL26+6zw6kIKe/6ciZAzO+VXrNT9cxuwyVuaQkjEseReOh
m0lklmy0VlZ+rr20uOqYhEo8UZqghPtdisqhT5nJEJYlbsvgVhULjlaDqKskBpR8ENGV3kj+ajb7
RD4OZV7ODzUFrplqzWOzLEhV0fY7kcE9EEZpgrRmAU6UigEV6t3O9uUlwfC1naVNZYCNy8wMyft1
Y4yIwXLznAX4QJZf5fSDXyygrezuCpcv0W1g57Ai4F5QEsiomAh3IXlRSoiXm8zMrDgMcnbfac7w
eq702ZIhueuu5iFfWt9jgrl/KgJ57LMB8m7M3TJZAmUh9HHWkMXBD6xdVkT+KhbWRJo5nHHEFRAG
quGSuw2t3WjpELZ2ScR53uMYQUC6/stBYDpRcjGd5in5QYfOaKHtsR6V+Kcc20kPc8igEeWIi8oE
35vngdrjXHrOALJDkyveRzz9W3+okzVQBE7SovCudCkiZiXDP9ZXyhkFLGqMEvtxBB7lFWF0qGPO
zLSRbj3H+u1OwrxDERN34Je0isc2jXDlvlUlhthcDRualO5YQxU3GMfZNy7J84ai470T+AxZOLRW
DomqC3FdjGL1DGarHv8oPDznUC/YWnaMGIX6GMteCmkF5Yw2NSFPAa0flO61MJpspBYYsdSjmIuO
wkXCNpq7+WSRueePJMdwYqIsOD1EPnIKBHfQqIle+zZ262GI9qakLk4n1sGdGzDIQUzKDn5C5tD5
FC2ZnH6W+dqZmTi9nL43lVQ7F9n3nqqHOqLioMspujBNLJvkVv0qU4cwwsdjNdu5pKt6NPeV347b
QSe7uvDJbfbu1Y3qN0ei07E2uw9Gl6ywN4oHnxKFCIqGY4bZTWF3AuUpEE8RHBv2/qKiRaMap+8q
jHHE9OGhJMl1BF+45aThndXUeucsGf+M4DueChYEQDl/TNt3Xp0k/lPHwAOran5wF1paNesb2bX+
mOXOzjT5iJY2dgVSD3sz4WPiw/A+eLviFRORSdJi2JbL9JYxnJ8bJEHVeM1RdoQJNTjedQ14C3tq
UD60rUulsN+062FJcQEnJZTcuRwYxwyR1b1rO5MMtswEmF/WceoY7PUxnDpRd1m6nxLJgqQVeCJZ
Zmoioo+szbJj2cVvsm3SnSRlWpZudaD99UfZXbFAl+dnt8OVC1m5FlIdu7Ly8fnZwR3z/9Y0Uyrj
WEBRxiP1QeVIwSxQt1OfjU9e2/I8H956Uh/vVl+scXdQHtyaxatPiG/tGcB76nxCELe/O0VWaaLN
jB8AfbKLmgPJ/I3Z2VxkcUHx/GRf0rD7S21eji8soFHWX85TUYtrm9l6rbnpOuZk3wow30OrKMER
ZX5pGgrOiyE++maSkbbwqS5IO+zlqfiDTwkKroqKI9vfKwuTo6TOyjUja0ucWqz+uWApa9kbvv+U
+yiao73cjbnGYoxrIM027RCGuyBhvTohqE0xtOgJsUWSI4MH+wSe2Frp+ZFF56+5sr7n2ju3+8pu
9K5SlxYhkhfhtXJC2IU0zEjkes+DhYzhCRbjTvcRqxEVcI6ilMnFku6JYd8l1bMyKaQNlt1YHPye
puTb6nD+ZwXuCqv+W8VXwj7IOsugQ+aAbLnsWg57XrRyjDzYtjk4SR9Ad5XnLMUMymAslV9yEC87
w+f2GwvG1nKkYZgR9E+Jzw78i1qKYZrnAIc/Z+0NkL2OC9gENBBgODHCr8amEgmT3bGkm/k+WUhG
Dr1bHl2Th94sjxRKGnewhy++T4Ulwe6dzxn5GHc4eqe8uZjlKe2m5lx4A6M9y/CVWvp7sCQlbJLa
dF0motlx/Q6+d6as5AY8aB2RyacdZbqLsVnYeoH5TXqn3XcheQdiU3VsHCOWEJtROssTxo2IEWX+
iSj4Om9SnCbenMPiI1Gvrf7G+4gQHbN9jIZfU06jEbgEMD2+QQil0dZ+ihKYPI0zX+XkgvsMmuQR
KCOnMMfvEUFcCtn5yPhVbH+E0D9hM1TvIupZvhxaQ/YftGlehyYMAD7HRykW6byyvyIaAFa9mUQP
mLdWtF53u1mzS9BT1p0WGtZBQ/vrHFoh+BnGWyc8/Ry1dFwuTJhCkS9NoJnSmkUEvyJAkweariCC
PsOCFKq1QXuP/0bw6JdOKwAiXoYm4dlYsP66YOvNiLBivoB2fyjPXndOdE7d/Ba1pd7NFcfpCWcl
pqPiIt40I2EASEArqehSIkBiCrltJBgGdl4fjuo1u3uiADPef+Zr/IQA7Qa8apsiocXXdsqDocJ7
/jnFAg5yOHwHJg6AuHmh2Jach8e2XcC0i/PYoyIlMTcY6LvVFP4eDQzmte/Dn6aNRy882MwBMhRn
F6Ok/J1qqMMABFyya6GtnUTa/Bs5bE/rDbkn7tQKIzslMtGtALnqe0dv8Wm5lvfRQ+HbWo3x03vR
92Tj/sJNGZA14Ooak2elZMpJUnxlknWqIdMTxMVnEonPnjPS8AxSI5jXOVvQ0qZ8wqM9iTqwgIzM
CEnL6Z/awEdqbIAcJELDny1px2DEtHqoVljExcYuIX7bfXjvTeOtnIKfOHK2tGLGKNBxvPVtDud5
sCcAdsaymx7zmbZeTlx/NLugbe17v4vmCMX3c/CGszu7gOudkxGO35i1eHWS9GuQxXPKbXAOQbtQ
xs65HvwBcyIGbspMhqjivhPqZw+SDuYMC3kz1WznxubSFbgowQSywwkARFP8OB2dojHZPNrcXMPg
wAa1uztWBhSWzQAGiphnxlCAT0LfvXR+hPfTdvboYTeO0v15QO3cC8d6Cp3LLGbzgRKYP7qRwdYz
FaRlh3q/cc4eoLV3ewMVAuuFZb/3wgHF7JrPSfsSiF4+RpFeW4BZnwEI7Uo519cgDKwbHUKIR2Q0
BKBE0CQpdZxWcmlH4Z55a2ZZGxc6eSibs3v3QWBfeNFQMpBUX2WgqUKY2l+GB0KDoqGuMNnBb1pa
vs9uTk3cCr2sO2Ps+DQ9yzkYbmOf6rh6CiQOoKZRcGSXDFguERftpnyMwhojHjlhQUz/WQaPYIOT
c96nWFn7YXom2OdV+W623eLZdryXwguHvY6WyRBB0EnL8OLHWEg5w5QYL6BixJ33S1TYEaTTwM+C
s7p2RmjOSILdYS5isTyXh30hHBpEo5Asr9v7G97E7hSxtt5nGU1eU/JkTEFxg4IH/Z64EPR22p9q
fuCTWemttVjvSG5yBtJUwhIgCHkn2nTD8vtWdqm/ahUlo44R/JmKVpOSrsdDMkJnrR2iULOivDZ0
xWVIo2uLNRRnD+c9SaoMCRfiD+bQ+MY5Js5RJGjF6unlNoCvbCGx9q+1W/n7MDKxIqLSrqqhc7gL
9ewrh2TaN3FxoxdE3RQ1o/04WncwOizJhF/sXGxnn27922g5jlmmE3JvalnFlDo3Tm0V/8B84aNF
PP44EnCdHZT4yGfVV/KMewshTa2dRDIxobTvvKQJXznD+sJt0fytiKhP4dN926tLwhpvMywVBhnQ
SXKchNrASGyi1EkfpR7ES512V82u7tTV4YVW7fjeTQXjexa/pfnWBUB7m8gvgqyW/d717TspIx8H
C+9FnmEio40UcgJOpRUo9GXkNc01cToIYApcRWZSwzZlOTAuAypfnGNUAO4wHz221dRMVNGm7oV7
GISlV2ZlQt/3xWNNLO1KgdNahdwh8onvUlXjyYlwVsa2OGSlerMp2b3gPUXexU91ctmtohHuuGxJ
+vgsB7Ev+XvbH+KHovzpeYLLUtpXDjnjGnsZSDpJyWHiZv/ny9h21alYTkpdb+8HZcVXQMdw0Y4C
HwMBO4MoyNA+zt4ht1xx/eeLXwMf0aF1FqFcF8R4T0I9e2NFL6VbcAsdjlQSFEd8WNP7cljxY805
icTG1q6vzuDpnzgHnFoe43ka7tzrtrlO89NAhIbMb2m/Wpr1TIKtfM2hi3ISqnI2OBReqzwsDrqX
54yumguf3pJlqNabLA/Kk0dRM/pZ+1Bm7BOUOZjHit4zu9X5KwNHdZ9N59z6zM8hecJNPdIH2tr5
ePTIkj1zUuuPSUfpbkJb0BaVb96W1gTAt44/YhXKi1JWivPVxIYf1R9zjzeLZorsOrJsSw2vfKEU
uidpRO4TN+wFtEe6a3sG09EeMJNlX77uqIKeyuxt2LzrlmijJDABDA2DWMCHBhct4T56Q7lQWpCY
RJGe834I4ZxlGjNd9FvgsQcEKX/jlHkV2s9fR9P3Oasyjk9mAG46+2orFv9o2/Zyxa/aghQoFmax
MzAWbezCwC4icAO40owuc1rrJxxEFKjHilWVBJbRaRyB6A4uclgabyuDBChlrN2DpyymF/KfN1ih
8VpwPZ/6Oj3zjxt3VVI2ETJkdF6ydywgjItL8F0OjP+jhKVDlvjcqgCmK9CTB8JbzI8WEmRYcMiL
bZv+yabClRJZO3KlEo2wPbWjRRK7o2wKfnWjNVrDYH1myt7oDhCLBUG89nqUX8V20enQ2dhirryU
u/aycA0eVFf+nQAOAQfxkZXL34yH964eR2KLwLdjUhgNERqWYuy3TGrh2P0xijvxk7Ns3oMxPeFQ
wcpp2AceBEAdJNOiKNJLXHzncAjDlH321NzYBI27XgqBam8bL4Y3YrrWsUaAeAeqml/SKrw7GRxk
DYvXDMhYeuz+BtF9gYQYzxRSTTcu6gL+1ZBgJ8GnGeOrkmO++ccUvLiW/8Nmi235v7mY//Mv///0
UNtugJ34f/ZPH76a6av8+i/u6X//b/7dOe37/3JDnxleBP9YnQV/m/7Tdv/7f/nOvxy8ypgK+CdC
ExHn/3qnbfEvkLU4pE1h+Vibhf0f5mn/X54dCn7LMsU/huv/B++0SdXqf/NOo1mEGBd4FjmCxIuN
Tfs/e6cz04qtDF1wnwjrVUF59nV/EEGnX4A/tnuAjoA/m7n5tHIIFkR+iplEUSGyb5wt+oGzPzwo
PFIui/aufh2ty0yjNQ4PC4J2+9krZEgPoxGWmg5y9kgFDKauwnqPwt7cDxOR9KbtvAOj1ouYSDEP
/vK4CUlqgFjpSapQCMhOFNC5u29gHtCiQ/6Ek/jGU/6A6QEmBX6gdBewX1rXc+QfO7IjbKIqc6dz
zsge6659O6OytKHPAIttip/Nfmj7P8zTyAhu6a3bHrAOUxkThkdVoTeSLMwMx0K0xvrTeNCNettr
v4hybWuKEK5sNZ+ALIuTqpby9WpK9rY3s8/x3g3+9reOek5mm/yuAWeRtWALTi+tv8HaTfakk79a
TvMjXPSieW2V9cL4SNli171on07cup7FBi7V1ZUYV4ke3pd60Lq+RTXcWX90bpa34f4H46j7GhoJ
oir2FgJIdcoqf8k5t7uQJ9qOv+OvM9HvLRjEmFmzjUhCG6zp1U1gVfZx9lZkHMuYTIhfYUuox5Nh
u/NeDHBjkAf1EL6HyUjglhMT2DDw+3geQjQk2oTKd9P6hx9+6fVgsmgqKl4r0JZSAc2IUGvb7M2T
Ybi1YZMQPWJE1o69c/ooWc7Cd7fBd1n74w6dDDtN8jkNJq7mASp9eDNdJYna9H9YerBB9sph1zoY
aRb4dGtqWCDS+M2j6ei4+WWcBD0VbrfDQTatZGS+JOmdH/y7sU3Y91kOSQnYfdDzm76z8QVuypY1
CetlxhFPcfpySu7+PIw9dFBrJr/WE5bMGnwwCF6HAIqDF4Cr8km+kCE8+1Zyk6Fn4ZIIXiiy+PDc
cEDKx6nupD9tZKW3tG9+nL+gtMpYEejOkCgLIptTY9JvzEMHWa7lZVpKM2ea/IBCmUF3o5T6i8rD
xyQJORamPC9LHP5mcuAXEBwCeq5DBcXNCLq/i+9GW5ceVyBiOlsZlSIIDgquXHmiwgjwK8sJw8bi
3Xr9fsopZbONaTcI527L/jFXDQ0UbHDGGgnRkfDDIwdMWz7s0JZY5CbuVgXWCVqJuTJSamGjztk1
WF9ZQ4kXBm6amOZXnbh3U86g2WR5C3o3Xoc4ksqRj9OQf2qsp6cY1XclBB845Ml7agMgcwwyylWz
Htzgbx4l11zCSg3hKebcS3b1TL7Nq2niwK4z9nVxMVEQl0b0v47u21eniP/kTty+eoEn+d6Su0FI
F3qjTzeH6PVDa0QcAjir7vy+QGNt+hfbpaYjmp1wnSSDvWb6ocm2pnraYhaV+WtgCnXVwk9Bu3wB
c6nugJfPk4e5op+m5popRqI8esSClx/nePLOcclS3IVvTyjSunrSzfc92g7+lvjV4aq/NwFqATm/
S9Nxlig5au44yFwjuuUOcihTcuP9oa/BTsPlaM/DUta7HGa2Dmo2m6wUET/psMXl5TrSH9TXRm91
JukEq5/BqL4V7tztEtPAizAL7xRO4lRqmb6pgb6drGFfFnriqmsZXUfX+iOr+8DHYpc4QD0D5b84
ovrVRvHdslR9kj5oaOmTMbY6ATi3GtV+cMMAkb8Qe+XgtC78/gLhL7sEs/LWFimBlQ6abi9wEa7G
zsU6PYSs7voA1DnnmpMHkySng3w9lsVwDriLgRi3EElNcW6a6TnMZX9uy3vQxeS1uyY+943mwOSO
+Ok4oAVGTDHjGNAMmXG4iLJ6r9VdujhUM00rgpQhr1FBJlzy/MhivIP9zInLivPhVLVDv3KgrK47
99ty8pekj9+9MROoyjHm3NJ6rh96XRN/ESwPCtd51332FEmHWbUNGnZL9kqK8L1Lzd+2COnHIuEi
42BcVR51B+je9LMvzQKx36/ypv7ueBYAEUZpnOdnq1z+YZYkJkUT0Io58OMfOwXRQxWyVdJD9J1R
yLt26NtZjX7wN/U+265JN/AacNoBNa1sW+0xR4MAbSC8T6COeBTOK0zGvyw3J9452dwcSesYfiPX
vVZ/m7T/S5tSulZ028fUMCXFR1GHeGVocE7deW2VsK0ITAS4rvtHbk0EkCdIsKb71y3oMOVM9D5O
5nOXELtuRvdVQgfmd9UzTzwAo9CH8cd08iNpKMISytuxyNqVLYPsFL6XnjXDiqL6z86jtV/QiVO5
3NzUV0C3lmuYX4rcNyODg02cWNZ8Qf6+lzRzZWQeqoW3Bpxn3k81ri3Cgph3/OEdLMRDhGDVDrlF
3RiZf5/txorV9l9H5vnabWceDU39KO1qqXSXXCrl/JRb7A0NOQLSNFOQsubwyecYJAAQa56JvB9G
Pob7UXfzvh9XTTr8Ennwu3DLx8LtkdTcnHONl6/bBtj4YNNROVM5QZIDYkLLxS6VxebQat5QiU1v
/Ko1uNM0bRJYauDXBjXcamkkO+6d0PaNkmwuteiBCTgx65p105MFwiJIKChKNApdBzcLetPGwXS2
wQUfAVMrvl3C4oAO1wlFM7gbHmtgdxCVuz0bq6gZifWy60xSnvwdh+A9HT43Q3Ou78SykG4p6oFT
dzEE7dUBFs/ELIetVeDFT+zgHFU0c8RsXAndlevBgXU3aJsTTUj/KaGLzHMfUxPncDcgdQK3D1bW
mBzsZQmLxe2DTQ4f6/FRRK3LUpucMR/6DphKBxxohYvu0VHqO0qByxi5RrXnHLjY1afQjXZ2NKXc
D3j6VsYfhsUqoHICoj3oxAYjAgMasJrSvlnteLdZBCHFo2xUeUs13B8nSLN1XS4JlBzFDePiC07Y
7MhUPa+rYHhn/kxPsy2vMWTRo7mQfFVmt1fiw49kmNC6Cxr0YMG6bEpojB/853h89mXHIS2gOCcc
jGc/BN1COdGPwT5/jZEY8fedxKLBVYa2ZGfRX1bSlC5VWzeM/yABzDs450cWFLeI3cQvMoIGxR3b
eCwxHFLL0fvO1p666WOmw2+K/YsXqeFZiXQ8CB+rTaeMYzrw+wG4vzHrUXIwtB9Q75+9guN0pBmO
lqkBJHK/po5esUBMNkncrAgy02mFCs8uboUl+ZUjqUnUWhwodo6pncyf0il4zfNH4Y0m6RfMAf98
yRmuAQDLQyO9b635wBZ9mWwmnitGSS3AhKxsv8cJwJD8T5xz2VSBQv2eg/ZaU3BSTz2l1iE/0Ihi
D19sOrdYOUo3A2KQyuRQ0i0WTAONGVOAtRXz1tXqnV3WsMKAqXuUwPu7eVdi5/5VGdPL7Fb2xY3d
vyJk9d6NyQNSaXqoosnC2Sw3ug/7Exp0vLcy7NUtm54XZ9V7bn0N20ukxuAlxibEWmcCF0bprPDy
j0TnzTmQPP+JTHcbha6/7zwPkgPJu3sncEmm4OtC2wkvpdOPB9BmBeheHQNLaWa6lqZoaek8xa2F
ldR5FM1PQ/jyPA4Ni/PlS1ruIt9ssTvEOWE36B+tr94LOwD+YJs5YSIbMc/RkEkD84PQTPLRJuIx
qke9wZKLQyMysqNUjN8JPWuPPocbjMkx+0yu12wKl3qn7G6VnESq3BZ8gmL6P2bW45mLh6Pmdr7G
UF8c4oz7vV8Vm7QYuwcdFNgoLD7XwHCyvVVUZCCJWlzomqS+vCMvyjrWfmo3zhsGr3dSkdMLVKP0
pTeonhzj0yApwGAZXzMcQS4zFeczaSo6kvPHfrTSc11YDDeG+LbYr95nEZBbRbFHpvQFd4TgMPaD
WOPtAK/YJw3A1pqVTj+Mv8JxfGni8uAEffciKEN8IGTFdQ6aOSYVwbNgYO/k9RBbURAf+l6Stg2M
zxmBBCCGdXfhTuxAHXGPjk0ipS2V1QJqUAOUfSfSOuUqdn9yD++4Zy1YVq2uRlJCkqsazoQuyP6q
aO9k4uo9QB9vG8fSXw9Z1a0dHdifrOOfLOPIqJndSObwrFRw03A9qLPJk2zl8SYfNOudPaLX1iYL
ues6RtLM/efyU4Qak5lgUZS/bGcFjkZhAPgNDIY/AXqSk0i4m7nEjj1Rn6d5pPyECoZ15Tr6xRlN
a5+NdFdkAl0zIaAHgyQO96GOPsd2AC1uVsE1KUSw8cvpDUdQ+GDW4QHLuLvDY/BoSO+GT2Y5Y7Ku
kadczeElxKdytWbiWQ7LQDyU9lO4fEl0fbST6sdSkEYan42ZhQObcsqYN9flNcjt7iLNc0pf5i8T
bOiCJnCP7pAWbwMOuFKFZwFY4RzSPA7nsJOHMV9siAqiutsF+c5vZ8pRJchyjOb5YAWPI3AJdoV3
4JJo3gtgdUx9QLFBsIkiU17qpPoSqg+umaevHabE5y4vyiWh5O0Hro09rXs2wFUz4eo2nrlNia+O
3jKHdDImDTvazoAezzLH9eO20ScZzGTt2mH3QERzuFH1uAtHdIyi9cRH7RvvTLP+D7yjrZGxLQ/z
0dsrrVAZMx4GIBHMTRJyolY1ZRd0wZYYhHLrNEbYvnOHdBJ28vqsjaHaDomyPkPOeWp0/e+wcpdj
Oqm3oMJZXhuG8ViR/XKacR+ZuceyaB6f6uC1NE9hH44PVVBOD1WisYEyoD5o/RggAH+mBuyuBog4
b0D4ZuV6KZtVf9ypPIW8Tu8xEEE3cS5ULuaayZIBI8QGu6NtSV0H1NFdQaQIB9mkrmZPNVhrRtWB
54R4iJkzPbt+xGoAy37syfK2wS508Ir4gPkWq67JB6j5FSvD+ZD2b1y14sQj29sUCkp6RJruCWXn
XAqW/NSBBEQxZ4vaXuRaPUzJnU9UfE8He8BXtPL3S2gWXIimvMTxKc4aAvGeNupPobzpt8WWFzu7
+dOQv28HI32oIpQSO7SGreEltF+YyfRLGl28MW2YUKPT883YjjpEfEurnC1hJySl4FgPLOnRNkL9
Mi8YlZgjEwB6V2UfbFW89bJpHqYukk+lUT9V46M72/Ffux839Z98yJx3yJrjLqjGnGdzhZhBtPbW
Gez5sDpeevLsQI9a86YCgieGJeubn4MImuY038H5+bDc+AEqI9arMR1IEru7kdvYBaoQcQ2NT6do
5Gtf46opg+xjKEtzb9dBv08pEF3b1kB+ue58DNdOfcuxaZ2pMvpbyz1Tn/5lWzzHyUEYnPDDA0aH
ZEtdj8kCTeo9PFleEXK4GQZeLFSXeqE9o2cskzmkEQuwIEOh5UE+akjJbpvMsPfchAXSRsRNOwc/
H7c0Y9qKtUpdYDVZAoW+TT4HdIB3tCcFFtlyFB3i9P3VUzkeq1A+wAk4dkwyl9zK8m3Ycj8kIbVz
ArxLTklJRJvU2aFNjPhu+8VZFfGvxM+9vW/lBxhUyS0KaubowMfc5jQbfIfFRtWwdrw2ztY44+1b
RitUkLmkaZv0ImzvThOnumtkNsyGoX3oKU/BE5YUe8Y36EI9EoJOIQ9rjwAajn6anCySu3TB7IJp
JJgfURJmTbbxmnXiFdOp3tYCr6+CFMiwN3WHoAjjQ8dkv8I8YJ7xXY3IAJteGjYFwWZ1dr2M1AEm
qTEg1Vr5nrMHItOyvZumtW5NVgwVAikyq72Dn+ai+ogedSxrzligm23aQh0yFSGjqQkuZQ1eN3IB
rUf4jwCvrSJ0zD2Z2+7VwJpWy/F9jqL0V11maDlF7x4bhx3FVHnjocaaU4Hg3QapgRrYenifo2wb
0K3O/LGumlkeLZeYetU/UHvxFme2eZLxmcNz9xBCw0U/ioEcCcckrfRR0U6w1olXbpVwjPM/X5rl
/9EjVOx9PTR7+8PULiEWFBsE1UrzFOJCcIfqOYYg0Et0E1IZVzMU/qq0EBRtOcWbYHYRmhTfzUBP
3JrLgqWY3VJpXtbhjiK5Yx+w9wbIky4YVY7aPqjIZmTLUlDVCaSRLZAYiIqn4scIvelY9eKt0PSV
Vz0NKZg3nklZnMZ5NG+9XWxpMsJtPAZoVl5WFYfIw++Qd5r5DewuH55j3Tq/g1pOd2WgEJYhj96p
NfEImX71YA9wsp4zTEJnw5rWgWvml6gL33qzWVfKkvumo963Ea19Ub0F/shN4PmBwEv430ppATIS
1uoFLhIR+V0adOKn03gblOrOk+DGlK4LqlZAfJWZZV1D2/uOEFcA/apk4+Y27h7KZ2xv8M/A6PhT
jOvrcZIew3H7aXX1sPPx0qzLTn9LFkX7qhw3WU2TjjstRvCaI5cWQXC0lqsmTGvxCxVN5Za5yjwZ
7zzDZKWF71iWurkQL+neQsUrQyVbDlHxEJSDvy9bmhBiMi923mBpUwP2ATGJLYWepG2k+DQl4NqU
pXxY2k8uG4+tBQVrb/mnDKcMHXbcsaqWupkk7L7ntqT92Sv7SzhR7Ky7qrsUwTPJvQ3B1JVnevh8
hnbAYsRBLB7Kepc5MJg6t2Y8qavpQtstfrCOqHLiUNPJfZ/KQAikSCaU4a4EJU+1xymjuksKqJ/C
oERzr5sbW9yBxuYk5h2DMdqg52g/uUPFw11qtTF+h9691O6BdlmQ72ml91Nif7qIA9dpAXX8yMgv
DqVd2KD4RiLN7JilV847S0bUrtqkqPK/Mk2K2zQYWAPkWO6pihtfbM09A/rKc+3pF+S88nlin4mh
ddypkF3xSLnIurDUsw/zbu3GikkjlSQQxxF5oBitTw4QOA9i8CFpfwG76D8qk2ISkwQhK2J+CXEM
q5kZuFxOEEQGGdWHSMXzB1SvcNT2VS7fcuHtkzCLX//5Yulga51p+ZsfJXn5ranZnk6awVk2QYee
Ms0bDw7pReW93mdIG6tR6mLDXrk7eYPy1//G3nk0x41kefy77B0T8Egc9kJWFeidKFHiBSFDwXuP
T78/aDZmqByiEFvnvXR3qLszK817mcj3NwB+DzlbZE85AG9Ap0vuMv8yy3X1TpnT5B6PweT+zz+1
rsXtpwigztt3iZo01/aUGriozY6XzN0Xd2rV84qCyCf7hxb6LR+ZQffAFR25cZYPfQfxkiKyCJq2
yG+TCQVqB28MXhtfXCxQbngnRV52qJ5nRZmuJjf67MyVeu/bAaZT0SF2bOMz/rMTlZ07nAIVKsFJ
wys3BAxGFx9yrQh3VjL7l6lAvB+/2BrA/KHBsHZXQ5jrOhSYWx9bH9so7qccXnFt2oi8A6sL8Ag7
91U0Qru6uOJlCCwgvhNE2Gvc2eVjmIsfWpkP92pcYOY+XDvIKd6HXVnftX0Nqt70tQurQPiaDVPu
Q81BisEnY026fR44kEEhZdiHAILr3hznyxF79DNlcN2vc669tkUY3eTTcIPll3MTVNnLHOUhFxHn
Is/mt0nJg0dz8C+7okHSdeiDqywrja+YcJ1RsTDb6iI1kk9IbnfXf/4yhAB32gR8NyjW62TkLhiE
ya8Wwc6b2RjubVEpL3GRAOuf69+o0F6BucVM1wH8U6PYg5siQmw+ChzIFPRg2fdcS0kppgn3UKl2
fTUleG3Dtzcp8N2BYb0uzQq+0chzYaskqBlEXwUKFVB6IOsKIKXXZsj1ic+LfWsx6cAOYAP0xnWP
IeulXZEI1CFWLmKzNXnQycZzdTAOFgDM61Exuj2PIwk2E6TrckSvobYarkRIj5yVUfPYTal/j6D/
V80CPbN4UmYKZgUOpGacByaUWrmy3fl5f2mat8LBb9fprFtTf0XncvCQLnj2o8l8SsFZ4JQ72TdK
Dap3AktYnoFQI2TGJr00sV5gzJw/fQ24HFXMuE1haCg2HzVBeVD579HPGKcnW43RcKMUh2YNz05W
O+xbW/miQNK8CBu0M6kbIdWnDxEqmn53CcT3aqzd+bs+3cx2ySGZV3dV/jhzfn0RXP7rAe0kewTL
ZyTNl0zjFmAGePlFuoJZuDmDpO567iCDdiM65UktchsYvQanD2EP1H3PVNvi7tfB31F1igdu41zb
igAlp3Ygh3vQE5UoKbXoyXQgcd+pgWo8Rp29c2odG7VwDD4XA1c/Efk80UBmyOBm3Naa/iCEnQJW
TkwEH2JE/PNqT03gkHS8UqMS8hrOWDsXBWCdxOWVuFyg+kUPQ8OfYLEYlLEA4OTcu4WnDCDTkwpP
ZL2dyAQGsEgwnWdwRq0L5Ijvy8xUXvoJzbyp1vU7xUK+Q+EgxQg+TQ996/5yG7QB0+C5hqhomFX5
2Nmm8olPCyRa7QO1AMBKOns6nIKBVMHzZlF32k7nJol2cR7uwtaANW40Wc3rGei8cbmp4CiF2VFo
gcqOu19Dad2Uido/O/E88b6aRRzd8FGcJkQq0oS4llvBnTMjUBWYunPwIUMfiqmjL38orxu8uQBG
TrwXjQWZNZtxT6Uy5CUhoOGkgomjTcgAKXH8ZfIF9DnV+vn/GBF0F9rpeSrf/vu/vv/KonwXUX2J
frZ/4T1UTdcdUz0GE9m9cQx//D/9CydiGC7OArwgqcby93/hROx/CBTiXFAkYJMW8b1/4UR08Q8h
oLW6tvYHQKKjjNcUXRv+93/xr0xV5/9SbUPTaFH/P4nsqTJORBW6o0NAwofPtExXMNr3OBEIlWgL
uTrlJg5ot+cGFbvfBxXThQbR81tz/JxZ9admKaXOS1E1XsqrfodHSQziFIb08NyD6N/VVYSd91KY
jZcSbb4Ua/2lbOvzWDaZLlIsS2138OO3oXSaz1pUP8Ngh4w7BQ9NbO1TG4tGV+meMMgdbwjtQEOp
qBsfBxvjizy1LXQr09syBeid5cDuDRAKdRDkvITeZ8Y8PQIfDM9aTvKqd+97ZLd3WjU4d6C6KQ8t
Cafhbbmxdy7CTDtAlzCDEfjLzca57BvrB4dpc8d++NxO2vyj0TGxqnaV1rwArEMF1FQM+BnjIdrr
MeT1yR/vxgBrqLD5Bs7HvNGhdqErtOe1a4+rQE/OJ0+J7iWIcSATCKKeRaKa9ipSyShfhHr9M3d1
5JrdDmkzbNacCsG77Fts21Q3FONcGwAw8mDnw5sEc1FpwOvL9kalKnKm9ggaQF1A0XT86iTPfT9d
jiVFntEOvuvOEF52Bl8vLmdR9cMsUoomSg0hlZr1Vb/UUNOQT61mqavGFFjDpdLaDCY1Vy4Q54N/
Hy3VWJ2ybLTUZ92lUutSss2W2m2/VHHNLgqvk9m2uTDdj6HRXvfZ8KkNsZuwavde2BlKrZHbXY9D
jK9n5J9ryBNepTreQ3GnZ56mIhImjAn3UiNpPT+HBiecxD7PFJTXENjrbjS3ufMbRE+6pVI9LTVr
dIbw7LKpY0NaoyoQhdVVEwQPMB6+qJH1bJtWt48DXFUC954Plbcg1d3bEM70rR5SOXVxlXGyOXrh
nozoYG1fTTxG7dAwbw/Cjl5Giu/oBD66SzXeHVgNqvPhUqevQDmwIvXVBOIIzzqq+URWc40hRE/S
7S/+6PB1s5Zf1MAAMKEHsrIgA+oFI8CDz5OxoAZ4Y/4MFNA9WAuioFywBSYgAz7GUEFfcAfjgkDw
gSLwZndoF2zCuKAU/j+lv0vpP4sub+vp6S2Iivyv7KyBuFsH/V3mv6K/IX/Lf//PRO46JF5N0yxT
Q14MJSHkV/8J+LPFP5YId4UwkSHgH/+dyA3nH6pDlneEEMA4Ldf8VyK3/+HYKukfPolD9nXd/1Mi
p513UqkK6HieUB3H5HR5n75dPertJh0drsmwcM7meZpeQt0e795Nw8M/NVffi7H+fUr8u/lFofWd
AmvsKMk0jDlfe02eBldgmC0N1E7dvPb1PKLZpA2QGFvU08Pz4z3+rf367x6Xgb7r0c3mRHSocVEl
7rX4Xk9V0OUhRFe+A6F51ZfHu1mbN5b5fTdUA+x4CHLKQVNJnQVxGvBhIWXb1+Ptr02cBL903Eot
Y3ey951Wmre2qzjiqYWhPd1MAv8LuIqzXXMtrsqn4x2uDYg9+H5AQKnL3lk67FPXGa+KsMPQ2OR1
JNof72DZUf8W5f33wkgXBRGhSwIpwNqLdCriz/hSGW2PlFgCgLHmQRsPeRNn0fHT8e60pd0P+jMI
t78G5GRNYjUTrBEMi7E51YVn4LJx3k9uqkADs0c0/U08u8+6yVlIQuoiKKsEQs9ujv+ElREb4u9f
AGgNmKeFrwQwN+vcqIvfIcdspSJ5B+Xv9ngnK+tmLBvo3X7HktgexATVdZoa5yulCgcHPzW9ON76
2hCk9JBC87WpO1p76FnRm1o0yFc2pnPGvdIuzsw2nw7HO1pdLilTFMpglRX2SXslgPbijzYgptbh
rWxRJ3XhYnVBFwC46Xqs4Qee4Pvd8Z7XJnD583cTWMMVgYqBFVVb4Hm2rzV0W3Ywqo3gxA6kVKGP
XESnNLb31FzSkfIQEpfUzTO+bU8bgZQr9JgHG56CFC9HtMp+aAsxA05RTPw2j3ewkoyW8+n9FDUU
IdRhtAggx4eNGYVo0So9cqPYSfLMqgwjnIsYOunx7tZWRMoULpZMaadPvlcoYs4OA1/XPUJTWdF7
xztYOSN0KTUg6uOLoVQcr2075Dxyu8hV5AY0jJK5qQ3jRvCsdSPFf1X0iMyOmfDA5M7PST2F91XZ
1nytFOH9aSORon9IRqENquV6ujJGe0qNYYL6g+CwSCwBqP54LysLoktZIBRBmQinFF6N19QlTwgq
V2O8ks9Oa14OfV7DVGbI9jqngqED2sn8Zs9YeR1vfm0ZllG9C/CudwpHqDZ4gJRlQNwBrTvqCAvY
DdHe432szZAh9QEne0JSSaAC1ifRPp0EdLdGnaAXH+9gbRBSjCeuYlXuuCxBhQzLYYHfqPtIlF17
lSgpr2CndSNFukN5E3sQMA0gKudb3Z2ruwbox+3UW+lpV0Jdiu7M7QcwOQHBZ2pZt7MCeygf66ZW
kmujgrJ81SqhS3EiKAz7tMuaJsW7MzFlqmohsFSzTF5oTRqWUmMKDev4tK0ck5oU6XC2KrvVa8fT
sBQAsaKDNtuVbkf5A71rhCjjzqyjjc5WsrEmxfwUxIGa8VHsQSUrnQNPqspAHV3v8fYInEi7S6ze
UW+E1mrjt+PjWybqg7uUJiWAdKSKheIJlDxXD7W7gjfg5mejz4v41lwX9mMS6ylv5Xoa8sAQ66X+
lScbw3o83v1KdGlLULyL4Mm3uf4miu9lKLwj/UiJfLCdcne89bWrhyYlCKsHQ1jplesZKoPBicDv
270I4hRNIXSGghfgLEN2Yc6gpu5GvuAwquODLf4qEt2yNgJ8bYxSBhEYwlPui0yvRHjcOLdn9w0J
m6HaSFBrO1TKH7gz2hogBsczcUr30ElHclek+ZMiitkbM7/b+G5ZG4aUQKhy2+BHAtML1Dl+jSn8
PPAeEWykp7XWpdxRGUGOwo7jelY6YAHZQdFGrC6qp+a02FosUt7vNFAnk6WPtfDaafDhDzmtrn+p
YMtMFzmeVhnYfbsMfpbI3ekbK7OS2VUpdxhDnrKPatuzhZ91ZzM4XxyXkqB66ydS48b2WutFShoz
CkwVFkLOPgxSzNTaLNzlJVaboUbt/ngcrSzOQlt8P3eoWKl5XCHO3HRB6+mR3e/S0nIOp7Uu5QBb
U0Nl5IDwYj3KqCKjgutT0j1tY6nLmN5lGL6iwNxGhIKO4TSUDe0lR3HhxIkx/m5cs8vcHNMAGxpH
mR+HPteNHQw1c+t6vjbxUmyHMbx8eFyzp/iZe6moRnXge8A8cWqkiDbK3irbhNZbH06mmXGaTWri
b+zLteSrSiEtcn0WPSZmnkZx3YBjaij4imTBV9NNPo0C/aDEPlAOPtcz5/L4Vvr4AOXl7O/1iFWl
Vge/YbHL+JsKKfMs6PACTs2SkgOKIedum2509XHY2a4U3IjfhvOsKQMSNhYKYsjFH8w2KXMPWry9
MYUfL7/tSqFt9A5kscQfPIMAf3Lxyt5TsU02vjCWX/qfR7/tSlHd5iS/YbYHTzOrCsGF+XV5Xh9K
3voNE1u2giKv68cbm21taZZ5fBeHWpulvpjjzmssSzkrasPaBTOuKmWXoX5SU38f042BrU2bFPKc
+H6SaAaWZUUME6K2dKQLwzEJd8d32drSS1Fv+QE2ojPvT4LXiyu4BEu1vkivYd/mG6fV2hCkwOfh
Vuk1dM5QFkZI4BN46ARdiS5P304bghT6gKb7KugB94wBVOZ0mp8dB20EQKbBiXtXin4rBkUthN8j
gISGpIFTNapobrfR+seXHltIgQ4o1dT9WPT7Mle+AZTBIaZx78smvmpLtLaPT9LKIggpxNH8rRWl
wW/mzxBMvYJs2yMjcVrrcnBbwu9EqPV7d8AdUV9ab06fICm4QRWUqFzSeoX9LDC96QFv7DuIUnCd
bQpUp41BCurQtESh6ipvOKaOnnQu9r6JCvtpjUthnIxZKqKAxkUjMozWwmkfDHb4z3rXXyoX2/UL
W0hBPLa8eKVTwk/X8SNz609jiyNUY86HvjRfGkdNNuZoJfEJ/e/Ehw02jj+G2u2pVCAhp97FSfVg
jfEPuPwXdpRtvBavHLf2ghl4n2AbMOlQPwfcuCPszvzxBs+dCyWtzu1EuQhqFS1H8zGLLJw0zBOH
JsU42uG1gWRiux+7ifsDooKxiVQOGoyIgUOiG0+6IdqOFO1V444xl3TKtzaq33aMAwFVVmdjFCvp
3JHCHEi7EkSK2+4LyOmHQLFhkM+Nc08uTDc220omcaRYHztTz03H7bxZq4vmTMHKID2fx9Bxdsdj
ZWWTOVK469XoZl0Z9B5Wt+WTW1s2fETBWphoEaq1u1SdReYd72xtNFLUI3Go18WYUZr2m/TKjRsN
gXSYtsdbX1sOKey72i+Bh1ud17rGa6OM1yNK1BAklI2pWmtfDvwGyZFpUhYerXJH1v1mYPaUlNnj
8Z+/cjI5Uri7UZSh/uG0HqXPDNm1RTexCJ96gTlTEhsn7lkp2POkQdgcHwWvjqzbqkaGn8eo+9Ye
X46PYm2SpMimkj2UDXf0vV5HOM37n6JJe9Gt7J8+ravJdy1ZLRXz98lKREOgcEWYPOyLVc8YKRUn
mCUAJMLGIijiyHP8GmGqui1uR+xosDKss425W1khW4r3PrCQQKFlL+V6eIfCKwInMAwvUNJzsAZN
u40vhLV+pKDvUH5UU7/ocHGM75MsgRetM9ZSR1O+cn8fX6i1TpY/f3etxpO3cnCSQJy0x39Lq+d7
AL2oJuvlA/C0005ie9kl7zpxc9vEXSNrPaHFb8DioysSjvNwfAQrWw1r2L8a11u9xXIpIpv0AyZD
wb0x99dlNz6d1rwU7rNZuLEPFdxTF265XhR7fyhe00qc+POleDcHcxywC+k8oQwPSe4fEGe9wgVy
4+RYW18p0PHH9tGSDlqOPuWxR57xrBMjX5qovzcqioHHJ2nl+LClcNc0dJVnRVe4LfbXLSpGQV98
htK8CyqkMvRq446ystSWFPVKyCdHje6il3Rc6Px5rxvNwc/C/fFRrJxLlhTYZgl6b6TIsS/m/qIe
oOBYG6uw9sOlUC4nq7WLko9XQ2svS5x/Mq4Ls9ltpMO1Hy4FcZSiug+ngGxbfEK94Xx0306bkWU8
7wI3deFUztj77CELf9f96i5xnYvTmpbCFlQ2TKXBbj1knbXneWp1L+6MZne89ZUNaUlRCxMXI93U
bT3Nv09C0yva9FroQKNV9VFHvP+0XqTYDfQ2UEpTVfbkYzDyGvqn9veqQQQiUJGuVtITN6YUxOx6
LMdU7gTWPJTnVPsqGK9YUB8fxZ/y0AcPOZYUvaLBu8C0kIeEq+qNl+FXgJR8EQevKP5O9+jTo824
Sx/rz36x23ppW4kIUwrlMAgrswqn1gurAHZ29GoFDdxixf9xfFBr7UuxPFBHnKbcb/ZaWGIljx8w
XktPUSimjbVf60AK6brrVMqrdCBS6wFeCXor0S2qfacdC/+BvjPRI62E2+zrzHgY9eRHqqe3jWNt
NL+SMcxlVO8CWxsixzBGrUUPwDDv7MJqoH2O9kb0rRw6phTbMEv6lBu4sjfmrj3Luu6HM6Nkkytg
s43mxAWQQnx0EcRIXBIIzLchOlcTsE47S9QzpudV0Wzd9tbWWYrxcshM2NfEXoAakTL0L4O1qLmn
G9f9teal0O4NQ61tg6nK8QfZpcuRrKRcx41ubjdWY60LKbzrsHd4/R/5otDDG4yvX+NouPVz8fl4
pK1sJRlNF6NOZzqh0SC4YdzWi8hAZIrIO974ym+XgXIQ7MG3dj0fW2himGp9ieo8Gr7zBg5v7bfL
QWwp+RQYWePpOhoLem28usC0T9ughnQqT6EW8/DU4ls/9dfI31zB2bxHEH0jhFeCzFim7F0I65Q5
QQzj6ZwM/hMiJFdprD4X/PzzCsXH/fH5X+tEiuTCGnI8xeikciPIGW55IUTwzS6yXwqOsMf7WADQ
HxUSDCmSOzwpk1Abas/GEjxrAP9aGgx8M7N+GRDJKmyycYsKLynOJOdDGJa7COk9U2kx4/PVrY+U
ta0mBfqgGGRcs2O5Qv2+aa0nxXSeG9f4cnyUa81Lgd4ORhOWdtF4PkIJgW7djmV5iQ7vxtV45cJj
SEGOvUtix6mJw3cbwSyDI9n7DcJmUDN0Ed02Vr2RTVZCRkbIRbPpN/WYNJ4blueJOd1l4sRbsi6f
2Uqtp+BWai/MeoxwaseObysbGRI0fXggPGkddCnkrSQf86SwmKipfVBIsmlovihl8ny8+bXpWQLp
XVSOAGFTm7cHMkrfXKDG156DUzU2Jn9lEy3krfetB3pocZfRawRjtJchjp9A7+9NpdzYo2s/fvnz
dz8+xMUkqZHtwA4jwjNGTwq3xT60RAL2+Owss/DBTVOXIh3XnEB0AuvdeVQeowwJ26p8GPPCG/Nu
f7yLtSmSwjiNrIoXAbpo/P62EsFtgSQXqnIbny1rzUthnIrJz5DPr73acH6qveDOL/T2UQuGaONM
WutBimTd6VWrj9igHZR0/JEwnaywDgXzf9oQZMxbNqIjOjYhQzARATZs/d4P1fuwdn+dtAIy5K2t
YR2ZLitAQr1eRH0WrWis40/bQzLIzR2CxTYjqL08ib6ANn+qajwBsIAsq626xMo2lUFtFPlrlTt3
7anUAq0k5bMd+w6R3QwYXZ42Scvqvws1nl1bRNSUCrcCgdyxfTNR+sfC4OtpzUuR7I9mluD9ypHK
XKFUFwxngSXQ+jSb0/Lon8P83QBaAwmRGEVSD3HqzxjZPdZ68tgp7ufjA1h+6AeZQpPCWFX5OMwt
FbNfkSI3FsYVkTYW2afjzf9p56P2pTiOYzee+3ji51fl59nJHmpR3SJf/sOolGGvFvbnyIFwnqOa
eRYnDgRHFyWGtIpPHJ8U5X1s2X4mjMqb3RpXILzREVLcggSvTJ6MVeuUXBTWiFdxYM0h3nOOURXl
m3D7/yX7rb6/r3UgndTmVKCAPeaVN5VNC3VSqxBR8JGZ2irirHUgndJT0mGrlfmlZ1mBGuwS1MiQ
6HWdod64nK+EuAxJ0zJdNQdXwbzRH37xcnkz2vB7Ky2+U2u1PBzfZUswf7DJVCnIHWcchdqrpWck
9WcrmizkD5r63OC7fmMYaz0s8/c+ClOwm42R87A1z/lbP4/TFQ6JyfdkGvMtJMZaH9KhPUYIrQ8j
U1WEcXHW2vWuTPSnMdVOg9uoUqinyIFlChIZXp2L8mJqVIQw0yLcOO3WdpIU6CjGoTSWDstCW/OL
ihLsBZzKcqs6v9a8FMc4LpaWPrHEmAYhoO90GEOfWRgWbH1FfrxRLRmSRnU0KfKyLz3hIATX8KRZ
1+Jzkeff0fk/7V4J5fnvbeQkmQ5MvWYbme2nKGgew3bGpL3xjsfBx5OEucXfzQf+NBgp/qqek7uv
eTFoZ6GJRvZpjS8T9y4EqmxyBMJpJawBpX5VbE3HFTbrT9o+liuFcNm2YYycQuH5qnXOiy7yoKlt
70/76VL01jghtmVK4+h6YICAA3WSb4LYlpfU/0w+sNKkeYlG4JlCL7w4niIFPe5Zq7KzuKh9A12Y
zkA4LvRtdVEYF9ND4/hOeYnvpF2ea2ZniUs0bhItwWDAHyYPno8x7IZhiuvvIwz8eJfz3s1BmSAa
fpkNflBfBSMEOUwd49BCdjmh8ophid2/qm2SRJ9cv7DaC9tqHIErhY3zwjC6GrozltHk30bHNBHT
NW0l/qEGNh6Eae7gX18mbZXd2TwRILWDbCGySUabD/uhrMdpV9bYlDy5Y6bjMTD5VX3QcmPqLniG
nYOLwe0zHNOd0lYvh9yP3cvCMVz/CR2sULtWK8jzPDLgSZufuJxSIsvQkeSXG9iFUvs+K4ac58ip
OOm+ZblSHgNROXE9xFoltePXfszvXS24wrPs6/Gt+HGSt1wpj/WUkMZU57dbnU+WSa+cwvVm4e5O
al7G21k9QB8ti0sPPbfxzFfcBCmj+BcM9o1DZOX3y1i7Wg0MG7NgVK/0OEajtHk0BuXVjuvn0wYg
pbAYBnSfOyrRpKp44PH0f4AOGF1g6Z6dlmoWE6H3iSy0I7VD3bDxHMo8lzPkf77+avPp+ACWH/pB
OhDLxL1Lk3UW9D36k+SaEYMHgLvxNVfeeV+NtX6J2yVu2Jq68Ri1thhSXkNltIUU5DJZsLbxMKm+
1IjtImzSbQxmrQMpt6kRGs2mKAskEysr2Ln4sF7qgIO/8T6CB/LxGVvrRApnLY+0WTHYs3aAOMk+
VKLyrezC8ZejMKSNwFim5KNlkcK6zarBV8KWZTHT32CnrywFa7TjA1i5OsgCPGU31H01OQVfyoX9
nJdZ9zWZleJXZk7Dt6kwit/H+1nZWjK8rsdWw+g7qqtp5c7izAgiZGDAwek3VTIb1VkfKRYKyMTL
9+MdrkyajLgbyjzV1DHguiKK165ATxCFzBNPfBlrVzoICc0BhzJy+5gEdJrNuT+o3mk/XQryQYWM
b0W8eOWL83Io8uS6TRr1y2mtS0GO+DT+AkVBFs875yrMDfWVj9xpI6zXpn3583cpxBmzas4arqJ4
GKSXXS5i6untFgRxZbc6UkzrRtq50XLAiUxcmWl5xyXu1UCouWsR0DxtfuSQrrWxG/k49hTUQt9C
CAVvc4ZCz0bArU2QFMyWbuRxGCd8tdpOr6Azl2vnqo8zwgbOYwX2ZjnSKQ0Z2vdtLCg9EFtt8hDl
04RYpJPr+Gc3hfIcNNmdIhyE7+2W8+RK2FM9XYWKZRWn7QEZeFc7BnfHmFvlgFqeOFeymDfELMzL
9HDSEsnoOls1Zj5GSFq+UcfZTTI2gkeSEUva3WkdSCf5rHZIHfd67hnG4giPiNSAblRi9u7GJls5
N2wpxO1mzupcp4MmiL42bXIRzt0LhIyfp/1+KcZTtDNbt5tzr6xzJEsD4/fcWlu/fWUHy2C6oJq1
pkmQiu5VLHqx4NL1ZuOGthLfthTfmaIgLI5CjTcPAFsRU/DyUH+0w+BWCfTPp82NFN9tmNaBBo3O
cy1hIHrQD4iDYAp/vPW1hZXCG3lfPrtZWw/3pvkmULVxN7du/GxiiL2x+9e6kAK8ic28MHMNO54M
5cZ+vvbR9Ay7rdrCyvLKALpgpMJp1wXzEyvmBS4gGMSV6PSeND8yfm5I7Ej0CXqnZtFE3mTO9XMR
mz32d11+moiTZUnRa7oj5P9cRVPVQnOtwnbc1/RP1TSftoMWTcX3Z1xd5kHguxEzZIbDjWhddcc5
pD+cNkPLsr87QV00wvtB4/SPjRASsWuZ1nwZtrE57XCmLpzfx7tZW+blz991g2CSL2wjIEnbioKv
Ze7i3pwo+BeeuNL/EctRgxIiAvl62j2lhbbrWvUJr5n98d+vLRH1wa0YJcq/BoA8SivUmgFYKCsK
BVuSvH+oTCTYw+K8KsYDJie3k+H/VgtMT6Kt95iV6LOkAM9jIZQELOW+mQ3tAu3A4NBjDfApD638
tACXsXZplGudqjepF3V+iU9BhFIf5jZeG1nitMWRoXXlrGSqn+Wp18/pz6JKr3UFtO/kzyeBWfnO
+ntxugltp27ih3PpF+E5TPTyNXKs+n5O3aI/7RA1pThHGsn3UcRJvbl2fqCZflmE4acynjZuUisR
IsPrTPzQQwtKKcRovEHOaqTtn52u3UIyLL/yg/0rw+sivcnz0F+WAO1tuAcoHU9h+zUejGKfJgqa
m3lmbuyoJTN91JcU7IUed+NcMxSt1m7jSMXOBluQBUJTniH0s/UxuTZjUsi7aKtPVsOVXxtaDXus
Duwriut61WzQHVaCz5RiXvSDX3J9ZhwhsplaYpj3mNzWaD5r5YmrLsX3hDF8hsedsgu0YCyuYtye
7vCwtLYYG39krz5aC+n4tvEOGm27Y1vBcsjgk1aqhSoJ2o8QVTSrP4RjWTQ76u9q4mHUJ+BVxSIs
XjQL9luZBiVuK6by5ASjoNQ1gQxsMbV3lfRrWejacBjKIazOO0zAfxqZaV73ZdxeTVHYw9jrhjN3
dsMoPFOzyJyfQw2q0mPtI157H6oAYu/iMlTmxZo9bG6Nwqjdc5Rui/7n8ay9soAyENCa7UpfaO17
nHTju95N3BsMU7KLwVTjl9O6kFJPiG9KP/d94rWxhQOpumP/PSbKdNoWlBXz+JidMsUeEs+YmxIf
IPOymtuvbrX18bSSFmREIHI8WTA3Y8JzRZ7q8Iemut27E1iMHRZpynzlwNkWl42rYGJ2fMZWsoOM
EsTSy7LN3kp4k1bsPf7b6QFV/4NtU1RvoUhtnAlr3UhJKORpTzNqI/GqxahsnhUSkD5dlXl+sIdm
q2i7tsOkHKSpQdRhrpx4dtpFn8Csm/cC5/rvY6wpG4+wa11IWUjFJydAmD7ZNxgl2rspHVvxuzHL
GUX1AeLiRiZamy8pE4GVCLreRv0miKiOHDpr1EC5QRiIslno56LfLGCtvRnIyMAg5N3Gr9PEU7Pf
vvgKTHrfzsbvMjZ2Y11eJprYgwG6a+utB7SVwpOMEFTGUuNJIk88/PguQrze0OJZTP1wGG/PFks6
Pa0OIz65x3f4yorJqEHH8BMxp467QxjHabFbxCarEC5QBDvoU3Vjg6/1It1HLNq2I1RadmPRlTdj
EZnnVVfkD7jRbBFLV05YWUsPNbUqiiZKaI6DJ7kdacF5hPvo+fFpWmt9Gdi7b4I+4sHU6LTQsydD
HOpois7jNPh9WuNS+Kt2qaWpk/pYyERXqm/gzGpvTPza75ZiflEsbWDv+Lt5NqFMcSPXKu/4r15b
UynWJ5QE8VBM/F0S6dc1nglu9VDHp52GuhTh4ChVhy3jYxg6VFfwE+PDGClPQRofTvv10l3Dtxw0
Yw3F3Y0dYsMiL5szQ1FRu1fCt+M9rKUOGSmIAm/tW8jgeHlev+lR9RV+4h2SCo/1aOAmYd+PPbaW
sHjesnJrn65kRhk9GNhOoPR6hyfipGOlUfjjlVaRHRsj0M4pxIiNRL+SpWQYoTKNlJCyGi/X1riu
DfPW7/2bwRj2lmHAFi9v2HfzWd6dppRpyZjCMVYrfDoLd8d7lDIc8oW5gtakmHfHF2slTmQlPAyb
2io1c5dCuH0T9NZhsqpvpzUtRfcUjiPuuVzs0raDSd/lpPLUejre+No6SPHdw5CYi6DwMYJ0vviD
c670X0XzmvFWYeQ6ppDdeYTg//HO1iZJivgZtaqmbzHcHKZA3bVYDv/269zdwt2tJJQ/zxnvcqwL
3BtfVMvdCbOY8d3TwuqgFNrvrvdn5cQhSGHfYVmBn4PhwjmfMYZ/1HCHPj45K5hIS4YNmvaMwx5E
C0+bFKO/zpI4M7479ghIBPxEfRVOFqheBSlzpH7nUXUfh7YuMLKBmNt+D+ehNr2WC3p9Wq1B1r8b
lUpDHaZdPtdwhL1M+jxbzLfSUjntTPzjYPJuvfIoatFBCbHacGfFuhJJPo0HVNRhqR+f0pULv4wy
rNukm3u/7PZdgSBm4vcPkZ/dJX79ZqnDoau2KJwrSVMGGnJltIzSyOinjEPuWOptEmNf0nTKRYaP
1/HBrHUipYHSweYdj7Nu33dYyyqZdqfP0eU0ay+u1mycmmt9SNnADDvUWTrIALGOr3c+PzRB/9Wx
rTceU34cH8ZKDpDhhkUihKoafrvv9TA7E4qCos1oqofTWpeO/UBMiYqfC2IwEHTPCqzK71LHaL8c
b30lwciSeCZPbdgqVu2+VZv8LLJ9MGkt7u+hMLdoUB9PjynjDaN60Apq0+3eR/XgcxnVKHrZKsZ6
x0ewfKn/5wsJzhZ/X0PxohqwLukRWq7ZoF2DOr1q3eqRuMhL8yIPxEvobJEH14Yi3dmhfxuzIaxm
H7ladrDUPP8fzq5rR25c236RADEovUqq2FXVye5u+0VwO5CUKImKJPX1d/V5mmscj4HzNhjYVS6J
Ye+1VyiA7/7Nn/C/723+u/0ds5QhlXCedkOP3GQS3TgD1Tqbhl8LgV6t9j/+/Yn96Xs+1sI/DqnF
ImZeJH7aIev5ScXiAQnsd9oM93zyzx+CoL8c/3/6no+n+I/viZoF2bgD3owl5H7ECBljqCdtkd+X
ICXJq7+Rg/70Vn7b4sFm2qHSSNIT0DIhMUnKAof83zzX/vsO4Yg++X+/YoP0pFLrOCEnkL4rzR9h
dfGrN+IvVeOf/vG/bW/ZyrbvDWKfokwmeUA5uPtb1e/+/VX/99OP/07C06QB57JHe9ZXyyJ3flw8
fFiXVrV7H1M97vlo6N+s7v/wvn+n5FUrqzip8VMQ2PAd7v1X4IVvK40E0IcUId5/Uzr84Uf9zswz
skrmOcb3BC1AtSGyN4eE8KKR6TEFle5/enLpx4/8x+JtahwsCGUed6lBhhXyo3FBjQj+S2f6MLXV
X0bYf1hcvzP0Mng9zG0UIZGvWdZ9K1OaqyDRF+GJ/d924e80Pd+yON5GO+4IsACkY5nvG68vrZD3
Nl7fydD/zR3vT6//t+2+yZZvPZCuXZbpIW8Cc26bECldkbhPZv2rG9a/NPB/ev+/7fcu8cmcpJXZ
Ia5R5oZHIq830+Uj0ivz0YV/2Tt/2Jnpbxu/4lyPpI7xNfOAvGHREMxB6qX49/X1H8fv/3Jv/e6O
h8DWrVpGAeQEnGIEdT4JZIw1orcFDIIv1kI13gTuNeLuBDnzLVN82MMAdczJEO3nyIX/4/r4rfyv
GL5qAWt8J4f5V4wYTNjZmWcxkKuBRWA8/G+qfnjL/f8NhZEFBgM+y/Y8iPJsDb73uvv078/yDyXA
7+y9hlBSNWxI9kOMvHM+2C7PbFQdq6ld7tZNLC9gjNND0yJ5+N+/8Q9r43dKH9HgOm5wsdtvldNR
MREy93cx0V36l4PhT1/wsfb/cfyYKV3Qq5hsn8p0109DrsP/raDkycdZ9I+PhpXdMHuKj14pPWxq
LjMEVP9vj+Xj1/zjoxEOoyqEKeKxfFh+pQLSpHZYkr+s1D8clr/z+WC/AxGJ73npoBaIuubSjeYh
jJO/7Mg/PfLf9nsYgSjG2paX8OfYu4je8049/vtz+Q/W9F82e/LbLR/BNUuOrOMwQk9/Um2jH/Cu
X85LVWVP/bS+MVt/Wcx4i8fNH5xcl+PQzc1TA7Ok3dJKhLX6vs+JXtZCM/7Ispjmddb8zT/xDyfq
7yzAzpCh1kufYLTS1W960JgLbkgslwEZzhyGIs///hz+8D2/c/1U0BiOyOp435pgOkLW67ufdIFy
5yjazcrrjMrnb+ADpf8p0f7LU/+d+Zd4hN+u9YAAy8nZzhVEK03Nro8grJqQsRkRrFI5QLpXyJFm
CUcG8ebRRYSGVxRcxHlAqkavTSzbvSFIIYcf61BN5DhpFQ9fGbOgZqLJRzZn7kdhRwtNiWLkLpPI
q7qtU2VJfHLwfRjAC4ys0Z85xEX9p550o8tXivQk+BWF8CVldRsOpljJPDiz95shiSj9sFpE1vGs
R6NRKeSCuyStz6xhcwE+gPkcIWkv13obv4z9xn8hrgAKb0SLB8kdHLrbKkeyeLTlWedIf4YdmTwb
G4dX32UzpKheOTR9bdYGiCSOKq6+2pSY4Nx1NRcLskpHdQYFKz7YjuvDEsrxnk4e08RGgXu/pbJB
aEXL4FjbJ77dA91dRFE7K/ZRsPFccXXSMtveJIQArx0Zi9SJvY67U5+O0ccWy1ihlXWurCrWFnEd
pnm6hIWO+Y7RTJ1gfLUe0m6ie9BSy8ZEP8zoLxIKoYIk7srssI8+Iryr1R78qg8DzYYyXEdSqDQp
prDGSNLrJxnTYhx+IACz7u2Q924qOMyTkQF3B2dYpCLss0EepkGfkXANZ5uiIzXUJHdtjxsXjtSy
ydUCQ0vb4+ZaYN3dfOWbPjQ0nIplQjbp9C5w57Qj/tYw30+Ne3fB94nUPxDn8M6Cd4i+rttAby41
uWm6wlvEZWo8KxiHLeAkma/r+gMdZeyeLH0e/XiGn1I+juqkKJ6Y+Qhb/zxlppTbdEnXFyvkDc/8
CtHIKXLte5itEU4Hh2XsVR6p7QHqlSH/oM0XMwgbTvfqCTxfOHxVcX90GYTILkAYNplnjrzXqr9J
KqoDCNhM53GjxxM3EfMl1iY0zKJGVQoQcpx9hgc/mdJvQ3bDow1zi1sPvwHj2b7n35mnp6lzzzWS
5RHtHZ3bUV8qz4ukZrdV6n3o0yut1i/jKj7Xcv3J4kjDMtuUUAw20ONaiHID+Uq9+LTM00O0YckN
A8tTDMl2nZbv/RZ9I13wyjP+Pm3ZVSeq6L29W0JXyoB+tiyG93PrizCU4S4Z5FsKwxxIosuGzjet
GqyLdv0e2HrKkby242ooq+W5TZE3D69dA9+nNYK23bNjqKaXJiPPTLGSmzFBqqt5YhuMbDN3jegr
iZM9shx2ro4uHU0wSOLZ59XqaxbqJ4FIEl+7i07SXWRWpGwMZdA2GDicWJztA0JuWrYGDtvTbYL9
kJxGBNmHpz6sjzC02KklPVriDnAruRNIGB5qcjeI+R5CIVH2qt8tUpwQpFioRn3Bdss3BMUL4V+r
cCqRo1ds5EuzJQ8JdHFBnOTg0xUe9z2OQQnKW4f/rrPspmAtFyI1l3T3vO+P84aYxMbswON8WKZg
v8TmJrCklOl2CP3ZWQRVkCmry3HR90KNx0X/TOLvlDUvkEkdOpVCnIOqsYnOtJqKeOSvVEl0tDJn
7clk6pmm9BQapN0ItFUIRThQPtYllIoXysJ9gzyhfFB4pymC4S+TRdL4QtN3T+p9uvYPbIHi0Kzs
HVbZANnSd2rMbfvI0nDrWZDu4jO1HxFQkLdhZz9OjE8I4nro7HYUFX1uHa5S6SFChDYV5TzNxI6H
yQNuI3jC2Igh3zcy+3gJq2MikSSaxdBqmKlFGIHesCiWckXvXLp4VbmY4S+3BJx/2Zqqe0ZkXGby
bnZbtVsW2n1aasybclBpkoeZpvy5dg7JwIntlueOKF8Ossfrb0ZdzAoicV/9iPw4Fh3sRuICf3bp
n9fWBw+cLPBNVkMPDmkdEOzrNpygjpdpkxwUZ/KVt4gTKWiU9QgtkDoZ8jjCw3nJLLJOc4gS4COu
ap60UNQbpF6nbF4+8XXtXtpMwOOWcByp5QY7tT5fpWl38RQqXaScufnOKu8fKljjsp2vwCc6R32s
v6UYir+lCVC2fhzZjfM5uFLX86KyGiXUOjjR7Se3jMEOkd0oZ6KNNIc2iOZvLAAbPPFcfYGNLxUF
CNv9W9/J5UP1zwu5bt2lsiotfNt2J0nxiSV1OuxOTA9LVLYVHE5Pce3X7GLaijQ/4yCalidSt/zZ
iQw8FKoDzfLZBObb5KT7VlW0e0mbOcQxYfjJYW56haGfdzuDW/+n12Yl5TCZ7ApN21vTZsHdnCAE
cDdPQ4QttgYIvtZTCv0ouFjszEkf7at56cZ9recMZ/lCXxRN6y9bJXtsG40L83mepv40J0Q9j1sU
fhcCBhRIfJKOXdY2G36JdmLhDpFQyxcowdxP1dZjWVnRlJvu2GkMYn5rlKM/GF25wXtk/VEgivqm
8Ba/NqAtwTZuHm8rckS/V6Gd+cPW6eww4WJ6aHk8PMGzo3v27TAg8DkbsQd5nHbF3MfA+Co3hseq
d+lpk4LkK2/TV4WPwi5NRtQNfNo+T+Bd1OeUxslpqAdVIhfn60j41O0ax1T81Gej+vIRsUbzELjo
9zmgy35asome5gl5DvcLnIZdqVdcxIPnPfYXzzpcTJ7r+9j10y5AitmjtJF9a1PiPvMpTD71M2nP
mABEe9V19mBmqfZw4KbHLEr8DQfm+i1eg3FCFIWty2ae0yMX+Dd5D/7aRyBykWVp8Bh5iEp8XIPQ
m+Ap4vwIAl/gmls/j450ddnXPloxCkoydtnk2kaFmnv9y21D+xDVk4c3+irvOmuTt4SJtgikJAVo
lqywEenwLQNuMHSAMkVaaMPglvUzlpjN4LxLOyTjHOwwjONNpZy4YutGHL3eaWae4BLiggLqueF9
cWsashy1Y/o2Zhl/1aoK5XVAWLGAvBjZbu8dfKlViRBEkhRpKMh6apyi0c51KHCq3G0IFjk6KLP9
boNKK8i31ZmHCPzfKScucZMv4ghOYXvYpGPaKptQiDwx0la/NBaqDfJQb3oQ8J1MlnXZ+dYAkjxp
budl3BkKN5ZWW5CwMokD4kHBcqwtmrjBJZalbdGpbmrHAkF3wbQWgwnkknMeUYqCt2NPqq7pV83E
cwSXoGIWQ1Ch4RyqZ+RarWsesSrG2WeT9pNzVHQoAFMhhpOowNDdYhmhgKkCRXZJ5OegCFFi6zvW
sdGUC07Bp24UlbrYuomKzG1u3Lce2fIFIobD4BsKnsVfw1Zk9JClUULrAhqjjl/SxGbLz2VBauKz
bQIIMCyZ5uzcUUtGDmoRLJS3YqVtpu6UXprksecI7e1z08/LdLEr9VecManfU1UTjXz3NsjOw2Kj
oES6JAuf7CAtnMzwsL8YQIkpakS6hoham9lnBAfUayEahmj6TLf1N+E+Wjmb0DQ78Hbo+lzBM2vL
w452r2GD0qJ0skK2dKvdFpUTR8HYhijkQc/sVHbL4Fnny64y0XatR+RtPaw1d8uOe4Ri71KEBTo8
cyfcrmlTn5TSsrE5dhU8fkvfd+onZChLfTQtqYdXvBsP7xjkSS4FUzJcigobfi3CwcJITYQTCiwC
hiR4tAiebDDjXONqD7lvMhWQLvfsjtM51ccOwpOlRDzbxm/Idkze9dTh8DG+lv2uM3HQ5quBiH5v
7bpG52CygL6isJ95CffKtD5OY78MZTRIF+eKEjxDyuX2NYADms5rt8lqF210/iUsIxmSdaJYf996
qV6xsaK+HOCsfZ9OrN4AP9upK2Ap09J8hQisOy3zkoRFajNtCmT8JXIPrXfvr1DkTGmBvxrw73PD
O1NAtIHO2/Bx/YwcTBzdFWyK3jfD3a85ZdvrqIieiyWrYcSHF5N2R4Q8+aRIfB3AgaGh2w2SD7Gf
IZmdSrOmSbqvpdGy3D7sDXKsDbIcMhEscdm3TRXeMWiEoxyKNfwZgVAJdQrgvjTuXGb8UC4uRcgM
PtE2e4Y4ElAhJ2w8chbDWLMfUTSjsYkwWv1atcqiK2hY8KOOB+YPJm7X4MgV0hqPiEtwj5WKG1Nq
TVXzYalPwzxpKY43EddVW9JYDfye2Ka6kX4NzuB6bd8zTWD5YCGRXmH8kBWgGaK+gyF+as8itZzu
h5lUUQ4fVfaG80K0+4rGGv7FOl1v/TAn3zzKoi6XeJmydKTiP7vE6e0mlBmWI1Lj6acRQRHpThGO
mC7r9LzecAVtVd5lfexKT5Y+LgKUGdVRTq0AqY0sCS28WJP3bWzSCEp9OSQQ1mdTk6d4i/QoWYBC
S0AavV5qWifkbmUNVqzTvDH7bSTYnJgf8uzG5irs990qBleKKqD9jjDQNPeB8WGKhgifjQ6iB3W6
3nCkw0utGmDNvDa0yjECyfxNunCcCgjG+LbzUzxvuE1bPT3B9X3dimYLVwFqZkjbPROsImUCQleS
J0GwvapmyqoSd+kMRj9PycvHqnyAMAle63XQGnIGnhZ/+yg1aY6CnM/5pMJqOeKIA3lZyqw2RZY2
BpRuTgnNoTyKm3yrIlIdGj+a5JBMGVgC1uLB5VHtl/dJt9NczhbWn+U8dfDFmFgLKn6sUXSdm1pO
Yclx/SxlEstxvmDrsvksFogQQYgMEY4X4VZ6S1Inu4KjoUTnSrPqoZ9lKM/dh9lqnlRgThZTx6df
27hUMXCMxFzTsSKoPt2EJatj6WBSm2BgVYQJ93B8F132vrDZdzlHD9eemkp0yW7DftcFr1XygFTQ
+cW7D3F4oJfu1QYmemw8eFAyCOo5H4iNEsAnIgT2A6P0+NQpVElofZHVhLMmJeITED+tQHRrNlAP
mIg3dU2CLphyj0D6sQI8NCeuy8lmPs4BG1dqa/K60h+ntF1WFr0gOnMEjILM8KZ5qsNlIgiQNh93
5xIMc7jsI7yb+VsYzLR2+Wz50NxZNwmpc4f86ewI1xCAuw5uHOIW4WLWT5lYbHy1qL+nx0nj8Dyt
82azw9LCz7ocLK38hSG/9gFWtmL61BtTYdLiMblnsJVBlfddKt7Gd9vap+ENuNNY7Tse0OE8iIXr
FL26nm2dW8dS/n1SQul7wmAUcHJgpY7X3sazgswewapolzKfD3bMyImwbJrvo2kIum9UuVRfYs0m
QFudbLX8Yew49pcFtBENeYAX20sVkHp+1E0byRu0qzU7wX0o1tdlpAja3jVLqGOIWQJW/dwQFOTQ
1I7r8r4iAVyhBk0Jr8+ynr05GjCHqMihWFjD3WTgFJOvWBn0uUMRcma0ZcMJU/KVXkOjkN9djCRo
UOJBL2HLoU3ghIaIFfsTuESLaxdJpLPJWwjlGS5vRfX3hra9feQmRfSrSJUmzxHmM+GvEAIIeooC
DhBgHrEd30UKSnedJ03fqPcVPPUAFRQbGmeLaUj4eCLBGm7vML+W86kycqb33WYnckCQsntI+rk7
TRizrBf0CLH8ytY+rl7DMWLza+g8KNw4f4MFD90ysQFQM5uBX20uY7KNYT50XdDep8m8uR8BIjAZ
SDmkg2q0rLJORbpIrFjiO1V11L83Y2LEeWYpFCpAeG2X5QLvqtl3Won0ZzQvFfmEFrpy+xW19voQ
kiANPoUTTavz0Op6vGYqarYyWWXYPWqYMaCJBKcR4TH5FENzkl7rDVepzeELq7eyt+HmoiKdMlx2
ONyD8DRXU9hqTGfDNO7zFGXcCjgFKYJoOhhwUX4UkY27owPDmpexlEFTdmFqqncdGwugg7mwHW5G
DpJmObJEnAFbNJ5xrIFWZchdRBRf70kXwlx+MzLNPjlD4biWkkbOnwLWp1h2SRiAkKliWcPdOGIb
UFMc/9ud0X0fOEB70agxSxRNjT8Q8Wm8zmrEv+WDAduI64BIZ/MJlSkVJuc1ztAzzPbqGRSN7uMk
ECPA0LhA2mbMdmNYUVMg8GRpXusGBJH20i3V6DMgLVh4LwYbjb2M9egZEL0QtzcrEs368BU2Yl6z
UsxJhCMxiVcNCU4YGqCawTq266Fx2A1fonC0654mjSYFSrnJnYNezDXKIbFcMtTLds4Z6dr1nGqb
qr5o4xZDZQsq3lyylJDlGEx+i+4wf06izyHLzBLmi67I+gRv5HpuCzvBnubCg+EjfBFj9ti/Nhal
ti3aStcYUzPfABNGechBTZkxBbsfaFyxq2Qisw+E1r4GWymapAbbh8HvbcrXzjRin6H6SQ4QmYkZ
JYqe5noftZ2qO9xVRAHpSPu2i3qg2s1oL6txmchRUjO1C2syhPhh85ztIHdbsBI/QAzEIsST2UUu
m81Rcx0AX2XDLFAkGZh5yA9cdJ3Q3+VU9Io+KruZ6W6d45CfYT6xbAAKugFVRNdkbTlXkWJnEBLZ
uAOsMP6otpalZ5SobXhD+NM075utdzXucXgWnyuzyaEUFJzGZzJRwd59GwVpgTIsoEejjOIXEygX
IF3EU3+iWdQAJFGkzu4HtjBAbXOwRDvGmCjJQNgRrmZzs9+wDWBwj9k2Rs8tMfIoVLQORURDGUOK
NzXq2ofR/ALCBfrKqgbiUbZyGuK9x7y62rXC9tjt7YK+EpQrbvOgjtvtsUI8ONkhzTvFyAIIxrBb
fMWyT5CmLvqUbKFUP+aNA29oODS5eYUtOn8JIS2h+76OqvmpSdAEfE4IibdnSbaI7MWKxvmEKDTQ
MSDHMMg76ThrUdnzGTT70MUAU+FjEeCWH7OwYNPq5xeATttyg66NkVJ2oar2MdfrpU2dm04MzlfT
UUFL2d4D6Brve+VFs9MuItl+EvB+2+OCC6aSr3BqQTD5lobFNKEUlrntdWbLZEzD9Ue3mLjZYSL8
QUvBHGVGC5dG4y8AUU29RxEzuxxCN9bdVTMOv6PsEkuufR2k4Yvrgyx5aaImO/F+AU4KUE3skkSA
zeI8E/wicI1URTN2Kilr10eQyLlxq4EPIOXsiOFQ0OWwLWq726hiTGbWPohxXo+LA46IM+M1tjAd
f0ktDsc3GGCiec37JJXw2UD31JTGM2guZab5m1a443cV/MCeFriMoN7I9GofwTFv+pcwUdELmhb0
IE7OwDKziml6s0Mrql/IAnLV5zQT67dRwVhjtzhh28OCOdMH/x3TlbvZJTFw6TVOxaVaUGbfNVGa
TigTqr777OIWOAenraCfYyu84XnW+IpHuVYsWL410qf9URHTVJChh9IeOVD9XwvzDGce2ZqpyiHd
dyNGKGCojjmYNfp+yeR4XfB3bW418+BwIJb8wXYxsHsNT7knMbYYtazVcur8nNxCpIs9UrJY9kgt
xUiARmsKLDQeo+YMbew2AHZJ2M8pk9sh9Ut2acM0+hqjWd5Hq/N7LgHawfcTsDCVgGrnbMLogMCZ
bIjA1OeZnS6YHMBrxY/NNYVCax/j/5VzvKWlmTzkyVYjsXJjYLB19cgOtmUZUEriHnvwC74snCVg
HgQd/iL4QzepMw3geGk/dZWHqgLa1p9cOHmmBiMnU21fKufXHaKsOpvHJqt+siVVX5WLm32QDDMa
ErvtA6noJZaAWfINN++1STM2YzbURmwPe6T1LuAhO3UdhQmXHzji7yB0LUSWVd/wOoOvdZW1FVAa
ZBDbDu7Sjm4gzEhDxl+R7JCwHG1L9zlc5va+16M7hEmMlkr2vHX7gI5rjYtBGFqItMfEjQtEtILm
zP0uS6LwDI52dArpqo5UMXOQ8aAhcYzaNzNsdq9sNuxqhY/Ja6h7FdBhzmoMs9x2CnybNgUg5BDO
n6K5tZOeLxnt62PdLYBa4Nw37GzPhpKjchE5WTbEcJsW7cAyTsF9ZJrwGkI/cAH8SXaefoBk80ae
+dyqHa6V9K6lhADwqln2o25jNK7R4MM9IW21R5ZL/JxsSt03JoaNJKVJ2TLXJDmf7XYeE+J2Suts
h+i8Dv6bImLF3HVxnYcDg29vP4cZjtfVN/BByBhH2sZUH3zfQpG2Yu28T2KGoFABjsvQpuUZTBJ3
vaAABSuXPqFJjt5kLVRW4kjQushiTh6iQKZpTlaTfFcBzOEwel7R1XmtdT42Ls3RT3RIe8pWWTYg
Dz3P2Riu0E/Q/lvAAn/F/KD6mtUuOtVbah5amOQtuwGmiWUzzFs51givd3EQXhHS1v2i4mOW1eM9
O2Nxa6YonNF2Rmw9AeOnYFRZQBGY2jJY3OdmERsgKQP3drgR6eWGyxuhjiSl4liTOfnEdUjvWKsm
6K218EVC1pR8BGQCh+yaCHRWDWEilI+RLVdkNF1GmSRfferNtaoxRpNNm5xp4EmfVyjSLxVIfjsP
w7qz2OCSDMdSzGA1POeKplfiutKEfAEkj6Zz7BPxI9WiLjIW+nJG13EXpGR6SNGxvEnew94+gMcD
gwhHMe3LuCYf4iagfTxvYdV/aRCEuOa+m1C6cAYL/CBM5Oc66NnNqLQZ8lHG66VKEn+SQ7ditoAr
/7FiJHgOmU2mfVr1mJzCpn/AOEfb+Qjs7QNspT1KmakfrxPqsOPcNva2xqx/tHWkgAZjSkoozGus
UVc+g1y/4C44RMRFoByq7S7YNnCXgPLSCKuw1goVcM9qQPia7Os0qtd8RFZK0XrT3k3puOzXyb2J
CbzhEGAMugWTnmLIsx+2TXwTfnWgmEn4d9dDdAgstPGNTdcCZIR5t2CedwgzvhQG9+ulXjXGvlvw
MuNrdg06lRCJUe8biu7XHtShQkEIDD1h1e5JtCFxFUqVfEyn+AjXSoy2A40Q4VD6/jDoZNxriGBv
y2pbgCpTdSaRY79c1QU3SGM/at0xtu/ezuF56eoQ4/s03GXNJg/jstIPV5blwaf1ekMUKwWm0/JU
52Ffd2UchSRH58nKKWn7i0v6+GVQmG9DmTMeAX9nR5iIjg9xt7lTFmQKvdrWohjK5udeIhx2FCsm
RpuS/mfCsmWfgZ9e+LSzRYfutEgWJF9ELIPqfBTBMVgHk4dJRnDFhhIgmO9/kX55TpFTDxU96fcS
aP0noX2aDwKIbo6DsMLQHGgqHcUTxUW7Dymm6fmWSKJuAPAGpKyEdS+vHcywogdc3aPZw8P0bUJP
LHwJOzw5H/jYKvzodash8M2bRXLBdqikInpygO7ityis/XYQceiXW9hwF7w5Hfh+P9fxOhDMWisn
nvpkdtWVIT0J/T1EtWI9rTjvZ11iJuhDJMH2gKDKrQPBEsCp4Iltc+i9O5g/J5FofqQG5eVXGMCu
fjdG6YSTT1KPV5QqMBcUsInDmCwAMFC0IwH0gkbGqSueQUt324R4Vg5KRoUzOB+nZCZ3qYPP32fO
gCSdvQscKvxh7SJ19EMn68c44KL+hfR06BDDuBuRtjVjMqW/o2vSE8uJH/sVK1zBv3Sdh4EsuRQw
evkMqoWODxXoJNuJQoaf3El4TdS4/KeJNdcqqdL60xZ6bn4mchHtT56tvVY5ybDLfnV8ZS2qeIsE
l322jjEt3byFDAkWFEkldvCmr8EfWBt9RBZ4NB67ujYNrAoBRdZFr3Co9wWyoaftuKKTaR/lVll3
6LPQduAFUFndjUIa+QWeuiP/bkFnNQHAad1XT92kwAPLu06nHC2YtEnw0Ww3yfcWUwC3HFFK+RlU
oxBO3fchd5ihAWkOXX+cEAFggOLpavkaUDc3V6zVZjhuCAfwYK4bDCMjoKvZj8ww+OC2HcV6bpHb
IAoWRV34MgRTi/mfJ34JYIrQu+YbMKwBlwGSjeBmPyRwZj9SPgzzieAiN58zNyId96xDjoZz0ovp
/o+zM1uO3Miy7a+U6blRjdEBmHX1A4aYg8HgmOQLLJnJxDw5Znx9r1DVvV3KLkltbSbJjGImGREA
3P3ss/Y+e64Aw1wCLVNmo8aVVNftdwLsuvIwRxwyU0+hVmpfjaIq7ZNVa8r6QnKoJs96PfdFyI3B
ZfWhRbn7HZcvqqA2Kb2CjISB6SDUOTOfa6mxMnl5bBXap+quMn3mSazHR8xjt6nicSQsedCJ5IA+
EIzxQpV2Ftd+U0a2rneCg83yiVyVRWNjlXU3vDgq0jT8CppnqNjc1fdaTdLw1TLSrik9DvjRgkig
Vn1xpqRtlWNNPtVyt8ZusZzsuSlasvGcoem7W8nK1B+jUIf4RV+jqgurSM0rFvhR0e9NGjS17dHz
NOwj0TpLs5kMsug3Sc2oWdbnJhfDuRVWbRUe59xV4WBSRHm6z7peLN/GEV2X87ndzdqT0sX1sEvM
yQZRpt8m1g3z5+Not5iVjQxKw33VnoladCu4E8vMD3VizCM94aGfnl1HLcrGV1yhxtW+7CZOi2m+
uP0hSg3b8IzVIjIkofJorrRnGsTQ1ikjgy6fRXOiRVjMs0oPO7xhnXVXDOrkTmcuHdDdpktIGzc3
lp0W86tSLgSPeInWG/WwQYwa0S/qVWj5e5J0RQZHO8Y8m9kSxfGFc3U3LYAmhuCMY+bofzaIWO0u
InTlGvOsWigslJzAFHUD9JI0GdlUSE+DcylcF1F9D0bX0CxYjcyWXRCP7qAuHs12Z8jCyTYH54k0
k7JElZDmkL80CiTTPVqKbK+ZzCLnE9HYHR+tPDWs50TjAXlqliHXHhyVAp/nOSGU7IOE9mieYTTL
DomLgIzZMQLVEr1znJpxjk95kjvipJlr2l7VZiA/s6jnZAqLoita2vKqGql+XjVDd1xSZ8nOtg5+
co2sZppfl6FJMvq/nUmLeygdOspdTzpBaan2+LQWmMP8G8BtnZLEXNXvjnbzq+yQ6nObBn+0SKCO
QoHzcvSh2bVGapkbncG804fbTWZGa8qNzGMb5SPQR2N01jTuQVVil0VYqFbk9Ux+0pBOaUpLXzZd
PPuyoABGwFvhyQ6AF+ZwXhi6VcWXCqtJfuosOTgvrUR88cy5XOqwHfp+Cskoraqwyhf1BA+hPmRF
AiTjSsCvINWU+b1UenijeUJ9D6uJiilS1vjRoOPOgLClpFfspg9KzFqDAqvrEx2cSqMYhB2sjjeN
ZG8ily1kxg5mvp24z1tv6DEwHlDCjOK46A6yTT+2Ro2kGul9IJYJuHDWGwVBvIgtiy0Ccexe6mTr
3LnI/u59U6JPjL7ZMTAivlBA2bI8kSwpFkaHNeqyqj4DxoTyrE/x/NEU3GfCT3o4uzuFPgMszToW
dQAfNUWeYqfUU/rtPi38kTFbJ6dOVuqLgsKeQcOZCoIiGL3gqy7vkdKiEt/Hwo3VK1KnmWwKgK5X
tyCI4xLTfq6pb91mCqA3Klg/uXBUZFaUrtN/jHQQEK/GLdywVFqpxvpVzJP97lpJvj7TtkP77RZM
YObiTuNTrBnNO5Mz63s3dnlNVDX2dJetduXsDHx86R1UqZ37Y8XL2a4GO/o2z+zWOuWC9+NRInfi
Iak0ZfGicu3UnckOQ38s7ahn4mKavjSKGRXnvI20V1lQbPpx1imtl+nRoF80Cqvi1MrErO5r1bCz
LakVEhSjhFW4i9zEiHzZpXXzPWciCULyTLDXrm7THPd121ID0Wtuiq3dx5a4V2bgUt9q7Qmyid5S
3QS1xaQWvy+tkmgZDvAswrklHs3GVt9o8ZcZ8kwjIq+Y8oEUOgUbkDdUsZYG0mojKgyxLo+mU7e1
v9rGmvsRqp/wFu5Sdb+4kfWa2SaBb4mpIHkqOAOUjcViTm5rq41fKrtDcUoaYCPbE92S5LnXlZml
b4d6rqfHnJzP2KPyJOzeZN9UNglGeftqVU6ibDmg8rymcxaN4Zoa6ce6znMTompHqmcRrqDuqqJv
1m8sW1nkC5N3HMo+QSUgtFfTwzhnKPc5qjv+v7K05ZtY+i4PI4vnplBL0AiwYxUUkm4krGLSDauv
0otxQ7aN2Q4YqDH8EFHbm2euWk7hkWXJd7PQmOEBOxi3fiasXPcnOS6Vz/IWIYiUqH4+BbbMDotr
DfaPeWr14yASm32lSumYgGIv4uqMrIZBa056Eji0Y8ajNYs5DroauSmsl9Q8mkyAorWa1yu7Y9vd
ztyGKmq4GD1vHb+o1nLiBaPg722tELNnU091T2w8ehYkUhTmpZFwSH7BqYh+d8lfUAFmOuNp7aik
/FIvp3hn1Yr64RR198ZeYGgbs4DV9AkJH/LQ6OPmOMxwv0HdK3Ph07pxLwB0peJN2pp9Do1dl16e
NIt7v4Iyfmf8H2WPLTrie/3eqqFm1dJhElHi2kwbqMdOBaND8VEfjJKIAoRZq4W51aTKcN5iIvHt
NOhiUXEmsPyF5hqNt/N6r5lBmrrdOztOlm1QkE3AOqHo35OZgY0goVMnsu3QI8X7BHy5xVEy3YWw
owlrQxDHg6KH5TStkukZizySrjPWey1Wlg9ZmRwDlqWlFqMEX5MLa3wRH2otYWubNL20AyiFbOBg
RYOe+8Wu5osCK+j4pZLDyTFfeDy7lEyiDGSSyfU9sXPzSvp58iniGaHNazHylb6Ggav/OtArdW65
kozpm5m4hj90GCHWGAEUy6cxd1VxiBDeaZetpeLLrLNHSBjHEI94P2lB1saSVAxzbJ21md+UmX3J
U9w66hYvFmkXneama5uXucUf6nBaNtwp1ErU5Jmila4v/e4eqTvzLDZjWvZmxEG48mDJB3yZkzrU
rRtWsymSt84aFnxYtVZraUsMG8sz2koM8BYx6tEeFS2QRpKPS/BvhOK7tK5tZwshX/hsESswrG7D
r8TM7m779qkyGBNkLcNw7RdFDcskpWXdKVbIlBz4eo468EhKcz8tzbs6O/2GxszwoObCPaLrjm9T
pLv3xaRquaeuIypOruZh3Aht07b6sgMEqq5rQUru2MG+q7amepniWn7mLIi6PW0OWDXlNACoXIXs
LV/pgGXSrKRtXzeDwRSO5qbf1uYOMap5wYXePI5jOQZJPNjHlpON4RVQEyi9iB/FNE9o4al8Aa8a
mCI0dcwTFOXOGJvo2VzjeOOoWgUObC7eSNXi9dJC7ajN5LDaHDa0uKlfCtVtX2Mln73WjLWG/lq9
gOsa6KS1kfvFqCn+7KCr2VYi/C7KJUz0fF4x1XiUxGsQIfjdm8M8P7XQnGQ+ptHu3+TqFE1UGcUO
hM1kEnIcxYbXytaC7nQzVpY/trn8mhT1r4wnP5lHBQfvsq66Iuw38Q5X387d6C9qqAvfDPUth3TP
9DBkbvNg9KOjfnR22PpC81vjsyQRvP0nr+N3DFM/50ZbhTHO9ESKMIq/qA53bHIc4fj++E3+noFR
/OQjq5nu4UapbW80FsZQAJwyIrROYTwZbuwlNOVeYV21vaO1Q8gxL/eaCq/xRGRl7dngyLs+B/mi
gvrz13QzLf6rD/4nAxpzIpigvuAEdCepd5uid8zkvmZHR3fVqbk8BOnV2hENT57w2Mf24IM0JK5P
E7ge/uST+T2Xk/FbF1w8r/2cKtLeUFMyOzpNxHy2I2BvDlDmDrJUOPs/vga/d4F/sqzJtls60zDE
ZkXUsx+J0czKQCvBFHZ5WtM+/eNf8zvOOPGTe40me+uWk25taCjokEJaFbZ0Nv+Pb+InA2ojrbEj
kdLajHYJsaAhBcSlZzd/NmTgdz6knyOq+zZuyyaOyC9Ck/BwyOwjN7sjcPbP8uJ+5+P5OaW6x/wJ
6iisjWO2IR5Q2Gps1X9yM/3eD/9pKYlmeqsWxf4mBhTwHDmyQiZItv+nK2v9ZDPV88aA2+Wz0ddS
eHaPPNqt9eMf//DfMYRbPy0QQmrlhOuf2yZBtf3eVentcCYWIljpGuB9aQZM42hWvdXc/fGv/L1P
6/b//8mAmjgxYhlzoTYIxtar2cruLtNouf7xT9duT/C/WF6sn55sO1sMMS6xuRmyqLXDTm3d2mcO
lpV/F2XFyShqnbgHfmw6/ULjbs3etG5Vo0DomREfEzNr4ieTl5UGdCMnJf77Zfz334xP7P7zP/j6
W90sMo3p5v72y/98qkv++Y/b3/n/f+anP7L9rO++lp/dz3/oN3+Hn/uP3xt87b/+5ouw6tN+uQ6f
cnn47Iai//Xnx5/17U/+b7/5l89ff8rT0nz+7Zev38u0CtAtZPqt/+Uf39p//9svhilucdD//s+/
4R/fvr2Fv/3y3Pdf5V/u5dfvn13yL/7m59eu/9svjvlXThW6CmMkhOvqt+C56fP2Hdv+q0oDTLNc
Uzcc3dFYQ6uamojfrf7V1CyBN8cwKE8Q+X/5S1cPt2/pxl8d02QwkwGTr5mq0H/5f6/w/u83yt8v
C5/JP77+SzWU91h0+o4ffFun//t+sk3N1S3NtFUhVN3WtV+//0+3bV/1rpCDNW5bMAGvNMtTQob0
0L2s84aD9baw48s4faJo/NAW44oW8HT7N1o0/JyKr+X23hzsu6RR7tPZOncNsLRAaw61YUFJM82L
PWrFM6XdnZbv0rw9V+2ab2AsfAt2/KsSD40XGUm3+adL8S/emEWr+X+8NdMUGkos06V04fwcvD50
Ih9naxy3/NY1MPXuQK9rCsHNNI/YllvT9TKNRrrpButalfNWoQF0tNTBCFkkvmv22BxAhtpD0jfv
w5JobOpDc9TaL/DJZOoJBrmr5j1boXkcqiX2c9ykIHKPeRPvpb0sh/72nxwyJOAHmv5oastxsG+j
xjn7261Irgutw6O9tG3YMRB+P5rT5LFWdfdySj4pIe5UzdLOC2wglTLTCPKbLcCsw4ixpSc66XCJ
bnNIRDk/Jku+XGbNZVxREeEMFO5uXvL+ANEYe2ZT9ZsFk9YAMXUXrWbnxbb1tS77YleoyR7I0jmN
wj47pLW81equw/6Cz6f+As0XIBIZb1WvbBSUP1RXe9guLbrn6Mj0SpJavUEiXM9rlDLpXDf0LRQq
4x6AHP2WSpMu5PISJ9p9KziK5E0yXqZaBgPIwLGppditk/BHpu8cZjW6aQfFQ5MaO0TG9I4cdvUM
mKZOXLFelmTIZLEdNCA4APKZemgs6WEfMHF5fE4uPnYlWWkrMOZ7KTHfjlVOtDdReT7ptyghRJEc
mrgNNMN5cuwu3bnqSFHXpQNnJuSDIVHf21HLn0lTS4nsb587UALPXMYSxWfCyoyTGHHyVWUQn4Ir
x4lH/Iy47jYAYZ2v41Yc8Nq3Fa2hVQtGQYj5ApRZ8wRSzC2EW69btOOjDQaD4bBnHG9S79Q2vTPm
GCtdeZlj9clOJ88ialajy2/M1ZmucO/TX4cApnNoxUN7yHrzuTJSfaMK4yNP3WhvrsictbMeFile
Cq2jIa2mzBTMx73WOvJEdO54qCY9TOMxC2gKOlstm6qnlqk+QMfyGOvRe9PY8mSYSefNTmwdxWxl
d5Tq70UfRWzR7YUU4a1UzMTPZEvcbrLX9dUbRsIoECklnY4Ix3m9Xu213ytacjJ6JpT2TXk1pzik
OVuDLRBrm+XPzHO+T7PxkmeK71iOjQVbbPTJ3MtVR4m11V2+AhAUiT9x/elGsHvpqn4e0LdcAy+Q
M8nEt9vM9N1vii3Z4xPnxWayCdk8Nc6HEUWL8YM+yEhLNmrtRqc6r9/Io81JtypoI7GE9UDxTk4Z
HrFT0gjDfFdXxplYyG2Fygrkh2kAtmZvrPOpFvIuN5edsIyQrnTixwbj2XFZyehSLNldI+UpL8tz
pz8kmvHN0KKDEDD5Yl3PijmGbYZzcoh2WaLsOzZi3yzNOIR/gkLK02d6uXyChehCZz6t3XAnow68
Goo8nrKPNZLSi7NxX2XrElrMiqM/QQr3sY5zjMMZECuqsMh3okIAzLN3EG0C1QBZaFhNgV4V+DBL
87VX5Fve2U1gUR4zcwKmWOsOZhOds3Z9UGguMVjIr+PKt+iYJTWFYuW8cj1Z/PQ9tlXhYTjSfaKD
t2MSP6Uk9Qf6uB6IDbE3HOdEbJ9E+5KW/QuIdajB63pwkXte50HlDOKrRR/wzGDhzA8KkqS3SnkG
Csr4jjj3NIXNNKe/Uq53peOp87TXTbXwdLskfqO5tw3kxu5SOZPh0S17n8AVWY2iI7eY6YtJuJ6F
CBoAv2askHyZmclrsUxnucotEbzBYoI2RdMJ5Q2mJCwVrfEX1V7DTom3S66FjHnpNgyMeKez0HuF
/S7T5EVL5SVy3R/L4n4qBNSjtRn7Jk1OaWQAgQ3LF7FeaCi95Qs24te6wnYNZV16Qxpj4M+Gs6pi
EVALJTCMod4NUAj0nOBc88L20qSZcRqlH6r+ZZb2F2Uud85k3tu3NBMCwz0hujgcCCIBjHEv6lg9
6pN9Vy96Ho7MvWcZ078748yCl75GSj3sC6aGggswMsNIoR+JwjS3NafGR7UjUAI9xWcOMmCHpmTh
WiWfaw2AIhw884m606z0dWIEGFL0+FiZmuJZrXId1v5b2av2jnCvN7WW73Mrbb+2EZBGw94OkuVF
d2JICXdVcRGleSCc8SAA5zDHDs52WNn8xM14QXhF4q0Ag6HbkwpWlSSOZOvDWsM4ZIoZJjFNlqSx
ipuN85wDdDrk023Ubr4uVdYil9d+VHa5LxOsxKjvGB662fUqEpbLo1UwfJnB2CMG5m9dkwkGsHZi
O7Ylgrxjb+M2iVkmLPdxqu/UxMWobI4emm2/FYBAqnazhinyME9yCmmGwI6Wg7fGkhgPZ9p07nJJ
4k54I5ECaT6cc5d2I+AwTWS6yrAe+QcjszXAMed10awN+HwOiDx8IdXL8qUtAVCjQ2ZEzYfVvWuF
PKPp4XeXbeaPffY+CyeEaSGAwEn7ELB6n8AMH0xpXc3CKKHFuIRdA3unDlazHXG9n379j6Pa5FOp
DFhOkr1waaS6A6+Dkiim3VUgWNKs80hFykK6hQwKT5Vpi+7XwEUgthfrhuTublM6Q4JCZWLK6WaJ
on67wUCHx/VGZ1TfdGR4z02He6TJ0ktmdw0t7szUxq2rSS6vaxlb3pKn0SUOhN3Cbx9ENbg32Svo
oLc5HADu5JP7okYxVtB59U0d90Ve3AndijamTZmC+mxAOjKxeFrVywSEt6PQemWCBNeqJe2gh0BT
Gs5iAnN01W0W2x59NNroksv0hMmamWWW5eeDUp9UYFwfcao4aXqeB+iLYGIOqm4yRNd6hKVNbsPZ
CwthdCjpvi7OEyTMZuqNYivqpcbe7v5IJhA9zcke23GPEa85Nq7xJONUZ4TWWuGGhFhZpyjaKF/h
MMcDBp5duQLkDkLLdlFUnhel6rbpRMyOOnzRlyVjDcIxV8TlXTcsoTORFlo3aAZlLjm8AZvvcvjT
resOz2NGWGlsxhheDWPbIjPiSA6E0eFx7Y9Jg4LajHYIwIlcro5XmK9ho874aTjevqTTPlNr+46z
RT3E01YfOH87uW7vaaJRPkq4J9n7TYM/XCkhIYzlgOYf7YWhbJbJ4dSTLpovlIhHtw0dqymfJZtM
ni3fGgdnhLvmjGWY1KADxXSa6bFYIpunIU7CvkywjhVtCNGu+GAlBVqsUm5T9T0rOLeS4XKw8unD
oS0WsGoPoD1sjrXh6o+u014dc6Qz1eTXURmNuzhen7UJrRUHJCeiwoVPJGNnUyxMe1Nu2GIJkJ02
d6Ixzn0kwqiYOdNoYzjaRecnwtqtUURMFI2K0nGSILNmYDr6Yc5ElYB7algnd5Np9kefcHiqbPWE
FK9fsrw/AxHGJ7NS9Iur7xxzSi5W2fFOujHZpcLyTJx422QU9Z6RiYXXOJm+XRZqqk6T00adgNhi
Z2XeIfI5BH6RXRLpOMe81g5GP77SvcB5WuUcgGio0sGxFX0jMV6ndn8uJd6xLAuHJt0RUzw+qHo8
PsQJO0wzyGzv9thWZximjRvptN+at9IWxlaN7fbO6LRkE/OpXsvMVr0xG8stwoE4ZLP+2cjklOuT
EwyGwR1CjoNfk3AWoOfNZ7gOVG5e2K50xvd0KYvF++9vKEyNHyfGUhO33O0dVumVCJt1sZQHY6TF
as3w7wIFlM5BhYk0w1GdaVq1g7R7JuYh7PLVemJBtO4yBkKjwUXXNo3kQ2HIJHD1qt3FdX8YHCKP
vLxjfpZtPnUJlY3VrAFM5fxmOfph1Oz30hzLPYlGxkl3Hwy8NXfzdJpHCfpZLK1XOzoPYj+9t2vy
wBH9q73aH7qlh0zfkF6UOh/S4bRHGIjsismbVf2wdvZnnC4cYSCW5gG7epcc6SZGvlvwIfZZuafP
lfgRDF+sa0FpG++rsK5yha52F2fwTSzHukYlDURB1O1jKkw76PXqtCDXhXalemKo7/ommsLIlS1Z
TDT3+viZjs85mnaKOocOzCiOOHIN2BuVL9WUFbvSNBRYpe5pxoZo0vBUM+jyUrga2QTSp9kVthXI
eFxFyOB1sptmWh+Sx6C2s9fYNnarYZN6wqAAVOLLbEQMG2RcCwMVciqZ8jDlkjj+xHy1FJzCjvpm
xco5SXv3vmOgCFHgXQDFhN2x0y6TLeiWtPhT6KPG+57pLHAlAQp4+phNggHQFSbzlEgh2EFD80cG
ON/hwwOajdqwbWoLzaF8yPKkPo+xStWoMLOs5yEMdJqGcOXrD6Op4y2xKqZfaka2wSD1UQ2vhCF0
J+bOea7WKvt09ZymLbeu3ZYh20S+0ekCcLUKf6GoKaHL9uk4XLhPJzmkoaVknKPYHNoK9hskcj6x
Y43PRUu/qsL2wTlFYLRJhfPYZaMgL2swAn3IzHsoy7BLo/RuarpnS1uSwZ/MgEt/r7ZjvMvHoT4y
v64+uOJNU3VzOq3GzbAGIh2kdCN2dk1AkeNkfHBx8nXQIYOcQ9ElZ5sxbZ6Ecdll5KusK02O0SXW
Lr9oSoIdqS+3rPRBX41im31OOl0NDMER/iZKtEIPRK9QmiDbkn0ZkHn7Pcd55uNV3q0Dc2LV/rlx
za+qTWvL+TDM/htQTup3Q/9IH7j06MdqXlE7B9KGOSRlMQbjMrtzsiIAzTi1hgkCnDxF9Ip9Q++v
lgtc7BTSw6iFUx+UmgO9uBJysZncdfSXhgqpmeR1lf1K/ESfetlSQP+28+rpUV7eOQmVnoigdbBC
URdvR6deNjZDMIMF18G2dT+HRk/ONfgSZn98TqoixE5t8p0TN0Fkk/7JSt7TRKVBDDSEHFP4ZV8D
kY55/43artgsek9uQsRU7SHT3S2hMTjKbzSb0OfX2mzLQ3xVZD9i7RmJGYu7akNPvKIs7fyqn4aD
glfi2DZ40JU1IjINJ80xQ+Qd8I2dHcf0+RjherX8g+7tPtPNXZkv1j5vzS/0pn385DqPn76vW0gL
yzAuZntKl1luMbsQytYE47ju3CIdA4Dqixs1CCgr7dSpfR0U++B2t5PWop6H2yLWR/2XnsAIPLCN
6ita/BK5P1piF9yFAmdQRO53aQKr1oo30K7HJWJOypzL1psgJUgmYUXk8dZR0LxuafPA7LHhy/Uo
l5ESMT8PjbUZSjZpk/hA2MKVG4QIjbg6m4rcTFlMQSdmJkzwRMP/BAtYGgDaU2wWwykDkY2hnGFG
oNFzQ1cAPB4zQiO8uqL+oTQ5cawlAS+0TUv65HvE2DQP8M4bmqryQs4AhEycAdnPeLVNoljiOJe+
HWduiJ2JiC2MQT5t7itnK+kPDYAvRgFimBmiaCvdWVvS86L1C8pje28ZGuE3duGgPrD7quTlH/ta
YQaERnyVXc6Yw5aHNm60a1sIjltR/ZDM5ZPjlt9mTm8nVypOAEj3tPaq3Eh6UV9wLL81ih4zWRYn
pklKCVlYRuNDA/CBazv8k3kgOVGHba7uK9xRcQ8rQkx/tdUryVDlcvYBJXYSLBQZiEw218ZBUNlk
2NEzf+zs4Qen5YLnqpWPUYycX7UywCZQ3VniwJZoH5XGeYEW7raAqw9dVdCBsDl01vq0BuvoXnk0
khCNeT12WmeQpqNuhHTOsm25U5v1Y4VY8PMmikN+vWbUz2UXcZ+QPxQo8OhVxKEO0PLm3y2HbTX9
4Kkv9lVrREFs4p4nZsLVzOlIvMfjWuXfEkPNvVZFoLCr/LubN92Dri9f1UFVn3Oh1JtogsIXLTYl
kzcbpHLNQwAZM2Az/UrQZn/SVBNjR9PuGTMCVe2qyh7Z5j5Po+USE1Tj5hiOaA0GHRERHNQ1YAO7
lWGJEfeLNNoHjij3snPnHYbR8WphJvEk0zKCedVZaUkgMejDFfPiMLMK1KzAMDo41ZWBRQMGlfRx
mtITyGSFwQVvLuFuua/IPDvm01OZ3RP9kOyMVD7W+JIqfKbbLFlBrWwbDWWEFVurZ4jjBFAKI8M4
mG+dYlaf6IihhG48aqSEMZMre54YpMhCEPLrOMkMGH3gCnFUFZzAV8YdBii8sNYYBzSMp2RsWxsM
f2vgFPqLlpgbFckrxMPjIfEl7IadfcmVyfGmHGaBCKrVa3Scb8rNKyYFhB2VUV1q4kwmoz8LyN+2
IP2la1BRBuwSIENgH+XJKcxjPWhNQCo8qYZoe95cxi+LhFEjmRj5gWE6m1GDoIkOdb1kR9dtz2Nu
f3EBL1IT3p62YRNXlxuxBMfyoHEQzCm7IFJHt9jNGjaJob1nPi3b/LhRVvWjhmImHNFl4W5nFK3y
m4Jkr1hy9Eo929VtYpD2lx+XpXuQ4z0ptbhe5oYTS/nJAYnMH1fxQDSP+cpmhayK24KgfG6rur9v
9DT1TVF+zdP8iTqaXO2I0wHuGNI0g7oGFXJWnKcc8IPVwkPdRGLLt+F+0b790dqJvHrj4QwUVLQt
tjlf0RdWvvwkWNiJCyDC3i4A/ubFV1KC+WODhLdZsE67TrTRqfcyPsXUKv1+Ru9x9/gK8DLjDtRv
LYHZHp75jC+UtKR/phyZ9SVhP1Wc80KzYV7MJwyPfj3fKAeMM54YbToB1QsDUp/AgTRaqEc6mwQS
uFVgQa6zDQ1vmM+/Z4P1KaQ8QvCwBr2ZDktw3k1fOgFGaUUuK9AQb4HTPib9pRPaPhr5fNbyQPoB
HsCnvsAFQCJCaPWsw2Np4p2EnN0SDDBnOmFww4M+b7UeN67Zy1vQz7UcyWUq49qnx4USh/L5g8Aj
/FyEYjj1C8Osv2CseR0bcTQMHQ86FaFPYsWV1e0JN962N5sjLbt7YRoOB1rcwGlNZhP7CdV5kVBA
sOsSU4xH2imDYdIPPUdG8rJHL+eAOnTBUk1EhmZ3BJjKndlAPKvqHeGCLzg1EKfoa3l9pRMD1krP
BBz3xmJ+zMmkgDmg4nFPfd+8Ys1C6qxPtnSPgy4/bS3/bjojnoC2uY5u9GonJjkd4z1Wic+2bc9s
PT9GO2ceGeLJVJ2a1ak2xGVsLKq5LXch+kkVUlznnoFpnFiz6WIVNSon5gqcYi9qTOpboygph5VC
IE+mGWYZmNlID0p1fZB5Hh8jKfyoiZkvREZqOOPwx+tLxFk0oAcblvZlyKPPogf26uBzN1ptWwEl
OdbBXm7gyY5kr3W7nKEeVTcYiFJn6GVyW9vRDNpRHhX7reuH6ShtrMRJ2xLhFK3BSD5IWJTifZg4
vlhOtu8cPZybfj5U7W2ZbBQs9lgnl07R91GyIGqkXQjn+ZqqGqdygvsCPcMTzW26UkHeypUvQy/x
vAkb8cFRSyyD87hxnHXwot65mb+aKDQT5SEr25s94hW76+Jr5POFM3WHphjaIemIbMHhp2KqVnFC
NY0/Zb04ES6LzEM8T+tyzFKG2Dw0/0XUeTVHiqRR9BcRgTevBeUoI5VMS60XQmpJeEhsJvz6PTUv
+zA9uxMzarUKMj9z77lC6HtjKrWjdDgyvAGIlK7xVrXIx2wMj/hB7V07W1Ms1/WIUBg7hVzUxciS
SA3tyUKa97cp1+cleCkKHW6pXmdMfOZxp4EsiMpAo1TEILuxPjWsV4wZgFFO1l074cmYM+s9sABT
gBVLBYJsoZc/uF9OY01j6LwtXRtg0W/7zaSr09Qaf+xeY+yGjghF3AA+NWL+0YVWkkeYVsZoSdBp
enodRMaUlydGO9cVG+EBxxVjBuJbGfo4Hy3Anbxv5adkJuzZnKOOmjeTofJokV9mh6HHXb4atc57
G66WiZAzzFHbbxoQBFup2T8YQQ6pH61LoF/7zlT4w72EE9YzaeHEcx6k3+1gckW3+kOm4OCVqjQ5
Q/AKCnE/Thu/3jcmk5FsvIe+LtPG98r0z2zbv3OtTrT17oXE3B0CNqaGKKyjZOYbxZcw7cpFUF4k
tTqmZRX7Y1E8+m3+6dVYyQWOZA2CMbTG/HkdTX3PkrWLJeNBR/o9l1K2bA0tOZtz++L2ib5rdb/c
+4OxcRPEPkEOzhMn53ty73Qs2w828DJ+uCGuDJKgURTBEK2wPyPmhbAurdDQJPNFns4Q9ey20RDm
ajaJt1oq/HjVGXzmmr/VlZZHg9fr+05SlyJQzPd1MTyQomTtTaB9eiWuMu2/UjPb0FBmD6MEllX6
f0p5Y4yqS0bUDNbkVszr0c2989j3Texayoi7zv6s2OzgWx+yg6P6GPObeCSa9jdLjPemKlwyPaTB
1pcKSJ86HIlWuftHs9Cdx4D5sdB3VV1mXPi4iuRoqEPfNfFgiPXYWo0do4qKlN0MV0Qn064zdjno
SBZy+XL1OYY9Fs5/Kb3duFqG7mWePXqpquHSVj51cNLzs0mGS4XH7zLQ54cr1ElMzff8+Wa8Zgn2
DniRz0lLxrZrQf5TGNI23YpUtNSDyMv8XxcO1WT6f4JcBMeJwvE4if6RhvOxLCFgdbbq9hTkhDWG
WEkeTDY9j55HB9NNrPJ4WSoKVoBQWlH/C4iSAqkciB04zRg1+MRwDZxEosao0izqBXc7sbV0/PFf
PlTQi5IZEt4UcNQkNlRow3A2mNZwM5RzFKik3y5r9schxxhm4fKNbzQLW87yWNBaU3Bl+TZos2er
k/zrXCxIXuUPYD3or3Ba8KHSBDjUL2isuBRJst04fUG50G3bwrD3zUrTqUswsED+ZdjJ+xL4vg/D
Ss1BBS4nzgHRhAZaCmrDcr35jaS0R0ILF0HfYuAl9FVvln3Tsj1PE9ImZcaKjpnROMLmJlzPAsGF
M6f22i3SCuLXvL7fG3hMMX0MDk+UXe7cJHA3+udq88ZCoSgm37rgbllZDbXrVoyUm5kOiCbL8Vpg
WoTmkUeToQfbun6pkMiTyjmeYRYxVEaQgGHOO8+K2rQp51tQ1ONTIdBh957+MtetfpzuoJk840DO
TOPVItIqsb1fT03OVTXabSbFIRoN/U8AAnKf8AV9r5Jxgl1lxmUOo7B/J47jcuc9vSpgWb4lJpyh
BabfilSemXCQTJu0P0VDFT7C2whHbsp3t4UU49vFzUDKsdc0u3tyzdQ/2Y7zCrCUenx9w7B69nz3
aivxXSmd18q5LTNgsilhdulAzwJJp9vWjb9fgJVGkCmYCzRjgcPPj1oTgqTJD71twROZTHVVkDw5
XfAok7022+9aseyLrgnCOejebRtE1GT539kd7N24Mu4xp29mxzv6nOwbpfkvRTm85/l3MrWfefqb
jrLZ02Sc7d67asvyLputAZZpk6foNPjw30wneCoCG8LrUmZ49U6NZeB7MOI+6046Rn6cXL7aYNs4
5fq6yaz8Fz37e8AWnA7nt1+zX4sDJmGXu2mW4i9e1nD23okp2f+Sx9oAcxDveg6oruj1X6NQR12V
secun4Fwj2RkoCoy/CsN0IvUu3MfmEczh7M8qmf1MbT4ACdnhTzVP5rC3a8lQuW2+muxI98spmyj
e0DN/Z+CzvgHyf9xRb+dBygmZv9IpbxsZRLsbLhcJy0ooIskKzAxvckeg54Zk0aKyWR+seW9sIWw
/yRL8buABI2Cgtpo7pzxQjQCkBuhrjmJ1Qy9lj2WLHaeaHye50y7VKZTfMz0xWGSpG6kd8SUqcbr
H5D5GWdDrdsGvR//KF939MPDAxOKMVg8Brh4q+q1Oqq8+yrKovuTac6jXP+CM9O3Kz7uaMrRO4B5
G4/gYaMJLsezsI2ErZ85RJUJYrSzRXVJc9nA2zO+9KrCAw0yCrbZfPaYLZ1NwzjXjje8GJw8cJVh
IxIOOSCI76ztCodAsrHcmEC8oxIi99ZxqHTc1P/EHa+FqeHGymX1XtppRjPIjEE5MvQrkLIK7cSO
79uJM0JvVo08ky7td2PPALK0xWFERLA3EhbvS6tE7N55R4BqHlZpp/vJBWda8/YCOa72eJjZeyy4
FFx/PVRtd9XyAICSTRUqlmEHCVLF+oiBWP/XZ7UT6fVYnNq5YxJE/KzN4PAJLfWfVF68aepjUaK+
MEc+rkBkx9ob+LY4vyPrLuef9WTH4wpGPpDJ1khB0MEr0GgpPjsDz2aD1HcOhv2cYrqFY06pV7Pw
sWvp7hKLzpQM0vlQc3KFrudcRrcuXxyri4ETFgcXsFiK2eDdFb+MaeWG9SiSGtxqm1xMLIDuXYpM
3/PaSA+pU+qsUpwHv+AYKdKWuQJ98uxhMsnVXzNRaIQWPzuVuj3sNPOM7ztnWAFNH4vfM3cNAppG
0/aFj1bArXvvKD1J1OPq2by2cj8HoxFPHs1k4tqPSC7GEwS9focBnjgPRvWBsRrbjEbuaK544mjN
HPZ/RO80SGUjc3EKVlFBckWnYFwUZMdhDLMhWP+adyqjbfjjlWKiOSqTXtBpUqaelCpV4C5nk7Aq
9FGW98dPWM5mncAnx5tVOq3+oUbG4NO8/oAruI1zGZdsH85TMGYvgz9nVJkepqCcVVExCbjkCzKS
PI9mCaOiS92vCUsUw8B7sZajf7j/srqKdWN1w/DzGkAspPBj9uEvMOsdI2R99Qq6fdmALonBl2Pm
oSCjXHaKCuAoEMIwg1i5qVfvwU3XdmO21CF4aA9VCYmrZBg3T5r6yzSBfoMvGHieRO0TTM8LVkPL
aSKyZtRf966UWOzfisbVM3sEGMZHoiz3j3QtdoLWEYLXneKT/XDBWhMqhL7zftsETF4xU6Cw9w1s
96nIAqRDc/vdDNiFRBfw3pPnMPu43oPyufVyhmrrMUFuAyrUMg5OIpPQz/obN9pwUWKmF0ZSdWTB
eoGsVcT2NL7Xwl4ZWCEoBOv2ImzSDzofDYltawA8xE8KslBr8D+uGSW3Oc6PpeabD5mWn8wKecSU
j2rbApral+bZnv0fjVVqrwHkUTSiKAOym47wiuUlGqQC1m5r1l+p8m5KBwuyMC47qyp2NCz0kJXO
fjbfZsBnhpu8m7Oqw7rJDjwxPsAEYAJcV2xrHfsm/SC2KTHZjCQbaQ9tJCq8fOOSWlE9Blfo/CcD
UFWYGewQuRCqzWqwhkKv5pksipVT4x8s6zHUvPrBmfCkZYXH4mGJuQTaYpNlP0027oXlsITJeITY
megscEIjDzGlwiNt7n4jrY1WoanIGKDKs76kVXIxE8PJzfe63oU+I2MalRKwt0bjUCQt3BI69knM
D/qQCG7XHm645B0S7fyp7J3qxFsmTBSMd3SSbi/hwsSdKz6wQyD2nDwu2ymnKqOKbzusnLtxyv/X
FfMfPJtSjuue7XWwXyXnC4/f3fGNiKI35o/OKBZcNor+2WTRnjYIuAruLfCxHEV9d8M/QU3upWxD
yGkBDcD/U5L6sNdQOVFjyca8Nvn7nNXn3jiprnsWEpxH0zJ6KGgJ60nbibV61GJnqeGA0RMbPEEb
WzM+Pb19s8Rn1fK+unWx660qCdsOepYlWVrN74UD3ha33k7qcMCzPo2wyfw1LhKtZCJ6PmKjeZaW
zpamtdBajv1RLsYzXNd3lHEycsTvVDYzVq1h2LK7u/UoGcmM6MmpcLhZ8pRLrfSehV78HYugDIM9
Ahq2UqL/HaX4Tbw+DRWajnGx2shA0LmflP1HDvdsGpNkD51BUL1QNDcWFKnqTmmq2MX0I9kQufvB
Qu7XYjGxKQp2DKnnfaVezaZMv1brHE+ODQRw0sZQsWlmZEHDsK7PfcHkZW4X+Gzd15ox2+iygRqf
nVzjssDVUiqtTkhja+rBaSiMf9oavOOn2ayQdDZBirhynsqnyrHfW51Z4NQixVjOQaZDjvJdhpLB
CtRTezOX4gVOw2iZ/M6eRMjrpp9S8NZM83J0y5eyVe/Ia80dzxvkppGR4tpzAJM6oCPGyJlEH1RP
oTitmKhy131ny1swH37gG420lPQBEA5QosW/BbbF1t8sLpZYZGxc8i6U6lINb1hHd+U4zacANAsQ
CT4oc18no30es+GvRK+7OOuV1wPj+3ZJFbo6VIEsY7p97Y1vQ8ajbJ6GxVi/+CxfNScfr9PgfOGU
8455AY4OymjI3tmKZmTdEeueqExttkojdUzlXRlM0513c/AwIMEtWYdj4l1uJLzPvl9vUMAkhPum
I6E6zXnAA44x2Aln8qejUd003Qe4DGm379XZ16YnEPMDRk9n22C5ePTkfwbcF1YZvwzirY1kHIAF
f+N0vdyI1YBJ347dzodkVKZohMokv0yO/6uyIZRZcNNw+Ye6qB5XSmJ01y06MN8sY2OuPjyin4RG
gUzAdjiUFWsvTLFpYT2Wcn2V6bxJTPPF8tsimhj/r3OxRrzyxl3HEMNT2Fpa5QCkreZdKcx/EjVP
lbrpjSwQMkh6AXlyuhW6+1iNNcIuZA1lIfermLkh8+7aCMtm1lTFgw3OAspsgYQUYg8VJyxP84yD
tuh/M0EzVYIQ22ao9ag4skNNHli5Fmuc5bTneX5D9/WpnPnBrk8+i7fQZOawATCF1iCtIZhwtLDf
2dpkAFB2IR6Zs0v6PVvtN4kixQP01W9vFCf0ePNmsMu/fu+/yJ6TX1vKhy6XyyllnJYL/GVgboBS
HUrLcPbsZ56Mle2bo/J7VDxsEPSb1PgIkYj/RCJoEfl798rgkfHpXXoHfaTd+uWx6dc3lQxfWfGo
BcbLApRs4yScVMtdpe1U54ox5pRq/4pg+q/nwaDP5fgfknBKuzbiTfqBDQvmlrXUMmssyvWD1PKP
Dtd52XlqZzOonZfysZVevkGnuSvsouNHI5HIMqjfltafZFR7OaHYGchCxrVftJtRsn2eJ/2sm8lR
95r3LLV7nmiLfBg4oStkbRSeKgbF8j6X25V7HwuFs+6Fiq015ZOzragqMzcas/LNzt2Kletlzcm8
8sXCy4Qx1lqSYTOyXvSb0tst3bArWMCETVDHw2CYIf82lCaQbt06ILaIfGU/aN2aQu5sHwKiUHpM
rimnH1/jAmhKj2YP2A3xqC/lhEygF+ZL1b8GkHP8INkEY/rHKgMV15XlRemACDyt++YhkcUjdS6e
1FVZb/bA9o6FfS/6fI+WC8WC3uhx34mn3EqWi+/ACquH4RNMH6oft0ccyVGzy/1+2dUd+9WmNVlm
2yDKZR1Me1iW3snzF6CXqmY7f9e1eC5zV2LLbaYg2fTBnvTQrNahBTEepyPpGHpWc6P2JctvvZ3D
qW1N5HJcubbpxl3jINTtxnanW4082YP9Z3AaKBuBMp6t/kMnGOMJyXkdAsjj1oC0tGOfgvZXZDe3
ab0DMOX9QKbIaWhWWAS5yk7JnJ4tGVc24TBtW8aEYS/33CdU4ENGKqDjgQ0c2vTMNOoDic/6Mhc0
jDC/hq3e2vnOdJsRc0HXXefEPOIqosOqxcjgKvN3cq5x9qi+OI8eF0teV3aE01xQSNh/QbUk53xQ
z0NirEgbxPy0FtSovq/IIOJ/paD2zmgwad/NrCQNrXf3zDmGQ4bL7pl2gYq8+S0hW+crDfKQi0Oa
esZNQlo4GgBkQpjdZwN+z5EPKLvUouWh1dN4racna8q6Az6iFzdjMpH6A+qoGjkBHoL81Dpw2iGD
HEgFMXDUS2bJRgmA9730nyG8b+9qCMnSmktzigJn4VWYDNAq5bBzm+eGqDlmeFTfK5PsFB1yQ58R
WOrN6S3kbBEl7NVL6r+wF/VwHcdf30LEo/9WSRb3E6YA5fGyZNy3exE0F3RDaJTJKNB0zBVDlZ1y
I+bxZPGR02MoZP6bcZre6T+J5ibNi+uBmLT017X8s/IVDWnKBUjiwD1Uwn4d7DOokJ03UKcBekUH
I/WvgUtqg0PjmqNFxQ2xGXzPYHXwd14RF+UtRo/BiN1hLVjmTKfSL1KUXyXEk2raOgC+2pDeh4nR
dnQw/CR/CqCfIune/XJ00MpxQRpt5P9LB/9itcmxgs2oDAwXxvrpTgFMRvGjC8YQorfYgeblflps
omecOufbSXPABYzKihXxdomEswBQO6Y8p2XFdmA0XLasgwbqLKhXbk9a6XvY23oCyTOGQzUIBobD
j6od2DVzatOxyHq7HVPbvUxGp+/BAn6z6CKZ5RiYNQOcwIrhMpBhNsHYpNHzt4OfXLDUYx+z7Mir
Z/My67YPRUlftt3ibIcuN16KF7oj/zDkyPNyNo0RLG1o4xMLV+K8ktJIY2aboCx7oUfkgqGBEw5x
I4b2UsomPbuGg7hv5ZzLi9I9OCWFS0qT7/i6eCvn1dq5yn/rdOfbvWstRifrj+RKbfsem0fRI7gY
7W9PCPevA76fNT6qZ0GqAHtf768/alVsep2MprJChIoMSCnvW7eh+slR/Gv9TD6WfvmTpXO6x6OO
aFIv5ck5Dl0HEsyDezMGxgXYmMGGZkSASrRXFLTGW77cK4MT4IXiSpJAc5XaoF0QWWOO6QDLsnXS
QYggBL50btrzWua8QcW4nV03XjGPHoRtPfHHpSvrmfi3njznmIxDd5jfLcacg1belKO/ytJitKSl
bBBLThLEFYA7Cciorp7vHeomfZ2bh2FJdoWQtGpDRT6Z2o/E7VzAVESeTxCEm7EdFEPymiYU3Bnl
YAhRDbRdFduUcyTy8Egp99FgpcKmhDfb8eAsLaEDqWpTC1iHJH5tOhm8pQjaxtb4R0VV70wteB4R
/MNnajsu8vxktD1JkUF2kfPoHBpBYzqtc3nz8uDA0vEJNMRH2RG1XFYo6Ra8KZmGraklmcYtSMsy
ZpwAROEAblk3bFJwfLCftZuV3zy7zB1RbQb6wIPXtVezRoeOc+NU3Qw/aRh8Y/+Atr+tFXSOGWNu
5BiR7dGOWkHyx3EdH35+14QUYj5zstDScUUYba3tus4/Ad22mdR4AgEo1gc97Gan2zdp+6YlPg68
RiaHhuHPvcQNR+1nSUZ+dLjvODCQr3TVeAT/ibRrBuHSTFzf919m9s9DxreDSzC06ZuQZdMlQv8r
ERbUXCqFH0oZiP3drbcdFZpUJ2g+BwnLSTaIlVK/Bmg99q/kQrZs0RyCpJH4o40kjFBWf6VBtdF0
/CkZRnx4GgoHsQabcfXIbtJPImmjpfdezKXFaFQZj3Cg4nHEobCyximuKz0BuMXM3U9p9ZUv39hb
oBp21IVyypDLVcwunONYWxk4ffvHmPoLxjoIqGXN/kSmT5pM/UNndPGs0FXmu5nZPlO+YOQhI+m1
zMybZ9eIABMoRgzTN60yOJhB/TJ4Wh6ACPEB9RCu7knfATvHfTeJv0ROcufMxo+jnA/blpQTZfqK
IgrBFL5DfdEQD8PHpDYW8f0v9ivYoFzWmT0bw1YiiE0vfgp0OtHoHia+B/YW2k4VV5XhneW0HCOk
gToUYv8M/qg89mSxQou2Q0h2zZlimXbSu2stbe+JDuSz8vnv01pGVJDM1KlW2hF9F7mBEUA2fwfh
DqYU+JfZetanJsYSczIW83Oytet0n0P6MQRjxODKOkxmrW+GcroZtKlMDoncsA+8VeHi2juD62vk
Ahy0loW7jaCADZq9bdGl6PZ6kqN37M0/yWxSh4Hs2egasHBybw9lETtr829xkuKiyAu5MKDgZsUc
EYr80RruA0NwoaDs7jTPfomsCf9msyBJHfU0ZwGjA1X0lvsQzVlOwDsQRXRHXSchIDepRWoGzZP7
Nqpgy+Z3J1xwpVRxYAiRNzeIfBHv3Utq8wk9p7XRB+4Kj8owz/cOGS2I2IBf280TYDQasGoK2V80
oQb2BcKVhmbT3xpjv4aFvtRR7h/RUDDx928YtMNeK5st5BpEjr6zHxsy2LzmOdPGb69j4df2Nyvt
a+rkDr1YC2M7ADtu6cg2G8YS67RDLm5f2qQjl63roH2KgioIXFnkD+aX1fLDa7svLzGSIzF+IdGm
zPCAZ2tTJnjcuzPM1jczlU+OzpWi+nyTBvrNb/tnj1GhWa9PoCRxPbNDGTv6OkOg1dWrF2+28N9V
1RQNtb7VpegOPYoRBnXtFpqkthk7cZyLwd+j0882I2GJCM7T8UnrGAn3sC0PoOwINyG8Nq99wmIN
vjopHQg8Zv3PsPpnWZnfI8XwTrPuprSUvJg+ecs6M8bYFze9e6YtfBsrsMug+brEjXNpPsMS2xep
oCGr/oA3QpX+nmViOFbdSmVVoUHRgk1FIxPm+vzS4ZrMluwpq9OPhcyRDdvdJ3TgL1bgAThX30kz
EehERtpMXgQKWlZI2hwbrCJB8DALlNzl5npDWvQF+2wrmPjwvg+npsd64zIhrNe7l9ds+FkSLmrX
02PAp71nM04/pQ9BSByBF7OGPWGCKuPJkkW42gxNTL/VIrdFLuR1SwGMVM/3GuzGbae58ZiN1SM0
ua1ynQ81V17seuiBGfRwL4iaIhrUdtMs6kxcjqDWz6udYWlxPboyMmhMIvXR2dlNjKjmgjX2te7W
AcZLbFajVq5FSdX/4G/Bk6Kp0ARXDs2MWZfq+n0tCKpbIEo7VfU6m3Z0bRNreW6TB3xOFaIgrQ7N
BCXWYjASOy1TU5FTzISV4DzULNxZG4GvCjDTDqXhKR9lG3YG6Bub3KfBJv2hN7VXZbPTb8wPGHtP
XW1Cp+NJKCqF4IPTNphktCrWW55PYKxH8qdss13eOn/zgHmfylESFlnJqB+mhuehoWVBwrSuuFN4
+8h0Mu8oCODBWIvbRe+jgYoy7AqqtKyc38S93h6FRCpNW+0wgEVGliQXm5er68UUl2jBdhO4N73o
zt0yJwdT954TJztCzjFCcBG70nD6barFSTbRksy8fDVOMyyA3XmFLBAvmTwSRHdu60Q8WGg999nK
mR5ksWGnECBRbkRMCC+wtoKtvqCQ9ksafckM6dC6ZCqTJoE5ckn2EwBMfiQ5aFCLGLt2Jr/H9noK
k/vJ02IlIfRkKxzbJJO6bve9bh1K4j+JdG7VFonkT/3C0l+/MQx+4GXRzhkLWGMcSU665z6I0S7Z
UC3/OPGKs0zl5zIm2S6Tvdr1wiq3vSbR+DVSj70O2Sd5C8cGRdFB9gyiHL89B5p8RNbhevaCqJNo
CLKZ14PoZm2b19ayy+EvnceU2aRtECLbEF1wrie8zvfnAp3gHCsoMofaa37lSMq0D0d9NEEXEIyD
g9s1TvRPb10DKlVV/4IBk2Gnxmdt0n804sx2HO1fRjLjNGWcbqrO2JMfXILeYoR8Tr1M3oTthCRh
8SF0Z2eCnZgKxTh4QcVbIG/mYGN0j2Orx8iJ82xImQBPgiw+HMzxpLx6n67GUY79g8HY6Uj0wmua
q12h1cne6N0irG2QyD1ISrq2ACoCealslshSGE22Rk6/tli0JJ12rj8PFDoR+nTmJRTwG4JZmCM8
kGIrsKQ5bkjpB+PZda85B+9Wn4Z3152/9AwyuI/1tm+ehVlvGXzUYNVZQGRIB+ADVuhRsHJNACvD
O+8dZvNZd+ZXVDXjA1/ziYQXj+rmns0HVg2BLAFbYabW7ijo13if0AdK5hKB0SFo0SkOFeWSVtx8
x3p1V7YQjqVCNTtN+Lno/bdlrO9WkD0kedce3NlFt2BZn4wn0Kd3Inu6K0Iye/k0+GPCcSVPVKBr
2TL7PXirxpwly1+cmj/rRCjwioqHp9x89IP/eHk3+25uR0yYw+oXkNhV8r0GfPJO+8Pyod92KZkX
KLJgHM+RWFG+s968Urmj/Fto6mH2zkdB/NHGc9/YLXzMVvFZoCVDud5tSp1toQV/LoY/+eH4yuJp
Y+nbEOBGUv3UQCNcnpxCFldt3QE3ZsSerkGYmmT65FAMw5wrdZca/L4LsfZVijzOMAjLmXMWmZ5+
t36N/CC5u4lZMBEgwhyifJIsRSbmbyHGZ++Vqw5861KhZDLEqcE8cCyL+yxBcLgVzmKf8JDCB2jT
m62AZXBeXRWDdyI2UOo4S3dJwXsfStGg1vH1D+xK3QOhO1ujVPZXyu7e6YZb71fH2m+WSzu7JIEy
0JeyKA7KnX7b7nkhrdtBbADrO15d9x85RC2llf+DVdqOTHd606fq8R6303RnNSJCvBlS54VAQQTl
czJz/ZS4wZfj+B/dQhReW/Aksl8nxoOZKR6NkVytcLh2ajuQjrEhefaE1/lDmY9J7njXprLkxhy8
EMbFl4csjR2cS79Sv9bTeXIzFOMAD4YE37HW2E92YhVRtXDPlAXLWpeMkUNLI+1JI/kEtxiNHINc
MvdpjCue8RKcFme4ku8nNx2E8KhjdbKXPrGwq1hHUgbMn1JnOwNhGKPFvPoXkpi5KBgBzEge2Awi
QvUt92aUfY3nfB5e29p5HFrA4RMZtpeMnQLtePFcWdNIXIMEyO/0/X2nPrBKW5Yon1Irdu26JNRd
ql1euHe/yfLP8gz7NMjmt12l+Zgiutxb9I4hiRqbnJJclouP4q/6nCE11RvDJ0BhxFxE8bjzsUoR
dVMeCgik+AcegagC0xWQyhfz71KDHLYxaK+ugNyo54/+7OwGC+2724t52+ruwfYc/9iXT6Pwpigh
8BPsjbsnBDjWFWHsE6zpEBsU3wpZATVZvhcnNQCQMmlVJGUxEM7vc6B3s/IUsYAwJDB20GxCRQ0R
9tyAvcEeqmhfzQQ1ZSX2boAsdvEGZ0PEWyhBC1Axe4T34qkwLO/SM3Hxcoxz3AwbP7Pak1s0D5kt
yMCRVfkMtf/vhG9YtiasmWgsUsg05J7dBVFVVCAaUOx8Nqk96MfV8P9IVd8MD5GrKt4swJ1RqbZL
lTxV0whMJPF2jWMae9scwWI1vwG92I4B32Lap7podXASVndo5PBewQfbsn09WxqCIWoAcwseZwQo
Oz4Z+jwd+weVp+vVGxv7mkpD33u4v5bZPjCtZJehcBvNRMvd7R1hoYR8ROFN3AM1REHYLK6ioIPD
Vb9Opngp07G+dbLd1ukwP9aNRQ2zZt+O7fDuIMDbL3ZgozRkYkWoEGFBOHmv8z00EpkxUhlj2c+G
Sm8VxnnLYKsEGxmzWkomDUFjSyR0gzoO8uFBK1NER+RA/f+XAeayoj3ae93U73tPq86Z1MeQ+J/q
VHGgzZNTni0RwF4vkw+PdxFm4rPjGNlTUmvTyV4zd8sGF9RTdUjN2iBR2xKPGpDxR4f+nvRtjfkY
Fy6zxplvjP5ZXWvn7i8jOGZLSgnXLi10nJnaDwM6HbfrWB/TvLlpol3i2WT3HHTpbTTN4isbcKoU
86Pb4WQfZ+s78M5VDgYHiKo4Jh9pV34WU3ukmRUX10PD5zj2qVwUbvrW/GmxRu8mFyUdn59/w6Nl
JsbDf+Zt9OCEcyXazRgCPbZ5D0KHzndnaJ0K60B4J3PWJZ9mS7ZeN63bfKEKLNrkc67W5pouzSPB
Hsw2qrZh8YkdtCOUzLf9YZfpmowDyTqQXUW5oyrgpGwGBwdeIXY6TBUs4mWoksq4FPT5JLg0/s5Y
WoNbRfeuQTrucbDvB+XuiRLxvjPMm/0KtM6tBGr2ZDglCxZ5pMNXVh3EvhQeJrip7rYlY46wbdAW
CLIf8MCq4YjAjoMP3zyu/vsC0CdY3cQ6oRuNuR97M3lKFL2y1BL3e7VekPhHA6fFSXcLaLETS7sZ
ZOpO+Bpsy8L8ahsvfW+dFG97negPhb1+pNrg7Vxyg+LF5lDhdd2VSYmQ4d4JBjrE7BSlt2mwKGfB
+mYH4tQ11UROgtcd1+ruZ2E+siePxiw097bK+jg7kBH8IdktJSe9mZFFp+iv5excuv+xdx7LsSRp
dn4VGvdR5uGht6klMhMa2IRdhdDCPXQ8/Xx5u4ZV3ZwZcpY04wbdqLoClZnh/otzvsNxfb4PuVZ9
VtEN03TDmZXWi6j8Al8h39KXQKGY824XAi9exZZsbstcVSCCiV7aZk45XU1uinVPpHozDe5J0dDE
UKOqtIeSVeK3i4mcECw7X9Kx/SWmkzsjOO7l3B3rqcctVcynWDrWzuZkgLIBzbVkDkeiC0pj6+h6
7q/GfCyHvLryTh/6DK0UU+Zsh1pfbzJHgsHioeNIkWerDFlYqp8M0NVyJlz3VEfpqu4JrSQHtl16
XZJvC0pvbGUCCzMKZ1ZqxaabgnxDaBpGoVLcRHLPhmGiDWEj2UrEMjFpEV3TXsY6SLZEEDJ0GJLw
2pEYk7vI0mMPZ9wMche4lkLH/dQ1+a03OUBy1XuHJjEe8sy6NV3M8+i25a4U8ztJn9MaEwTUpoKY
mDxdE7jMY1Y+/H4hOVOY/nkRDR2CMR330TlJ473ndOOxZm5BZiZsLp9ApHoi8FM28zNBQJuWUPJN
6jjTrmibb1E8vCatoR5rhvrL1Nz5pbZuPovoXdw0cBBQEM0seF+qAQKUz9PCYMQhBRXr456tQbcs
tJYHwyupLUlHOSD5+0kaxzKBXHxlccstMohsg4a3XtdJYtPzNLvQtNWuGtCe5EmrlkNmA53I/C1u
Rnsrbd8koe6gw9l56nVbXiZl3pL6CDW/+2BXFOwspFZs56cQ15G1SbK7gNmJQRY3P2o1rDlV7E/h
JkvP0fY+mOZ0E7u4HHVBWHNrOI+Gh2B+cOnrapeqk5EZAWs1Ml2qLLdq12GIGQE12wIgwEuNWm5t
DgBz3OQSVvEbGLBxMU+FtYZIdCIoKLrppvryHdRecSPbde5HHaS2rV1X/lEPSXuqEUwgskMxiRw/
2ekiX2XlPT0tL1/8osHr33pAxEbcGg2MbUHQTQMi+ygJnr3VuNdXwPbvIeftV+Gp/HMU6li7ZFd7
42myDpinmw2D4GhVJEEK3rkn74xglANxyq+ODNFTNC1YowbXiAvB/kTYS07sbfyqG9t7d31WNLbS
VDH3bz35OkDAeksSwgMH7d7JTj/iLB9PJKUsZ8k9SkbXNo4igrRsfz+DbYBY7SyfCEGxUBj6RKbX
/Q1Z6j6CO7hIzeoNxHe8srT5iNTlpZE4sBxZfmRifonISZCFMT3klr9yzEvUiEsEySUULileHVQY
9KY/y66gHnbyjrFI+Yqi9ax9XEzCIkFpEt2W1erSrad27REkOYL6wQDTIm7V1qmad9pz9sQS6rXX
A78JiITu9sXkcbKaTBOauag3uqpiQCXn2Idx1Kb9l9WQTUgIox+GH52vHebG8qVMh0/LcMhFYkRY
RHdRgHzPMucUMRRfWE1Sbpjj+zZudm5xgnsUG/MBwZ7mA1f1NxwhP/lFPcpDim4LpfKCUQw/tZEm
e9f47pc2I1/cDZCyIlpDhC1MixoSOBZFCxfe0TUuKcaLceY9V25nAJZynu1kzte2OhfqzkEAD4aQ
6hIPwH7InsYtlCL4wHEp97MEM4MpN1+ZbXXsPaYUfm1uKbjxK46i2KuB6SvBQM2hEBazN6g/jY3m
h9Spsqjh2yg08RNwDE1i2shdAimojcExhfOhSa2Tx8O7M8LUWPX8fZRHwLd1b1oPfXUSYXxzknR+
E1B3vB7fupFU7apGH6z6kay2mZpb86Rs0+I5JqRqpXwr/kYCXdsMuKy0lJvOc1/7NBPnsetuNW8c
I6Bx0fWSIdyAlZp6c74EeTquWYSRYcSFxPj5rrDu7eYsTHLgiNYmts/rKMhCEONMcmk9SxPi1C/M
N+7BUe4+ioorQQ9ov/GJ+YMHId/056t1xXYvT0k0Xvv5vm9MYmdNaje8Jy1Ib5+Je3EaZ9x2bF2X
TYUhgmvFvUoUROBz8gXhDt2vaMNxQQeug+Si3ZbgEDn220CTonKHWQ5Iw9bRBHBiiFDeDR3aqKpl
Ysxxa7IQRJ2kSQuD39+PMOWQZXitksu6ZX7hkZ23qwGOLfF3d8usm7NtoiVhVqIsN2OGZzMwEUDh
0RqUGnAQBkSVlOUzgWLfVGEbB59aJAvS4NSYQ3K576LknNWPpPA8GDmfYxUG19JgXRy3fvQ4hs4K
Lmewa4boJqacdRAS6oGci1PTCTYILdu+ZBjTNSBwJJo9IydfhNegbwOkclGz07n7gbPa3PHpQ49c
tFequLvNg+lei6HN7DD7m9q4y250RjpvLBEFIWkdye65mW2YYnFU3aNns5mKiYBgNmUeDR9z4txj
/2l07j9HDZp1dJBZsCHQg0pNeQ/ZKF8YQ5BuQO465Yl9SO0Gc5Cov6dhLU5uhdq+JD9xlRehsYrm
Otr1Ffun/NboW9HO9dMYVt+JUUKa2n23ms+4zwdIjLiRTHdNb+NcSjyxRh+rvS8wbVk9OpoZfEpf
VzMZefqFPrI8EMxMJyto5ut3opbqb7qgjYzqV7dNzWcK/I+xikDdVc5RtrRNzDBBQEGC3VV2SCZC
pxUP/T2pkmGE67fOMWpwUBgNxmv7Dswi6HJnDc1x9ptD2xTytVADi0Vn6G8k33xJL+RSF+bnrBXr
2zHGDKictVtY1sZwrGwbl7BTGVMDvHAm5u5mVOx1eiU7ZeeN+FjSBOdp474KWLOWDumVfaBipf1W
kz6xHAtQByZkE2YYYhNzBdNencwg3A0WeoAkjlc6w6M2cL3QaW9Mt01WBp6HlPnR3Y38IiXjgLKc
jRXh4wwWoiWM0nNErCFOibutx4CHAhFsUWXPVlldbW2ae6Vdzr3I2fkJAIp2Gpx1d5ybftpkORkD
VBBXyXmWM6eadPcxd95aT6wl0KPkCzOs320ogYtqgzZk35KHtEA99w2TpyDhCi9lkbwHo+AAM2Bq
ucJfcO6wJlVWdBpon8U9CdFEF6dTZIw+EZI9+D+mQUw/uvhkND7mZzut1sJ8nqXDXVR/98mx57FF
PFBP7rSfCnlL0DKvauXKNZHNFYOGxYz+9aF29dUTE35FiSJ9crpD2UUONUqMOc2bnsqK0qKQ+dpJ
qb8mHuDDlNOkEzSIXSYlSL3IGHr6OXQKqgYakByyytCuU2LyVp7F5Dlt1W3KnPZB66UCdm8kiNGF
/ZlVnPuuiq+EFPcbPOgsfqwRmduA2DKbvvrcnjc0aPvWawZo+MnZ9x7NIg8gRLULv8T/U83SvgxJ
8tkpOBQKp3wiZXUYI414s2GQrvr62BqVuRGSQewYkWYRBcwGZzYqsx9Vm5R8n4VmxXyoyGDdIOcK
FhN0ir1Kqow7Tj4YlfFFE9it8TZNHDmoPUbpM2WRNZVCTonIqmDNcU2jLB3sKyrsKc7RUbceSC5/
yq1PywmeO6+d9lUSzEuCd0Cp2BBKWTlszfpZlfes0gaZIXFj5Pziul40WCS36IV+yc7HEEJHIvtO
PwRx+OXdT6qExvLoVuVT75k9vTRQt7zX8qXv/HAl8Awt6BkxXnbdeEprxWIlhFcz0c7bKoifMJnP
SyvCnFzXmCQ8Cp+VRV7MDs9BjKg0QoQwoUSkNbHYKA3Zaij75FCN4VbKAWKsRkKuwbUsQ1t7B6ue
v3FAV6eo44vvZiCAUzoh8uqI3wjnI8yYcF1XlsEFS9SDljACGH14rLoZX1p53VzyBO2EauNyN7EQ
vI1KGrdQkJdNntmlQXezKI2W8Aukccd8whJnlizT4vEeAFo3a2SgC1cRizvG9m02Ad/GivOvOPVJ
DPvAxARvesFnakom0Q3wDvyu8CjdfVhQg1dh/45HrMEawzCW0TYOA7bYs0MoeChdYL/jG6m3yL5o
3Yj29Z/LvoDY3O5rdiqOVV06dc1aZH6+yB6LCakM8aUbVYt3YQ43zXjjwQkYanSgVBY50VXZqL/7
FVgcqsipjr/zIFMFyWTtKqgGgGIH8A73LjfgB44SgAtBoJdN7LwGCi6DrdVmNmhMnJYvuKGRKDC/
ZosvkC9Cnw2bfoOrhqC+eFWQcGpZ4qhE+gNsQXaIzF90QjYKGj5KprbWkU3shpkyQx0IyKIKJm8k
s66B9y6i+LsD85hjGStBkSRflpt+SZ2SNz/xovqG+5D3SMvh5N4G93PS0RFbwTpHFJRVOtmH2oSH
qhe5V5xySBp44MKDSItrCbiHTVlPaViyl5ruDmqX96/Jgw0jdNx/9Empdcv2GNZ/yXnEyK2D52h2
2BG1DZUXkLou/TKN9v1upgTrY7HPcW6yekJyxeRId+9lW3zHh/ZdVNVPMs2f+sT9PiTmBVU3FDjO
L8qSNhr9lTEav+wM7eeDbRYNgsxD37bXIDBw0/NnFT3LD6vAwy+pkKwm+jIsmgq2F/eSEihJ9FQB
Q6yD9lmAG2R6vkdSfZbznarBn5oG9CHWQDNN5XhLJZJAownwI0dPTiPPaexPm45afwWg4WbPT6UI
tmliyQWjdz6w2c1Bm7X8/Z8o7j9KlDXrfKIqH/koTeFzQltiOe27mFkgxrQX0DifKZwxoEXWTVUj
1VlY/nLT15mN7EJUhKdBKUnhteWhsa5tXvneQnkYNu84kx/u/xv0j57H8W/LIzVyuKt6zHr5HVdp
Rs537szO7wakJZPNf35jc9SbD0LF496fUaVzZq01ze4Ouz3C11n8UM2E2Wfi3avFnszn+3Yq3Awj
m68GPUNr/8jm7vrbcOBdjcR9H1WO2nr4hu/s3I3puJzM9Kmx/FeAfw8zFkLJbroLqkteD581aYlZ
gshY2PYuqFDQOFKeWuxEBFd+C2z7ZULo7cztryodjq5TeMC5SIkT/qz/gbP/M+bgT579v+Qp/Mu3
/zfxCufkByyI6qv913yFf4pk+H8ohMEUppRky/3P/yKH4fwLNl7+bfr29wyGv37jP2IYAvkHofCY
6x3TlJaw3f8Vw+AHf/hkLbiuGfjen//mzxgG6f4hUF0EQeD5ruWRF/5XDIPzh5CCkC7pYP7jnPf+
OzEMns1f//ccBl+4TCMsRwSub/OH3ZMn/h4f0oW0LHyAiLCWwbPOUQLQ2pqbsKza51EZzl5maGtR
EnzVOIOOkAqi64QZQrtQ+dGWXRhUF3u7YrpVpsD1zc5wNliF+6X023hjGWxeuizxz3NvfWpLyG1C
HGlni1OSTMGpaKZndA/OA+EMxjLscRYnPXNqXkrWwcnwYWiNUi+PvIORsrnzWU/fXS/tAbNVsfdm
5IVI/2muokdbJA6kS9bQrFrSKZhfS1K9qYRCB8PUqC+DpsMMsVxpI5bPvsv2CC+kfazn0n0jt29Z
Eti5ipGSw7ZWT4GQFPP4Izf81fdowHZXwxPF4uZ/60xCHGxhOlcTiuk1KjmeZjd+zQvdHJPRoE+j
VTqL+QKswuo40ipsnmtRgEN3Q8KuvUyKByoLRDEzk5ff3yow9iTklS7Lmyl5artxDUozupox8Wdp
tctCxHY+NjLw9ozH7Nj6kfhrtIL2j+ouyiIQobm6yYRsoExXwk6Kqw9XeFEMnIjAA77sCqctAjtw
uhi3sbIVhv+QBiIFeNaPq9myv+OW++6E889Jn2cbyVqBPacMsjcjBmdPBgHdWP4IwEjuvVj8SPDI
TJ6lgQapB1XraN+Q/sbURO5MkQMRLP3HYSYxcM7egvYxRISa+gZzjsKiBDd2eWs5CIISlo0UO5t5
jqFlNc1rnPvpJeqAGeTlAQ04aeXwEm/8opdET/Gh8pT/4LS4t7F0HHsb4QeN3lr2TQD4kv1imN6T
qSNn5BMTOwzbmPjaIkAbyEeJfvfxXaej95rF85tjI6CH6H7oWDgtnJjoXzTIXyyLab+CtVL0PpMe
3owSGrXhsvyr5IuPSED5PyarHRgnxXqDepfRd2C+pDXE/tDC+6wsYRymuj2hkCEJBqzJHu9aG7nr
qDdmVOv0gCRH5Ady0yg6BBoFDXOlNSia24BAeQRYK7ZtR4G7SPeIoDUftzTtVimGusXwjR5QLQM8
RgaKv2UeJNbemVgve90cXhUajauy0NtnKYnoeDmu47JNiuIR2+82FK25k4mcMb7++5e/vm1MRanC
oIa5GdKBKa/uhFWXSAJl1TtpRuJRDuZrG3fsoMOpWPZfc4ypQ+UR6aeg5tZC3bD3Ore+r9K1RYLi
hXmHsUkaIU8WcQB7VuYna1blDX/UNzMZiJVp282dIvIZEKa4sGsY7HMDQC8eae1ndEsLEd4HZ7kL
z08rRihe+1mEg/WgGKCtcUOOzyxoEE3OXvONyclpZHBCiEDBResCUKsHQXRJnD+YdosJj5aA5uLN
Yz3K9X23No05e+2hGPY61595BdPXoIIFZqwvXTMtPddp7um98Fq4BRi99CQROO20Y0h8i/tAPcU8
EqkxNTvHk9gvXKq42VL4mYwJFVwe8wMy8SEGd1N3pmTkYfWHqAMbVLybjQcyHzudcxgC6YG3Sn8p
k3yMqsQwo9vh8Ps7h9xSmqWpXpBW6aIt99Sp63J9Soutqyx5rU0KFnZBwTPD+Y+uD9YRrKI3Kwut
rWtCZsGfMZ9HHASVa+KPI5AKCI4adlWY2IexU6i3DVvbh9/f//Xl9z8bUhdgAGq+3RS0HvN5vhWS
zMoxsiCaNV703MF45yCi22G4tUqCTj3MNLgIqzFw2GnU7jvs7WfVVXyKwaBZefBDKttlgxO8YEri
yPLmrY5M+UywO6IiL99m5UjZNRGcZcyTv7DLqUN2gUjABGfVTpg9HOgwDxOM92WgaI+R5vvrIGbT
ZQIOZYTTf9ylpNZU1N+UVQ3rkaABdsDh+NwF7hVVkdjbfWJvQ33H8SbqhecDmPNY/OxbvbUIUQRV
IgcwBHL5WxtJyudw8l4LVLZN3LM1DbpfxlR4B6r0BL2DZ6x04LDe8KLpre+zb9rwIdIzft+49dk0
nGjN1NRcRDxb6+LjLkx4CdsEpRAiryj3nqZ2YCNVYE1uI4pFpiZENeAqcItkUcejuxmZ5vtVbe1J
FN0ad3EDhMW9ksg4/KABT1J6mBN9M18zPtmm3G7xfZI02V2O5P+HPdXU0YpLFzVwtcyzKjyUIQvN
sTpNvclEKEU6C5JzVXnQzWqOdKy6/nOXQV8vMVotfdenOXCNfueY9z2T0ZZ0NZbYWhyYxADQAEDS
2NgBVHoFRevMR+3doAy/ePNgPiY5htKW9OaGU32NEJ374gI5rPzHF2ZT0xoA9hOE26e0Jk+wqYbx
jAbIXSPgx7GY8I7GbmxtEEQZS2dozA2YawzgIzqZVrXXEBReK6wETNp0mmoGSXM89KfQZ8UVJgLy
nuGFD7xp59w0plPHXC4mD3gBRalcEQT71bdqBTtuXAkr0BsEtdVicAXMiCZ9h7o17bOE269Ct3D3
ZQSt2rditte99skZ8vuL1d6bmiPUzLub1LmXVjWCAec5a2A6BYReMLlrPtsywm8y6jXqm26DBO4a
hRjE1dTQxA/QpceU/PBpGhfOxWvEa4wmf4PaOOZjH5QPpoSBl1nwHVkagMUmwyVKApfFidEvTXTH
EDd1tWUtdk2zjBSQlMMkDQl2TjOiSqwcB0QQjztTKRTJiuYzvxHdsZwSXk2NPr+UHWEu5nTfbHFT
jj6WBAfwWD1urAzoJakT63ue+nLqNNhwDQEXPBx6w8TcRhl7gMQh/dSWKWpKbyJVqs+/GUHQbAaA
QB7iyhMJzeEZctZ61rO7z90JQUJe/LLF/K3ocEeYgrgIe8QN3yjGhnPIKggavrmfShsvJGsIZm3p
0ilncTV8UnjA6XSrocfaQUb6EoUeFzRy7CIDCZeafY0ea1Hg4MRT5xTHvqneGiIsgIMhmK9iwjfK
XgBR8h8mB8KqApiYx8jASshNUQz2o0Q57xPLsHUleBNn/sQSyfQdOS3LqHGryoq3Ha8zMqTh1M22
XGZmfCOdfl4i10buzqatG4nrhYQCaxo/vor3jJdgkVUcjDF/ak767VZgOM9rlezzGNnuWNzXzWn0
ahH6IseSkqVVlyqGuRlX3huDrO42dmsj0K9yaB5cpGkbKyGqRhk5QLIm2FiNmxx5/D7qCBcwCsh9
FcfGASs3mdO1Il+BHIkknaK90yAOHA0RAgGPgjO+5V1i++3OjwZNSY0hd9bhi9FUsAQRsu6M2Fsq
y91J/NzEo7MTLZjncmqv57uSxaRSAU1esUi6r2XYMq6c3P4VG1m3F3hfrmqeas47sr6DD7QclyHv
jY0vx8/aZMftXBmK7VKMLWvT71/rruzQs/RPlLhkGstGLCkvEDCRQUnQQLy2G/MT0BBpKpOFdrXK
i13sU/yzpaTeRvMMygxyqbENMKSy1TDQ+XqHGmfLpYk1FlNAIDUUQYJyCM2q4ToTi4e4LV90A+3A
3UpaZTbEdB8xoP5Qd7141TC+M3L7pOb8VTuIHjVvDCXOa2yn+kDqSV6l01Mi3feqtFu4RLzVv/vP
/9+t/x8iE01bWGSo/ueRibuk+PaDZv1//AepiX/+5n+0617whxBojj0ZIKn4e7vuOX8QmIhVUQjL
pu++N/L/nppo/SFRoDqB5f3VqBOlaHme6wfUlpR70nX/O426a/5zpKgbuNLyLFv6vhf4pu85/5KK
OhmtDUASo4UVZt0yGh11st0ezhDZRB99aYYfrZN1xwDSBFLKBl8R7TlSYHae+9yA6rW0rYLlu0tQ
/Tu/Xn/J2POeUOLrq5HB6oF5V2U7zfHIRT+hp4VOzL2CAKhEV8QwMyq2o5salwEs/47nwV45nV0d
UKgqEHUh2iEnDqkSMJB8JEmMGyvtbY74cIDuEDhIqpgaNhffn8Qr8EX3J3ZAOP204d9hDHQPbtbC
uTFEsJlJD9jJsh1fK0OH+z6u7UuG2/pktMiAEKcbQCF7OONB0Pr4rIN5B1CkxlOqZPJYmK2kPSKd
meWSUs9xEkbgJ/LCWYx5gmqIF/noN0G2G23Ak2y+2DH8Pn+aiBTFVuKT1GiTNSCu0v6KjGr4mFIj
e8gGiUi9Q6jx2o1uvxcAQr/iFMiTkSjrxhazf/Yjx/w5Q+V5rVRif/CbPWD7hXfxM6c/iLkwdzZT
u41gkP7I/NulxIW6jXaHssXEOs5+q4+v41BkD/1QYvDmekBXYuPmqa0OW1Id1Y8T7xcclbnaOpOZ
/WAX6zxXSmhv2Xi1dbHgh6AAFVRVPWcZZVwgHlO75v8ShBBvIUKOxxLTxEm61YDqJp+unjMh3tee
b21C21VQRmysH2U151cgUOZhIinwKu5G/e1oRtPOpL9B3mUaSF0q9kF9Jt+tGA048Q3gX+uwwOcR
xxa5cO6UcEl6kls1Md4J6sG7NGQmYVcKy/66x8h9qT2LMsZGYgdDJfTdeOE2RYAgtxm+nKa0S2x7
giYe7fV4ALlXXRx/QL5H0ufNyRp8eI4yn0oS14fdCFt173Yumvopc9HaxBUpMnDy5+BBRSTu7Tw5
k+zBjoKpCW9EeZNJj4yq5rVl/VI5lwaof7jymtpulwK6O+ZlTn1wb2077vByTB51c+R/z4Bpg7Uc
e9dcYKDF3tfZ7oTuoFBIyUqk7E2GvVq7udr5dT4PuLv9gibCSXqk/2WNksIMm4OL/nuganaDg8ED
ceDnpqCpMo29r6oEI+1QkEzmNZjaaULMVR4Y4z4IeBKzHhlrANniICrPvjLMI4GlttHpjFUHUs0r
zXNogvCy2qrFAYkjKra8rGZHQdJc1yXml7IDJAZQtX4kqTFcZmOOXo0ubZ8kPwUkkS4fHzlNQFMV
TJUuTDSZKPGIWw+uYXU7bajsnFTNxAMIq0IvOA6dK+vbOwKgLh4g9NBeY3DTjJfScAvcXR0nz/Te
Mwu2TBIN9YDmxPfJxGKwpI0af3ecuv1zFPh3PBlLrnU5FEQg9OzfPXe0n9C0uFcmDSx3+4H9VjrM
6VslNGuiyRca9YEZM8uPnHNILv2O1RMWfR8RY0453ZzduozWbs9MXwDXZXDE0qJEgknnIjVyyEIZ
9gV+DFXPqN1h4ZIsqBaRyYvHuMrZBrk0Q9h50gI1WWfHzJj8fev77KBzw0CibrYF8oAUkF5kiI88
1OmTP6fDAblDdIxn866Astl8h50YXvIQR9vkpy34Zl2039tKOO8F8oN1S+O18tn5ojz0gdxhjkI8
0aAPrgNi5AwPdZCclL4g7uQDZbE0XhQIb88T3fABxZp3mxLrPkqyADXF3kA3bkNRaExrirDuYy1R
2JU2jiXFO0Gk9P33wBIWPtMbEaDEB5UQ8k5D6ZO5ZcHmaHoIKGRYW8SoBnpXBeQuEd9lFWtPO/4R
XyXnWJfo/NK1drSP0casZD2qbmUy0nkPdTCt4zIqfgxcCG9hI/SvrFXWKlVBu57djDRMG+gtgjwk
J0x8962LmiANSJMz+GhfAilbYp2mGNSt6EfM3hEzkXkTqn749JU5PosQnWQb+PG2pNPZ18gFtqg5
w3Nl+84h12rcSTcy3yegGc9kgFekXAwp7iyzfmEFSZueuFZBdjcJYaR7FY+oDNobZNsSdx5ER7hF
pVE90vjK55lEr+OADSxaK5GjkIeUaT2UquSdjPNSwz8RbvmW3qUFIS/vBttVvmNTGOQrMshd4BZm
0J8sLx7fexOrJ6EZ+iCTsuBRaO6XHNK0ofOhppoDJ5FyQR4SyRoTJBw4W5VrsnvrmTg17pmtgz53
hxgMfESYyXRtp3b3VHAQJ2sdkh4LLGU8jeakNw7/5ixEjn455ZXlWCb+R9MmcPYOMdviCRtLn3d8
UhS7tF2kw+Q1wv/KMj5pymJP/CpdFHlpsCHnwnswaz/fGB3E2VmWZA86MJtKhRp0iq1xKzoXM8aY
i1cA6j0vIF3CuXELtuy2rG91iY/TyqMEkXpcxvbS5opmH4uh4Nl0PcpkD075xLyu6p6SGdRrZEzV
U1z3BCd1SEldOAPaL7eFCNungK3FsxCSzmiAaWdnLJDn1RS59m5QveROwMYWn1VluMsmFeCiq7J6
G/2kRsAkUwLEDNaIJbEib6Yzdg+xbTRbw52Hc1/VPv68JnjUjhuskHPSsPVZAaSqwZOzq0HOX4bZ
i455XNbs/LiApxqMBuFThgM0H00OLjubM6vW9geDv/S1HKNs1YrG3jeGSA/J2MQnlz0mrEWQGl2Y
F6C+G6wAabRPyu45D0tu6Xaa0TXX7mNeDYla6tkOlyUHDaz4uEtWQFCSRzv3MMLBGBWfiRo9hA4i
g1nigGAAydX/mqauW9d3UXQw1/HTPLncx+S1HFj4DFsxd/6ptRh7Qr4fLoGRCiY+rGkBi9JlQUvH
uIkwfHhU4zge8XthXg8d/cUEpNqUDdGzeE26be5X8dkBnwNGQygMQuSZPCnk6+u+btN3hVIHQSjZ
2FhNeIQZ2CTWJUN+R9E6gTKwseNaaWVdWvIU8mVQWPkuJurxm+EA8kEQnNfrYLCQK0i07HvwZgx8
EiN13QWRTffZTFSmeqXtOtmiM0yPU0lvatiz96MFpxgvGGKSnNElxY6lRrQohRJLTzTY9tOqrlfg
hIjcSCz1EGRWe8mmiTQ4fsgLZ6lY5848oSdugcS51Jz3QLxnbPTl1TUYeMWZBA49oDv2GfivUafF
OKIT7A5JmLY7IYfiFEMMp6xCEI2VILVxoxuhWS+IeSqRNrv++Nq6iMQWKbC4J8ONUK44U/1iE8J0
tBOH7nlyWdE4bmO9mm40ETftO28FJxg1xsxseiC3xfHqdMf4GyVix0SvqYck2BBgGrExd4pdEYTh
U6uK4sruAZ6SVQTM9ARjfS9+BTbDEA/Q2xMUK2dr68E4OZ5ZvcpYmyGYylJtmjhIv/+tP/sPctTJ
Q/inzeT/3vD8y2ZSYr2uB78l87khgQwmxzqTDD/7oabkxF25zTXJkbrHcsDdj6XRn3ry3Xu0Ap5k
juItWks1j71lUsHMcCv8oa54Hhx6g1RBZbBD3JdRdUaeAZw/O6Mi4HHuh3GvSaaIe5SDTR3yDsIf
A9AanLoiKLaw9EoUJNZODuNzP3rvpTHFm4KVEdsAsAg/VCtqaNFsZBzPH5eYtKg0AHeRx9I3Bz+I
jU2VNMNmCpzyVFkobb1qmM8BU8rtGDfe4zhbxedoJvFPXQ4gxqHN7NC4INJBXtvw9pRnYkqWFsGZ
e+bkYFDMOpne7BkMr+gSxfgCuRYJjVj7IxX8zAyXRVkc4/fWBpy5ovDYYehGJi8evKGXJM7Kd9HX
hHkm+KOiPAH5WqnlZEXDO6a+bj9JUWII4hKPZH7G2uxfEMYMeAHZSlaxMFdc/gEAbmdcJ10zX51x
3M4SAyTJ4TGp95Y7ARIlPRqtXlK/9HNV/YIxWD6UjCAPyucibkTwJunxrpansBZKp0/2dCchqDVK
S+q2VmtvHRK6AfqhSPutz0R06fLxezdAOx4oTtqDidonQTHFond4lxR066kDbKcKnEM5Z93emvCC
GuEsnIUfmv4lsJEEculBXVcJZKx50PLJNXu6EOxZKIkS9KtcExkp2ncWUpXK4uwaQ4Ulynuec7gI
ZoJH0G3if2PvzHYrN9It/SqNum4ajAgGB6DrXOx53pqVmTeEMpXmPM98+v7o8imUfar7VF020IAt
OCFLqa1NBiPWv9a3ZhI2y9a9Ztr3GjWZ+qwoTXoSAmQqsT4XA71vO/iHwujILKz6bmTwbFKoejDG
O/NLH+CnqpaDgqf7YlOIaTgkRtZfnTnLN5bRa/Kb40vAHILauQYnjqxKJL0aXlIfNq+xCeBDRyJ7
obEaB6/rfSu0yr9mbKqOHUyIdW+Bp43SNHbWNe4/iDu0QGURXi4ntD4z+g0JwXv9NtPQgyNJDWQ7
dOi7oo+Pia4J3BKnKVsma0Mxe5+6tILXkXAgpz3BMxDXHEio0Ldf6KuneBtlojknmWSRUFn+mJtm
2IGlsNBYrborP40yvgODDfEMBOWOqgR5mxnR7BKpMLbPELaZj5F2kPb0bksuYTT79FX/7VyXFU/U
gegdNSjda+bE6Yvf4NocBp5IakmZz1ZF+3qWBvu5z3ADFY751rXevKNLA+B3N+2Lmaqs0efdEu7k
3ci5YJ2c22StjX7eMkdrv4ACoDYYy+wNTO+iviO4JLEgOhzQ9gr7jJzcXAzXOuFSKTnMS4LawFG4
Xgsvd8jJ1xf2iJTeZTrHsLYsEvDGLXqSi28Zmz5XO0dlhFCOYetvxzrBQYzfAfsfZuE0wrE04jNt
1LVMQZyPBtS7IRYXpZo99DiKZ+EDdLn9I6eIDYZ+/wQLhfJubRdPcjmM/zeLsvWHNdmxBHBIbVmu
FI7pwYj905o8YMX2fUu5e9jJS2dzbP+og54p4BwRPUtaJ7lzBSVfibHUP+vEW/j5UCEeG1heX+Pe
GdxtamnuShIPDL/MkkFUbRDR7jyTIQPlSrA0dBtCOAiDmD0gUYD8OBU2jZC6oCerAUNjrP+bV/Un
D4xlch7FSmXC7RQeGt/y+R8fT1EeNH/9i/ifvhM7A6dXn1TA0opCFw95aOn1eOSyImvupCzleqAw
UDX5FylUM96UcPWXdu5ppeMC3ORhjoe1dutXVAJSb5QFJauOruKLl1RkDLDGQHtSpHC3bVub/ooN
XPIEFZWNqAobRQLMsS37GFdtehUWx8X10FN/uIWVlHz77eX+WyLxv+bXeiky/vmzpWv5i34U5VRH
OF7wiv3+F28+2o8//GGbt1E7PXY/6+npZ9Ol7X/8L76SOf7yf/6rn/wfP3/7Lv+d/msubi1L/cP7
vvwlv3/x7SP7+de/rMOP/DMKPurwv9q1lq/8Xf+1f3E5Tnt4obxF/nW5woefTfvXvzj2L45wpYnW
gsn5N6X3P+Vf8xfHE6bHneEq5bkWd01TdG34178gAmNkx+BlK9cTtin+LRFY2X+6/UzH9TzT0Uwl
sG1ZUvzxQu1C28nMLMbgY5Mj6hMdLb6MEvdL4OiVCMG02bZ3IFsoTi5TMo543EMqdQZ2duZ3EgLt
rh9lfA6Z8YWivMly6G5Dxy5fGm20a2VKZUiTJICLInJJjqmw45AWt3syLWX+PJIAJ8Q/Vjs9FzDM
6FntszLY+OQ37wrjjq3UK+4n+hoT8h7//oX7zy/Jf7wi/+Nfu7b/3/MiIvj/nwcc14+ceof6v17a
ii/73Ylo/cItIlnmtG1ZWgk23H+7tPEoejh5PByFFvXmDBf+PtqQ+he4CUxDBAglpZXmi36/tqX6
BTAF50Uybxx3FVfrf97hf/CVcsf/k/2+q//0bMGJ6Git4U5Lz9HKtRno/OMqDEwEQKKZeIcOgXRF
8stdx5iTqIlix2ZhZO6qDOzjWBZsxO09Mf52XahYrXlVkDs5D0FuQfwAYoj1e2USUgpmztp1quF8
xQzDU1btY5K/+0b5IgfOq8hFt3BBK2WCEFM+VCh6MRWZzJBX9BBlK2QQvncf3MUMvDaf2Y0GA5Dp
OolObJlGIB/bPqVmL0bWLo2T1zvGSeXupUjn+uCr9KEue2aEwHpjLHyQaleIBAR25qUYicoa8mAb
Iy2/oAGTr/ZJNvihOEbJNDz1EtgQdjXibfQgpXHaPMRf2SDZG/IeLqKoS1AhYiBamK+qbe45zWR5
aNyzBOofI5JjIxZgddGIZ129CFRgXUaPTH4AnERsS8iLU9sMKKgw042lGKH2ZNwBUgFR1v6viU1l
hd3AURY+XrS+gxPHMD4EApHhpLBDE7qJ+dSwnT20PRMdA06Xp9rgi6IvoH5xsV88IE1SiF3gTrcw
RoKjTI72IsBVqoetKb/mKqgedLeE3ErA4DQS79Azxg12bHcPNMjctZrfX2B6zg6uEwmRM49PBH4C
yiV5ScN7ofiuwukHG545xEtoQPkExQCSiWEIivawCTMsNpxukn0e1l8zDxeHLCI6yEokUb/XxGTw
I8LMiU+jP6LYFLLd6GouV6703KPTkGXjqODseFC/p8FS4qw8mheLJkTCxUBjhmLeyMz/ATGsge8E
G8lL8IQnhaiPNZ1l5ywprxalg6u2IPxRtuUzXYBoUrDqVpIS8UM0W4zIKqgOEsSPoeTzOPYcrZKR
/d7r4JfyLC1J618XLsFVk8lztQ5T5OpIxAUd4WybfXEuGwZ+yH+nIIXlybiBfosBfCeOi40Alr+f
Fa+bMq9VQy5DO4BEoXPcghgNtLCbvQ7ovwsga+OiRyZi54YvLGFuNtjdmZokaE7WcAjQ/gi8VS1U
dledu+rceW7ykHnWd3eY3gzB2Vz5ZbHnXQshKFD5MhU+CeOOPSPJEeCO3Xsaq2EPU/M+1znF2oBO
6CGGD2X3W3jeGBra5KST8ZbnXfLOSTE7NwVSVbr80bfxyejK+uoYTrotJl8cG/NOSQTDsoEdcjnh
oPQG/UZuJXHwj7ghBQ1o4f7K1YtmwEuEHGx2W+ljA+ioaTkXULXWOPQ+UeVdNq0SLBkTTKxQ7kGT
TDf9gmQdqdbzQD5L9ue0w+sh2wPG+xdhNSefkO4qnHFIWM551oemSR4LRHZ6o0NnRUL5pTXpDBw7
Ba/IH9/o2KZbh9zYaN+Ksn1PGbTGTqaOcZZf3KR4MfGObRzP8I92Hu5M8bOywJ8zrcQmCqyvN133
iA9GMHtk5mrrJ0BTJsLRnbT7xKitbTYJdQ+JyP1zKcF50880POM6AtHs/aB6hqV1CqN7HOA+bdOk
vMyUUr15quD3FVyzZArP7GiSm6PJVK28Qu26VDYH13T6U+hP/UnLKTnGA1VAkapx9U5EpUJxluFg
nK0On7dA/T4UeZi9NhoYuzG4dJHnEQlGGrUuRdx+GBTN7HRqQMBP6VFN3VDDhzZwFaWOj2yd0MZX
Zqk8pbaUJ2mFS8itaG4FfkJWG/D0wGLoJ2QZgpbKNKhIoJi5XHK090A4VfqwaHkcBJ8Fd6MdAyCu
wtcEcimwlHNIY5JjZFSPcyZh4rVirJQevZomHKxga4Xd1EMfYL4l9q7MP/pQUcgXeS7JZPdrZYzt
MbIMe1sKwdmdDt5DZFcSy6X/KyHzExsu0uMopx3SPA4oM/3RaJQ41nAi8gUD8yDhr3R/tGZPQfRo
Pi0j/nVd2j9LnxN1iAYKJYu31azHcwBAfjswoN0qw6I1PGAvFsPKJJjpv09l5OBbpcq9GJT/Dpe9
XofDxmgCxbDrm8gS8NWT727kSAJ+iPIfCMPwGeL9WPefk+wdIKRYx2agm9t+ZOWIOWpdVGyk+zSI
U0Yhab4f3eLVgT22laWBiECSaf2bCRT0jtrUQXZWVcxvSnE3mzHPFkZN6hlqK9UAjEkDBLA1GjtP
mcCnt0J03sYaXP9swGbZJDUQuS6sF6aQeMGGC/ExsylrbbsT/oX5YPUuj/WSuajJhA8Tu+AepTJt
Qwwv8xpuZCehVHimcwIwO/nI+sDzuX1UZnAMUBcYbuNBldCTGOd1X7PC+Zm+cublGoKWQ4Tjc8Ao
scEfuw5p7zjlTn+Dso6Ps9yGraIAB/5omftXuPrfYmM8mCQfE0xeaJlg98OEknTgJbaNGMkpgfJz
0/ge8gbRhsWCBtI6ISNOnYh4GBEQiZk+FOa4Q5UNooi1MLgjhnAJQhrtB7Uzq/TuW8b78hZrVZ8H
YA5Dab3kyC6YxmIL72z8KTvIAD2GtOY4m9F1LrMjAVLda1xfugCuMsdb4iRLDQvdneG1pRkVwsCn
UetH7AREurhXygjEolmKr63az0Mit0TIqvVoEv1UI7B7vNX0hzT9uIZml++AcNwicsnr1E+gghnh
TzOYzmPTfKmxMkhAkWQhoKQnLm0fwdhoAn2uAqZF6tC1km7nRfWmrPWDOdIZ1aPEB5ikZ787MmxN
b60wsp0nDZ7O0JW2oGAvLbgYTIS/5lp9ptG4jXsAnnJngFhicgjUDIvfDpVxTXdvcA6CERrkdBFx
CRqRrca6M91sEf3frRgsue6Y0DOYh51fXFCmrEBuw240QYS39zlwkpXsvUtq9h++CUzCaYxzXkze
ujWpyOr68EDIEyxGXl8tW1CTWS+spQc7BkxMKdXTUAG9Vpg45uLcUSQBo85+kin15V4YN2sQxCsd
8zDnav1BNHFdNuNCUSPuQOS0ZPeZMP+U6EKVQwSbnHGh++8Ryi8jMhKw/O6S3qIZqXwBrgsCY577
LRQeI6Moial2Ufbf7bQVC8GMl1hNu/IGv0/QSqmjnVXdrR7uilVWb3kJfIvnYdaXJmScfELwxzLH
dOlBVzgeBHeqIMexESNpuVY/zKQRNqbiVrKTtcSOXPScQ+s8GFcOj1yzpxg1Dn5luycqhxq6Wmc7
jakBF3x6y5rFmy/Z+NnR8KMtw5fcZ6ORGfODI8FWrVV24tMZDkf3HneUrgQykU+lOOaqHK+eIPAP
Y09uCsh225KByL6N8r0e/eEUePwIhUF3OLg3LJUWQ0azdNtzQPgjRVpfTTBbtkMA7IB+vKDr9Qp9
uvqelPpMHq87BWAYdqPrLJ2xqXguPP2QCPctBwB3TYpZPyX50YP4fYvnoLlHwrF2YTr92s4GUpVy
g1OJ+aqlyaV0tbFhvvK9mvszmTA6d5RxzICgctMOzqoD+xLm3knbBGYnZ2VV8BE5gD0JZuFM7mhQ
9aLqC5vmaTc5zbPl59GqCwEbiNRn/kRVNqkrB1LYFSvuI/vRvcmMadPEGV0tof/uTc1lENlZmAQH
GfMPp1lYqOhxTuU73yLPsp/ISu2OUq1StsU68pJp99u+OBk/TLxQtukM2wr4JZdMka1VFX3yU9wB
9CABM/JsNZ7S0YU9083ePYm6z9aqQV8pQMDsnTk9IERzhBjTLu6ujk17ZqXnbQr2bZfx1NkPbIRM
N9bXLK6wNckkw6MJLDqPpwagr/U+cTbpsezYobM3Erfa2In/Yaf6XLetdSGh9T4GkQ+rjEGtjz1W
MJi2QOKLlGxqWZCFdNPgQBu0xzYy7xk+DoHmtiErMyfWBzmoY23Vj5EXfa366I4RA0BQCkdCZRd8
xumBu/FC7v4ERRxBkP6vjdlNA3Az4uDFse/d+TgH06cBTWM9+vJZhYyw2e6MlFMZ3HTyg3/fs7qk
E4jnCccrFgwVPeXlyPqwlZwvVqLO8wtC6tZJUGkAu61iPzv8f83kX1IEMV7/XwWT80edIxEmfwxv
/u2rfpcC3V+0lsscUqII4r1EsPhdCrR+MbF12twHywdCnH/XS4T7i4WIbBKq5Adw+Kq/6yVC/ILH
DYGZz1j8h+3+O3qJWLS+IgVXkB8/USMt+hlcR2pcdgiLWG/+JFrbjTZKoIbtVjf6MOXT3faTX4Wb
73qKGJzE3sLK2ij7Wc3plwp7xOof5KV/otegACH9/PEnsF0hkcxRbnC/yt8+/w+yOUurmm0od9u2
KHaBwuGtq9G+Up0MrSkUDeNQTsF10n2bfFUegWmIfe3YZ5PSMgBiAlpe3Cx2c/0BvMK5OhQVb/wm
vRIFlNdSS5jCVZItLiW9D1tECGI+lJqwqwbM7f0E/OBuwAvChpCvEc6or2A83uPYduh4bt/drp4P
FANjIzKde6jRbiZr2gV1Kr9w+g1F+2yVQ30ps/HkUFHBvU4eQw/uvnGjT2aAX2igsW6wOBvGamxp
VEXwMAs3ECD0MdLVk1SMkwK7YVwTBFcbJs+scnFUQ5+ef/vASZhtGCYzvxK/KjAGfSM/i/RQmxGR
M2ofD1FquVsdfrBdDDalXdAq6Ubttu7iJ3DnSFlDuCPwGONloicumTOaHfWbLZnt4neAlOBpdmZZ
v7H83t/VZXBrNfPmVsASG8EGShe/EmbjeV3yyEbKK3aDWhiX7FwAxaTNRszhQdDtw3jLFyGz8XRp
RE9wCgN7BihgbhOH6VcAM5XyX3QcUj/ZUOGexwK8jZtZs3LKg+nTt5VUzClja2Pf7FYTT0kHDPPR
fe7zNfVUF6x4uFjIE4FeGiibXOJ2o3jAZwS6p34L3LLeMn8E2jDlt7BkY5uO+uzUpF9Ga9xUHaQG
VX5DY7qZNiYmr52eMHwWhzIX2Esc5khlln8Mg7thJssAshYPEg8ldosQ7ksENAUQJdZCStGcqm7p
81GPhPtxGIZDcxwDFB3qI2nd65lHNr1xsaKKQvQeehAZglNdiw8JM3MVW5wMvZBEDkbZFMkFr1z1
FnbuAQX9rVwAlE2/d2xVY2nbA18n8ty7v2JEvtADBCgz8fW61Ik4OnVaru2I7YpQ5s0OvStGOK61
gixaIT/6aToTOf0ojTUM0nI1ymOrl9+SEcBTyNotCCofmzW/7CC138lfhwWwpZGjPuOn6IHKz5U5
1rg5toNHSkK2GmYHz9GRzf1OlJTqmdndFdnHZElqkqfuW5aTtbMoodQl9RtlKijXifduj/Ui8wnQ
Yj78MUXLvn+K3zplccSI996E8btMBPU2cFIqy/0MLGPXQPFnWtEyXk6QEWNJz1A85UfHrTcUgSp+
WsuQ1Lr637Xq8Mrl0ANd7FNZ9C44vVzoCvbiZJ/O3suCxQHNk8HiXUeSihHJ6wFSx/EZi26dwpDq
yISTmLV767Nt8rOfSSCtnjmsgOLQSEM1H5Zn46DoLUEidjkPEO0aE+eTnPmrDEXMWL7BkWdsm5li
Faza3W7iEryby4dKVgdKPXdZPXenmmQ+IOVkXHmqvBHZ2oX+UY6MDRvs3Ez7kSn8sTl470vRTQ3i
8eSa0aUsmuZRStVgJwQeQdMUJwaHUa9yi+rQpfMy447OiirZJ0g3qo7cWxppb0fvNg7ZMIO6MnbD
TtnJiPsfEWmgIijU6Q/wq5SUiNwhOCUjHCVmf5QWEcEk6X8SO0IPi3MFplIYbyaGB2NL5dH0lDri
ByCCxclfwKIblxiyVDefbkUT58E0TtNDXY8/qeShWyWmx8xpKr3R/MnyVHwF0kqSNvTfFNVfL+RL
KZoK/ZU5N9Ypq/SzXbb1SbJyu1YzXccKcpLhPUX+nsBXvvdB2CzRamhaICJXuV1RNRFRC+EFAvJ0
O58BSoJ2cb4BvskO1OYBp7G7dIfuFxwza2nzMoNtbbXp41w49a0toWM5Y8Wbj3/L6erkbFDkZPi9
u9OZ8Vh5s32gzxbHXILRv5bjY1h+EKJaGPNVfY1T28MSZwRXI/GasxyMU8niuQu51TYeZq6cXmHa
9OoUc3dWHju43F7Tieto+FSe5M4toCZj1doq57YlTV7qYCnJi8oLCe3ywoyjvMSs+FkGH1Midjd+
dutxn60xQssVXT6oydN7oYvp3aW7bSOc7i1I+mE9YGg8ZU89n8GyJiIQ3z4UMC6VFZxBNCWjfR7K
3njSAyUHDo0otOE2YEAzCxvN4Cw12+Fm1nVxkoteFOX1vu8x1uriqwZDRSeYF22lAakm0Vb9ojsX
WEv2rRmafitneIO1O28NfRxyPyE0mWbryaBvLIFZc/XMrV8QpDLqYjG3NUV0rnNkbyo2JrPsf+QT
onbQP9VmJt6x7T97WIFzO56PSMTOIybbFTWM8u46HHbHiZLkOvY244uM4P1rbbe7ORqdS0a0Fv9+
e14k+rMZNBitpBM3+CEpfyl1mZ+LJH0NB7yiVAYAAm8sBp4E0c+/ffDTr3SP6o2r+3bn00ZGMLvC
dT/a74Gb2y9lSWNXbL2y3ogXIIBxcS7TxvvqUCq01/EUrosgeZni+oq49TXsTe9rDeIVngOjESEw
o0QSTcD4iXeg28Ldurmjxssv86PRzp8idqztmGv7EMfRY2DjVoQat7XwzNMR0vSYni2mqxi4Lfcb
UyWCyyUNCJZ6VlkfPWhbQqUHvhuKNHoH7bdxF4NCxqgo5HHM7Ho+d9P4lEdWfB4jXR58Rreo/JM4
971CgWKN31JG0nFM0kx7AIRSRl/tzHYmRNOReMvi9FJwYkssBgd5Zb+NHjqQwim9sxvqxIKqi46W
Kj4Srzvj5+5ePAehwRQQktK+wl29fJiUXHsqis66C/NrLqBnweVDumpOo5s8+nXtf+GcCKc3C860
+Hy641Sd/eXDBAFPzaU+QvysrhRLV9cm+wiVmLYyGincLJ19Ilp9rxqW88aOs/MYQgTxJlLVczH9
yKF9bGuX/59moIh+cCvi5RjtZtABvk47YB+govyeBd9JqKwlSurWo0UFzhjccoZ9ZkoJp64V0n9K
4ZKFr+XQ9JaFykzLde92gL7aIT15vGOrLgm7fUdbA6zrmoyL1dERXNP4OBguW2JBFD5zS/fOWRp2
Ql7+tHwzeZRcArcqwS+WjkRkBwPd06Sp6Chj9ANZFo+yFy2U7Vgdhnn6nuLsOgEWmVe1MdigQZOf
ne9We9d8g2CQvRrXevC8l9iYw3XnUk/UeXDKZoCFNEnq5ymc+0thzSV7VnjTHUMM0qhmfxjD8jbG
oX4BFJ6uq8TJX/uxf88tdrXxUACTF/V4KpLkSWbobF1fVftZ0yqSjuBhLdu5mG74OvlGewYqTUze
AySamr56qqWvV63Fi7P9NF5PRcSun06qRJv+MRMIrfpjqtGP5rQBR1pdqHcJL+yKq82cw2YA+jJu
QHLAj3GBLCy+dLap6Rfkv/oIaanbYkzoSx6cAszslf41LgZmVSQdoCNMrrwN5hffmIdnjP/Gui+C
u2FM8MaV473FsCRWQ02hea6H75qLe22YUn7n5tuEkV18FcNwzIO/2fKnPWg4i4Ww75+aiPyLkzJj
YaUhdd5EW6dTPXUECdioJOvOQaX8RxhgbI5cfkeFL/pdSLiV3u2KHXAfnXNptcz3GKSVybFIjZe+
dZlnmuaimi/JibCOru3QPJtp3T2UFugbS2qsw3lwrlV8U5LHRNfbzVNXiH2S0KJAJRPSBhLZSvcE
r+I2Y7KtZvP1MHzGFRs17STFGTNak9Bpa80/l2K5ICzmZ6/3X4eKnQt1kP2K3VC+srVn3KIZ9Ic1
x/l5kMDJhglhH9b51vGIyFvWiDmuxmVtmSWElihIrm1inq3CYhgC4yYLWt5trt5tZoJzCa2kPkO/
q85xCI+xaYEK+iKDPGlznYkQtWpKhg8Hh9g5ij00Xcc7M3n0b7Y0/VucsY74yHIptl6KyKCgj4PF
qS0ncEy1enwy+omB3Fi/ieQyA6o+1RUcwaGlkqQZNfGEQLzOLkfFYQhNtrht9RROEfx8ec5SB0t8
wXGgXzSrIIQ6agq0QasOnbMqxLB1C5rpdbedfQIV8/yDbFz9HAC/31jMQrc4S8tdH84GlPQeospA
4WLY6JeyDuVr25gn3pfu6HfeD/VSk6PbxwaXQxVQYhXG2cpJp/Q+ynNZvciQjadnlvWBhBgCKp7U
B+CXC6tiZkPXD5TNRCFc3I5xoj/wyA80vEPXDaNHn2QJ+foPMovdjtQFvend4npILfPRKW0gKK26
T7jz1n7Ihj0LqGtoAtek4dcVCOxGd29MFR6GPCX9UimBFjsGe7Zhw3OOZkJJxzicEgOJqi+GdN8z
E5g4QHQFJb46iZyrmnM4IllVw/4Q4sbzeL3w+R8cq1WnFsvAKjWqeksF8HB0nJtPE+iZ24+q1iE/
dRMOQm7nU2/F5ikvoy8ZpZZRxZQ3011AzpIcCnXk7qYSsEdwspyq2SkuiOOcIFNzJjvViveim4/1
bDqrQSfZ3uTEtk8cOt5YR+rHMXovQWBdGy6zMWiheUflCfZD9Vlp51kF8bbO5wawv6wvTZ9+EVoa
R2Oo3iYjqSH9UeBcd517Mlwq2tkf3zFFzCQIifAkgf3TyzL506hepkldAmk4d59L7lnF87dwokpx
Rmj8bYwps/abYbjpCVOtWE6wGCJT/LmytX4iDnwjSs/WO2bmKAI3voVpkmzGwXnkh3NASDG/LYcn
Cw7yk8MpxEmtJ06ZK9k6Nrp1jT0fWfVJQszbzRoKeEbBStWL6mh1ZO/9trj6YeXt3Ua6ZyZDYJEj
pFjDGe2VpQJ2E2mW72XP2S2xxmhrSPNcz0lyi+I82iZRBk1Ym8GyUn+MzWgeeEJfPCeAjkI74LVv
q5+Aw977ytCPnZr1Y1WWOBwGscV0APm0Za2JWUhiUg+X0ghfJMfEa5ROkjeVFSgX4yuB1H1hOe2+
d6Jubwjb3wx+F50zvs1umMtPWPn5w4SNel0rsIpJD+9FZs1rDXeXScU+YYuHUSIRb4ENgoppMoq2
9LD1EDt5g5xIjqAwH5TBOYiF2T3InsNCn9OSW3U8ZLLReWm7MDmJ2rpDYRjPLZnXoksI3UnvIRJc
0YxnVi20Ke76ytmUBvcfvUsZRRIR0hTwynKReGLTEKdQlM0h6FsU71GUhySYNyrMPtsWqDF/+yru
VPCjCeNTXGEzttOUu5uN0R6nOc5XJtrVMOur3RA2C8buUefOl1GQ0wNVM+/bOJz3EeaUTeWHDyiA
+feRzSjPpn7jCUZ1jFfDhzSmls+q1Ql/wymVA2x/Ns1k2Xa1l6sjEaHb1C68+qGiHZLjEACh8T3B
T00IOIRUNXG/M4DaJFH72SjT3kXQtAKXk63BGxksfBmbHkZZ5i89nYGYo+dNFlbfXIuG2jEQIEgE
6Azc+Q/ai27CLpDFouo9dfiDDj5GwYwjpdlk3USEqXXqX4PtwEIakBmv8P5HBBr6NlOkRlM64hXt
lbCR7B1FEa+uYbFd1Z6tNuB6hxXSEMN9ShY2VVP9WtRhsw8L404fHSFyArU8Kzkrk0+nN85JPzqz
jy41fMmbhTbgljnTCSgUCpYjqUlLb2O+9bY22PeUzhRfqrB5tsOU3uXl8ZRiGFKZ3FMxvdCfjCt4
5x8RNN3XQFztQJgbErTjnRg7xRlxvQprTL26NygCG4MbAOO33GdsKRjrrzMI9nYeBUcBXwbI7Ytl
hTcr9z+HkbYdaiOAVVv2vrUbSDKm46xkSt+27zPfNGXDw9GlpwSL+Q+DLuk7ABxW3ZKnypGqACI7
+LcMJnTMC5N0p9REnUgyfbi+nW9UUz85ovpsK6flXSqoqnTcGxgc9xKM4mcwjPQ3CPHSQs3mcchG
mlz00nDi7kZBh0QT4+k3Mdk8ZA0DoGJioDlUsjljC133YMsOE22Up7LnNByWrr8omfEXZQcXg5Ls
pQGXyikcFauxHr0vRKeCDYBX4+QSrt42EuktbYNsrTOKRAiBp5vCGP2NFdJ36zhLxXNkWHvkEZ5l
INmFn1l3s4Msx16UiivtpDuCMOU1djrO7EX86S5FfFaXAMsT7feKS4oI1wVrpFy1NX4pkSanyu/k
Sz/TVdlSIgyFCDct7VPKasZ1AaaIeGPDiduCTQ9EOXKT+TRYNgy4hEd4V76QPRRr8sgE2+z40RGv
ltkDbfUTnEfs0auOTUrB7vsgxz2Fqbx0aVNfRYwuXkwwva+Ajs4JAvpz5Czbqig49bS27fTwa0PF
wyYYvE+3jMAJsGP2ppiLN6p2MqvAVgYjZMWOJgi6RakWJh7Zf0HXLXbNUHunZoKileR59ChGj1qh
SDq7puq7HWgkVkcXF9tvoJ4hW6kYZTVwYnLNIQTTfOC4xNSS19S1/CSU9lojLVCR2RNPlFGwMb0+
3tUJY/G4qR9q06OhTvceGPKSokOijCubRN0mmYJm61cziSL4MwIXwyGfCFxl8fxMeUN45pcW7NMc
txO1hdnltw8xXDiubzBLohZHMGqkjfpkw53/bahn9QDIcFdUwjhHoHGwGJ1dgVYXSo8DDz0Tm986
EqgGTrochn5hVCASJuOhkd4XO0fhoIWjvYScoXd92WUYG9zwFk6lyS+ge4+7+iWeZlID2bwnttht
rN7zds7YbqzGkDd2yhIMmBPtc9+BJbv8sa0zB9Zzx6OP1oI9PYXbBtrl3aynd+Yi5SFVzb0KDPU0
aPOoq8d6tBVD457mUNP+AUBv2tVWXx3DiQ4LwOErON4Z0HiDWrxRXeJZTke6KsJT5Qz5GXzkcHBt
EVznsUOztVv/1reWsw1YVR5JJVubqhXZcdTOF8rshnsxqepUBPmzrHpWyQVICOF/eEYkn0BPXq1O
6P3Eg+BOnH6NimjeSAd/eHOrd23o4F2x+p2i65n3wE7vTdrlG4yL6bZxrAKKFQH1OvdugY9Da5Dl
t5D4N57QKF3jYKv3iZyw8JiZX29UezT9er4A9QQeiOGYhITB6hJTuUsXynyHnkEbU/i/2TuPHcuZ
rbk+EQWapMnp8b5O+eqaEFVd3WTSJr15ei32FaQfECBIc00K371Au3NodsaOWEGFFF6wrqx/13QP
YHGMrmaBw9UrjGiDZVgddTqPuCJz+5B0Pd3OhE7P0oQCrngFwwQK/wx+9yWokH+1O2Ce5E6MXa49
xnhnwOTuYd9TOfENj54DypOs38nYTPdIdvUSAv8A3UM/FL2T67QK3MeUu9YupmDTTc6DQyEYZYg3
WjpxyWOwdQb1ak4mR7aS85lDU52F3cbLm1tBeGRVT61axYvzgC+ptuoe34y/gidVbcfF5OCQXF4P
bZHsqp4VsbB3jl18Zobt7MBJgwCW3Kqq1tnWoMB+pg1mYznZl+6diINBsY8i+TyHU4fQROIvpW7q
3EQ8qvNaemdd9+IldcRHVsU+m3jeBwCdX0x6qWQGTakuKG8hdkwouTMVJ2KKvBR5eSaWaLzptAKr
2TbVKTMHG84SiNGEoGLUcPFHM5sikgrVDlseFb2FLO5Fn2mgHON7GQBTDSVtG1Rsty/0QrjA31ra
JHznHmIJPQ6D3Z5yO/hd2a1zRsYkBtTrkxO9RaHv3wsIh37mn4XvNiQYivFlUqfG8AKymWA3arN6
CoKoX/e1ZaAisG1K+iI5JjQ1X0WBbhT0Tv2UeUJQxDi/965XvOSYJJ3QO+Q6x57kiWpn9CUaHngG
goLscZxhcPEhA3IypVmfEnAYfDhQpA2CixvhL4kdXm1sWIwjvJtyV3qtccbBQhkUCwo7SE1w53iP
uSBvzUDVga6So1i6fpRa7ArLJrTJAw6oYngJsLoSD187qMzPs+VQoSpLGtVrzZAKHzH0qs2EwWSr
ja57GsFEK6uuH+w8a7YdAamRcoHd3JjpMTPtlwke1zkQAGSHlJdOZtsXJkys1M2PHukTbKy7rlja
dpnlvkve9lSJYh9MyICs65GBlKoHF/eK3hUy0nfJHIMHcLgrs3iPE9Pbo78aDO2VIhNfshBwydiy
S8kw3Bi0XwkaahAB8CCpMwQZTiRN/aDIuHuJPd5GrnFn0AkPuJayYLdlYSgbsLRUEPNJZpim1TVt
U3muQ6Rza8ATHZdufaIk9TNC0N03EIY2ADTZqbLW0YZFUTWkC1LaT9h6jA8Yc9v8lCjNaTj22sdU
kCceQaqUQXsSueVv0EFvVUXMXpDA2qZT5+6jGo9hEzsK4E+8lIMlOGUG3e4NDJSrCnbLOTM55s4t
IDujxBEamh+NDyEeNWe4xzaXF1CbvclT4lqk7LjTfDjBbxwZpXT55dXHqB+o6qGAa4NKD7TQNIYb
yiFhnO6D6uvmhWm438H2YbGdfmczRcDwfJ11WgfmOoWRtIcRV0D0vIOS1G/zeOp9J9lF5dzeFgk3
AZxJj4QfH/y+m3cwmjL4t/lOhwSkmdFpRnCwt2hw/k+ya37nEAcoN2ufnJF6A0Ky6V4Gw2sTFxQd
9ZZgVW/vw6azoc9oyLpUESAmmGa8t6vu03Z1eObBy3QWpDTAgZIH0imBkIgU81JBf4tytlk/jvfc
KauHvPu0fML0sdOdWe9Yl7F7o9cpvTKZs/7lbbMvfZixPViAbdHEnyVK3C5ENlfMP1shIrn1OShr
QDFv+URFQ+I5bw4QhYHAMKyHGNPyJFEjoTVspqRTu3yW9ppcqLHzCoIXfs0uO4MFf5oxc5MEds+9
nx+zzFvHbcHJGbvYxmyjvW9Yj6QRv+REW1Ta6lWi8h2ci6VA86V3OQc6NJihfdIeGNpIdjXnqGWm
C2v9bPDkzyd2LYMFMaO+WFHCOqcHuGEET6y7X/LEvDfTqQKssK4jPXGgYO3HkomTc71iJvd3KsBe
J3x8EjYZF0FFQlsPf9GEYhZ29bDWClOh30YnVE6xaWTSraHIfkDImM9mhutMTuwVIhthNwUQGsqc
x9W4fpltDl52GulTpLy/bjeOGDSrfR6QhqdP4BRFDxQSn2CwBAuLIloxqS9NXG9mnCQXsiUX0rjs
PtkvVj3xzDb78QyAS50vizUGbjItFkKzVp8NXz6HdY0TgDgsfvT32eP7hg8Y1z3IpiXBX6sH7ajf
jeM8jPhOV1mfQH0xkDgLzYEp5nGueKnO1vA3L4jSOE27Qob5YxuDXAtVfAtzICGDlkk7zA2UC/hD
SkMdDrujwk2g1cvUDxtnRNvGxK32/Tx+isa92mkoVwU4WvTdwxiSZ68ol1hRkvzaRRCedbvocyWw
ynGghe8APzsmfjGQDPd4eIvwmgmsxZJYOthLjmeWpts9z45WlUNongkpqYAm7rS/+G76aA50QMe8
pVKgmUHbMTKyyYJQcgfqcshn0z1rx2cUC1ZweeJTQR56dNFJQ/OHbmlgkiNpbPpK95buP5Z8RbM4
6mKC+evAE1egtz++WcCqFFhxPZyjceg4tAk+6L5mYKw5GOa04K2a3Hd3U0tnC5jY2sX82mN6yFg/
r4nfx/u+CHd2Q29ZbNI8ZaaYPVNR4RxkDlgRnB52jcn8T7/o5Kygwo17WZWcmNM5ovOQbX2NcNe5
2O8aq+4Y7qqNFHCZQmqpH0kcVhwLBrUmuJ7uBtN88GL8grnrAVPE/rdhQEl3PQf0s+49zSmps37l
803pgCiT53+X4i9HZazmipLads5fcIBYH9liBkh0u0tlWexgg5LFDpweRa845OVw7PPCfyCJZBKh
oC+ETMKELN/i3vwGKVDujElgOia6btrib06S5tfc+4xD9W3kCXqZAoNaOVAnmyZFk3PaJeOskgfK
3vpd5QBWb1WPBoJzfo84+8C0kn4WFqohFJjNMHb5m99A2gC51pelONa6LPY6tORmiEqxqkMj5KbK
f2eVdm8o6Ae/bHh94eqn0xICCuUpj/MygjgAhtY0VCPniTG5lX4MZiSgTJxDzYbNn3+m59fnuO4v
dIKj0SfVqamqbjuG/khGJqsuvYgNoLgNVxi2jJqFKC50myJhS1yGfyEaE7dBShXIFVI7UTmnIwZB
8VVWT8lZTUC47YRLjL1K+ydKL36a6R8RW9y6ahyeuqIY9zaBhaNTNzzw8d9gn3knZpufTVB45zbF
tt6kzr2a6DIawv6X2Qa07hiBsbkNfuMfMsS065gRWoHI0WDkx8WKDVj411hWZPmH5i+X/d7jhUYk
CnMyqNtrlDuPrgBSM5TTHybQdeiNVLhngL4ClJdUUETFM2n61OLLNts/BoRzXp1Dee/iCX3ZtN6k
mwXrsTHnc2UTECgKrR9HWwe7rGZgmkU07xxFPzKq9F7bbv6Rx82T6rJfWWNCkOLF9kAHpnoOvXwD
d+XPOCTZO5WP+0KRxihtPwWiRVGVk9dYUo2OakG52E3i5LWgaY4ilDy9MNi/wmMCcTUn4c2ZKFXQ
rCIvyii8QzTRbDml4bQJc9OF/RSc/VgxgBrOmlxwecJ8p2i9VLyPM9ysWKlKqmezP4xM9g7+8WLm
pSG+LVO1XWoMr/9+TPUsr4bjch9SBeMAvoODNZ5Yuq5a46eHlwTFP/Cete/p9YBNF63rsLApn7z2
LioyZtr0m0MqX5yGLey/MuQBzw6r+A7hgUrYUeqHBnX46NhdcsDGrXZ12CPu9P019IuJkx978qKu
gt0ghM9vFTP1Ldv6SdRLhCd/Zx9ZHqIIPA+LKBwkFYZ1uyKrl/pvRlQOl04uckxY3cj2bP2WdGRU
928wL+DVZ+64Mn1TbnsSJ2zw+pwN/art2KHT9NNgLhi/tRkV+JIMfY50xdMHkF+6rLbl2D7qus4+
M58Qpw8SufJHHhk6na5Fkv6MNGPlbiUoiIqpdwDjtk7ZhVBbRFTPzgaLcqyiu5fgs6sKLzFoiWKz
VATe7CXsj53n2rjlxqtHwfoYC2WDQo56U4Ybo1TlUdpdsZC9MaWNvnPwOm0chny85tqIzrIo43Pc
WA7SL1c4zdPrYLpwJo5fq8T7wZRD8GUUb0npZlvkbGtJhPWPxTQ8pkbSn0kCpKD678nUlY9gdlhP
SXzOaZaUj1RsT0iujbcZgbopr33Lgzm+W237jheM0U749X4U0IP6qf5k957v+I5wQk+p3haQdG9p
kT93Y4jc7oTJ0bQk1ga2obfZHWiNGv5Mqq2+fdGdk2QS0NiHdj9JfZNsLXmh1N3BEmgSZJJu/tRc
h8Bzt1NPhNbhJbbN5QyvBmn7qBc6Ctnzc0Tp/IG3zcFjvXD69wM89OIQzLw9KjtbfaqaE7ZVm5lV
wEbjMDlMHiGBRuXMH4h6lvcRmkNMv7Lzh0IQ3ocye6f5vL92mSCM1jl4vsxT02JiA7cS8CQoa3aj
I6Z1DbcQAjIWt15pttr+L7uyJbcik6av8UWaYn7xGlAQfdj+8XC3rvIyyg80apqMtKkmrcT3H854
suhVvHsOFJk06/CYtkaxJlEwd29BWIf0tJtYHWPLJI3KvDi03sc0mTcE63Y70cBYRS2yDnjUtRvJ
by8Axy6GZDVhvxsGMskmb2Fuhw3olW6NSXe3SEhyA/oE6rfWb2WhXP6SxjEySbDgwCWWVt2KBP6+
kbPqHgL320SzhJXRvoW2eXeBK3NTyvUoKmLBLUjuoGfJZBz5Nda5QOZRdfUaT+Zd1hUfx9zxT1t0
/skkF02QL5Fp8uTiXrPs9sVAFyRbOAJwwl+MEWBy922VEtSAGB1O9RvWNWvdlRIDao3AEacPPkrk
fukgVP8ymuEzwl37kLn+adbyB976+xyPOO6nw1iKL3SL56nmLuYWdfACZ7D0DUAthctn3472/d9f
UEg+3BI670qLO5PANz0Bb04UXWxwICHtKZElf/VUu16twZ6fqyx8zwWWAla17J/CfW+zTlm+SVmw
asHZBCaz0CdhyeLByO6at8YU+LxoNUxQyQF3R8rIvzbQ/WCdh97Oc9psFXTpMyUMemMGHHfNSj6i
8p1mv/Mwl1HoYszVvkoH3l2TwT5k+SLLdvmjUrUDY7WiNs+9WYvPZIIctxd9md1QRzbE8qma8ELN
8hSvOOXyFZo4QkDX7CD+WWgAn7VQ/gF730alBJxU1f+eLPJdVf7KLXUqlNpxImToAwtyEgvcGkZU
ugrzcTlfMdnEfABpLr9jjUc0FiPaMTuZja7HdS3gn4mcK47Vbb2VnEtxVFFuU9UpxMLqmb/tcOjn
9JCMcn4cJweoX10e69qkhyalGhHy3xqJetxakABuSOEE/zs5bnAqGxes4IKyCDYdfkfuH2yPRMjv
NvR6v8+KmZAWsIdEw98K0ieIiJhdaCRbpaE/MWeM0xXQ4rg14VGSc6K80p6a/ALClRpw5eNBp4L5
kgp/WgdL9KtOuFL04OERCcvqHJVYdGyWZrxv5o3BJbMeREYWHI8GkgsPBZ8nrwtlYF15/sERuXPK
FxueylmZ8LCiohIYXZAmfF0pWkmetmvVdo9UQUioXJR4YLGqEJvjmCKmZF6BJlkXJWJzFmEMrsow
efj3g/Rm+tB24y+Vt1Qruv1PpzVu5wFUb5m11a1n4X8SqYNbpApQMQMWSGEd7APrqchkeqEBx7h4
ff0ibTc4lpbXnxouyMxM3sq2wRtYgRziedNvRvaKRdInj8L8HZtts9c1O8HOZpvNZvkRYf5N0Wp0
JXu8d01rfsjjecQsvDMf4xkVOaf/hqa10D0DvxILeNXfZEz1RJwI0q/jsqp3zj+f51TvQWW++bof
9mnIUbeLK7ZvuX8PpQMiM2pnDl0W9S6ZO5wxFVESHAsqAgw6JRhDsMSZdb0ycuu1pfv5Af91g5kN
kckp5J065PkyWzHIxoqnTF7kGx/Ywjn0wXTFUXVzwnnJ4yGjEHGkkybVzpnYbntwuvyTzfY96Klq
Huroxx44dgUt+S4nUwaMa2vgXO/9LZbilcSvXuFJ8mfVntrqBlAhDqx5x6KpPaBh6SMLNJxMLR8e
ie6EipGATak/L0KlYR95m5xgDuL3jdud7RqcK3z5yDN3Oqt5Ji1u5PDzlyhf26/wpcQ3WqN4p0aB
z0s13dNDRDFN27fY2eb61oeFxqoSgU/058cwDZzHSDUR2fcUxikkSRKikTxITFyU9IzZzZUUF7FD
Xzv0MhDLbaruwo14Eb1jwc1I6iPBWRY6NcJD4Klu4+Oj36OgN7skxpJvQdHaliovDyEj+Ir5NcBp
Tc1Xb6UtNaiYfayISYDX4wjUugi2NYpK3k7dzhyH8YCYi0kDoNgYu9OKCQwLl42rDce1egoDle0X
o7wdG+26WWoI/nUR/PuvoAnkkZwoYgY5eI7p+MuDwj/YeF4xreZ/ODuTTlXOdOp8s76xMSTZIsxD
6cMbCBSgyYBV1MkJfZoGosMY9N4JfLe/1UCcN3QddZe2M99S/AurxMqjrVNNejsbLGCtNA+Av77l
bVZt0nQythnF1kfRDNmWxRKmtihx7haf/mSOxoWoSbsJR/e79MPfboKJtUw0jeMdwXtqx58lCvSK
suP2mMmJirJuVwN/u2RGQjlIWzSELP1hk+fW95BOn2A7zWuAzRLQ4rawRPIgh85beZMTbWNA7dfE
aVaMaWAoVJWySCd/DM6Z8loxEzS+D24uXqwEI/+oCr0dB5N+EclcpIgdyYAvjcaVNu2vgQfOtqu1
PoDslhxJqvbcdOqDW78nOHNulx9l4xinf/+TlMmVOSc6uT2ezLDCa54mS8VF2Kt1szgDg6WLHRXf
t0//Py33f5OWA4j5f4ZnPX0lX00LQeu/Aob+x6/6n2k52/d8yidZzv0Hj/WfsJwn/xtYLN/2eIwL
jwIFEnH/C5xlWTaBOBbrglzBfwFnARcCcOXC1HIcM7BgjP6/hOWE5Sxkuv8alyOpJn0TthErWMf/
3+hCpalHulnR6qOxarbqbwVVkouLXSlKwD5mxnnJu3TbcXNuqT7q4BELdWMyhDubPdfL3Grr5Qxi
H9gefTlLaxpowwYzndDbrofQPrUYU4MoPTGUylWuHcpoS/mcM4w+Bhh5uhFus/uDokgzssRqM+nU
3YwVtJNQyG/Xd8Mfk2pARUm6avPkMhA/YqsPUyDpvZkbap4PMomudVzDmBCmcfJJ91MqQuer9MyN
IK1H8/zordnhQBToXedMgeCxCjLGkLDdB7lHZGKm6IfgPsa4KSiuEZEl/IR2+aA6Jj8v82uGFDGT
kprLJ3CKHQxn46UwihljavkdNBGF8SJRu4KoDjDluf5l3GJvL3vhXpmJLDr0vGlTOEV9yRD0lron
omeisL8tqffAS8gZsLtflzUBBy/AydHYWbFpF0YGxPL+IcW3sOkDDhl2799dw/k0mec2LRrYpuVV
ezEJu63B9baQh6pVOxbzDzrfkxci34oxt04l01scVMzjzfjp8IJfgXTN36zuSH7GveRdUW4a1+3Q
o2wmHjAFfjqIc0pa0GxZNyjtqXs4tL8iFkKbvGeH3EcjPnZ2JvYQhUeu82zlOHa4y+gup72gCdeQ
ZnIKa/nDNCG59zASzTY4cYjILon0oj3S1HRKyupbC/NnniMsM9Uy5460a4ld5gzyi6pYvmbtrQpr
VTrXpKa2ax6K6+RKmj7s4RPR1D4jVF98SAFF4YA3Ajtrc0ILkvxlMm49FTqEqYtHt55pyrIOHW6+
s999WFHV7Icsbtb1gzFm9kZFIB4m3v0Y5k64AT7i2feprt1m8K93hP0OwWCOMMexYSfa+zV4Bin3
GD83+YnLgql7ZVn0XNEOvekGqz2OaZE8FJJhiu9uSUZN+G7oINjMBCrRSCZIw3hOUxqvPJC+bm47
Z2j8HOT4O57//ahnF2d0MuMDc+UDHNu7yaOfQy0nb1oTMY1i/PwgmVduUw8aAoxWSvOwNzwtZU6u
Nt79XA1vizwdBa6+GpHaeyS/rq3505mCpcMCIZDCAKPsgbPNRfqVtrb8VkH7u/LRbf08o0e6rbDt
DJjXGlJwlGj54qmpCvcp78JXB3AKezjXvUyE6/nCp+KSldlWgYF/ivv5viTXL95Eg6C81UPU/RqQ
928qPeop3jg+mmTSKszB5fSoHKbOGSIu7Qc4rskJAjoc9rqY+gMNJXcRiuYCHYgldBp/AKzMHsDj
ZuDIImyCjUMbX823SNCe2pC1RgB8hPhi7aSZE79TIKIdXrZT5n7gOyzPGVSms9VZFzuZJqaB0F9r
0x0esxakA9NH0WUGYR36C1wPZFTXtdRwk7rcseSc10nRF5eCjb/b6fROq3ty//dfQcOKRGVs+//9
f7Hd9zc7i8hTqK54mGOCI3NlzWfPsLcDj4CvEWsUK3P7PbDbVy/3BRNXZmGvAsEUSJQGmOnFeojU
j1/LkKoQQmbBLJ5THU5njjnuOozc4Za+l3FBfaium8dS6u8uEiiv+NZZbixTgseopdAuDe7cx1H7
7sXST/MM7BAI1LRLsoh1hF4mkorzq0rWdWET2QFrfRvQ8dy8nl54zv84jXGsW0fvmtAVa7u3BQJw
ScFtmjkrEeIZDzNt3f79mM3ZupVB7GyswVv8duMOramH1eg5u6C+/TMy1LPgtzczbJEd17VIMVoJ
z7Q3s6Yh3YpmQj5IJfWJw0J+SL9hgu2HIBgfuh5dsKhLFjLYyECfpA3BzjhjkIInHvh2sO9COsXp
9IoxToZqhYcTQzzTNWUAFY88va3REcC3te2+CsR0ps4BLttCatd5ipLvhf69lLifoog4awQ2JFcl
bLhktJ4NuFKpypo1SKVdZUqG9amSWwoteBBUBLD8ZNt2eA990HFjjhdVxXgY5kUUMHySecpoHyv+
iFVW99jcRnnrqUrj37rwceb+F6PrWw3x9jia6bSGthoySqIMYGjeMUW6m170hCr9rtiRUkkO2De2
5hSZH56amG6/+oBPCoevgx9OYgvOqnFf9mOznqvnoMbPh2DWrp166eJyNJhd2HdncCJXM0TbygPU
61zifVZY7EkEkZ+Nq3LtoBWxGXV+O9BN7OYq6ijah8tpLs41TJ/q3a5dffLLAtRYw95QidA5WRUu
C0ResEU2XpVxzE8Wz7q26trrvx+dFu01BKh9ceVPvoj+0gDa0nghreMWYKVs+FsKJPao8+Pvwaq2
qiybY5XX8cbPU3/dJYpupBAhS0CuzjB/bEF0QOXBgXUzKodTim8ceAO7e7yMwDtDCCEGWKefiN+e
qOt+YhNzB5jvPubcBkadzBeun3wvckoYVA76KXUbrmdroCYyUxuZGKwHgZpdHScjsCJRnz3weOwd
WqhiUXZ1cwwIpSdorRmXd+zoGid2DdjCYrwIPM1yXOIun3VTfXtNFa5VHPVYacOfhEK8K07la8zm
m7yDzSiTVATJB4/1BHKcu7Rw0gywCqSQayzh+c7TzZeiz+IUDYVzybORR12UrMxCdBeHF2Qfy7dO
SONeIrkB2W6eXVIfneYvQH0kG9ak6C7uNEMY7LJT2szyqQlGi8UZjQ+5fQbEl72G9OGdoxnOS9hV
6XkyoreS4otTnDYne4rq86RpqTWC8UWnffmSPfZLs7Ib2byTe4833LDBl1e/KchirSdY4/9OVdLt
48QFTweVH53S+Zz8oifkaX4jq/+xan3jy13KfSNrG5nIUY3aAQPfmxO2K9s20nUA2nqrbMhpXSeO
KUjyVbi0RifUJT9jeaDgdoTSogSukOmXm7gjFiD8JrGSJc+q5kXiml2xxxzebcIuZZxJoK2RecQt
ccRZ635bNi2VlWtUx2Ci7gJ7HmtoDvVbS1buo3Cf0bG/snaqHqKSXlTeyej57yqh3yPqRngUtTrG
xvtU+Lh7jfiIC5AxLBu2QCyPqHf9Ni7x58cGHrcMDdKThAXobsLPS13pygqWpoqA8gbi/X8cw+6A
sZfvqSY/2RvNmsaRA6NvSon0sPPEnJ481fxxRu8piKG/E1PPS0Zn2OLZqjGXsELYtFcDljtuw/5z
mr0vXiic5RsU8AZ9T7gRWYhkMFaVCUutlTWP5uZTL2VHsxzf27GtDyocmdumYT/MYt/wJF/FnjpK
v0HuLAErRIC8ib5MBzH98dOKF8Tyu+ZSd4hY0Q8zLIQ28gR+67wkAaZvS3HWKDGpFT0/3CCadq0z
vI6ji8ws8x97IVJkfmFc5BKxzdVLSdn6RVlZtYWdPe1mx8lZYZTtNvRUtqgmj9MQ1etyipEt2q7e
VcPAawVv0partHvg3f7a9yrfU6Vyb/7TOIwXYBTO0UcU2GBypYSDDF1hIkkmUm2aHqaRG8v+BH6U
hI6p6GYGT0TA6quxf8XEzc4WzHo3MnBDzAVVpr5rP4Wx5xPeyR5xoaNIt8zIdSbtg+bK2wmarQgE
iLNVIf8DMin2vBRsN6UlLcP/yfCx2BopdYNVL695/YfFGuo8xcH/OitHq37JZiCGVTBgFai9CpwD
rWsRXsW4wndQl159Rsu9dHqWqzHtsao6NVYNmbwEXRzyhAakaUO7k+Mf0KftJZcuqn/ljNuehOyp
obvMbmSxs1xCHplVE2tVC/WUQwn2/ItZ+C96rpnFIW1SPDyzRRz9V2oCNu4In3NwQP4P7UsZxtTm
zNo4ZUGDC6RVhMea6KHAlLIzUEphKRkRw5ffn1u3N7eRPzdr8LcmCfbnyc5X/RzpMxbFeJOx/sZ9
Nc0PJgB/Ww3jUUzONS1YStHDCiGCg84+b5r5RjDKOPrhH5+ImUu48CWq903czngcreLctWkIl5aN
k1TiKVkOB5HdZ88pIMh17CBtOcIoURgJmOSQtTa1guDnSKxwUtjYcsBMPX/kDgXTWUAVUDSbztWf
0kM4Nx/DUNfXuc4/y8QttrOwwICFzS0tsfv1SDcEcIJ1Yxbma52Afk3osgut7lnQHLcpizFjoDIA
fPa0vCYx+FxESAiaeEa0xTPNh3V/IZ6OHXX5Z8dcVlAWcIXPNs/SBKeIZzoL6I9az5Acx3b2C0Ko
KpM3xrRgSH6HUTw9dRHrX/bj0TpsLD5j28CBVAClqiJKlYGCkW33zCc7liA50+ew7MVbxnuAqPuU
nkNWjyQAyXHjEmNschucFixYE+6XnU3a9FTnIeU5GI4oX2L5BvijP3adO71Uvf9KgCTf4rCCt+JF
xqalmXjNDZYuobivnmjCWnXKWFvVIK5Gr7wV3brRJpJZu3M8QblGy+yWDwZ3Tt2me7SDaJu0g72P
fZ4RRmedeqdr91naYfsy9M7LxgrL/3KVsAMN2XgeTQ/TzZy9VHOR/tbuk8yKu+Wmw1NBwc/GBhZJ
HkrURyzJJqpw47DF5Cqpa9gRY/iVSJDMil0sjiev4D0eulueSbdU1f0mM2J4IGF+xrLkbnOLuIWV
2n/c2v5ohwgAzuTRigUbLWHOk5PuT7Ji4eTqZoMTli6xbqAmmF6ytlGPWCHHbWRbL41tpSdaM66T
1/2FBrNEyFmIWFykwGPVpTFob4IDtGpNHjyK3gwYvM2SZgIcE+1tM0VKDHGUZyAK1lDv1v3Q0dPY
V6denu0l3oi18ncdNM9+o7n4zd+6NfItKIxT2C+oRuUcqV/ARl9yxYy+FR+60nvtgrLd2IyQq0GD
1G1z77dH5ewOA1qJO8N29vDCVkWc2JtCds7JKJ0z3Si9RbtFczB7cYuGnxJ+GzV1w1No5HQHyHeg
PK+Y6nrwm8HdEGNLEXN8IPPm4rx5wneALy9xEHaEfh3itNjB/PvVBi7m1HC21hiD+e1Y0oYVzljH
cx56ZR7IlBPdpGXSbtoOW2gMI9s54M3Alzc07TotzeBMLBJ/aKD6Z0/gzXfR3ZVVqQ9IKyvct+oY
2XbGLmQaL67nj5eCmP02S17p52Amt7uckw7m9KFzWNcNoEdkg225l4eECfvUnFwqp/ecqfU20yCf
XLgDGBTxvU6+d6De5E32vbODU0fgvdxUs/u7bS0cr1n5nDdesONJC32CW0rYem+p6Lc/TV/DBEfP
FAxthMnhKczmJizulVuhV8RNfBfAcTy7NjZSQbYgguavrKKFijjZPVnEht5v5wk2vn+F5tesSisY
tsJUxjHl5KIrsBHeRAxqFrxfC4+k0FBzFgmRGledR6qss4j+FhSyP2fQZ9YCcOy+6wm9WJF54Dzq
/DYEpHGJF36dAgfBdW0ZawFhYfFRAmpkNHbrINvquRrPdtcyUU1zwy/tLsqbzN3YAAaFYOpgycNV
2GNKPRg0QxWVTLeAE2ixCkgStK4m7YmvMrUBvToLT5UM7XJoL/aSZQUpJPe5JxU/WyZSJRC7hhDj
YXBxk9t0Nm6pE6e2a6I8PVRxfE8CXsvIkqvKmIm1SoEkVPDIDdqiPpMVxoLpoxuGNiFp8FBx/hVG
XsdBP6Woe3IfdFMdCOlfCBnbT6Wdw512Om5Rl0NYG0feyikd0pNu+icp0u5k83E9xQEeYf5MqF3a
eAEUFukIK2YOVCFsI+qdhzKCFzvT+2b07THu5IONDeHgIqUsdvGXoN+aZhj/6X0yFR6kLMJ5CQ5o
DXTbTZMtN8d4L97HzJufbW98hpzQtmXwrDsfamHOxBsbW1rSIIG6HMnBv6RbyKmMPEVvHytNbKRI
k/9O1HksN460S/SJEAFbALYkCHpJJOU3iFYbeFMo+Kf/D2Zx70YxPTHTzZaAqs9knjxRp6zbZEsc
NSfbEsmZP0mQWnYNQRKqYRZyIUK8BWsIBm0mwn62xoPfCxZ5efapKSPdgW2M9hw0qs7RDid7ipX6
SGTMVugCSQX3Z7gkw/NU9TgbXQKqWFQS3oSnKiTZDFfkwoTEmP7QOyLQrH7X4zA/rd4RMKYRcxIM
5O5sLtsCbxiztAWLPgJlcJR0M34UUMK9NLhCp3LqNza+tp2rvdmzcVtIwES7xBoU9WhjHloTakIi
o+6YOeY32BAGdlaGOLG6da5mws2yOVxnQeBV0r1KHvJ+wXgLYQuhuFU+AAxdEOVzVU55TtRZbIFf
0O1dbOHvR0I4TsAj6hbXkiK8qBfDQy9T+FozSd/xIpprDmgM4DBm0L5k/uGQmZvI+DJ4LpXWu+0L
otCilFkMyYOkZyCYWsbj0pm/AI7LsGBROudUxdak2v2yIFxvXe8gx9LfeWn0i0fkEFOWcPBm+5ZV
3TZFZr2LYiTzTkXEFquNF7sVybmfPDgHC+EX42Qe4sba6S1WO9x7uylm9pshTn8adJe9OqDfHlpx
i1UZvhsk4cT9HBvuVQbKKMTK6NSx9jVxJwX4T+kvwWpSI3XrtXrQc4AZ6Dzfm/Fp8BV8d+H+Yy32
gW+bMULnMCQ+pg0NW1GAc1K1L9g5+GLbW12GLfMfnBYabsLnRG1yQKCLXgXIwcw0I5EJCmDd/m0V
vXNIYvrAVAwrWgAnPZxUzTFQEJQOthfg3WhZzWXjEvDYi1i/jYZ1xDVnW8508HDTYKj8UgOsdGmJ
77osW8hl2H/gGGn0uglLcwkzI82UtbVM97Od4p/Ii7pQanpElmm/Wv+jL+BvNt2KvuaoWxJwJxgs
gtf2Vly/5oMoDpQEf4oC7eloOTLoIWOhv/wjY7QTUo/AH9h/8h9h4+7gPtWtlOmb6f/tYuMeYcMO
7Nz7gkOyYVKHip2zcIb78FxX0a+2x/3N0iiIYQNgI1EZ7xitjiKdLzLgbqVd4dJ8MW+D+DtBRnNt
MglkjPYKihU5y1OBHAbbXDfXjEqZj6l3paQR1HbEUVOYYZy6mCd1lH2FNp5t3fKw4nR32z5HjVvu
KBJpdxmndmzPw8lh+lZUyydQ5RjhE9H1cghdnjLunV+jxVZW9Aj/la5zUCDJ1iP/1jfev34czV2b
1SdKUHurFQSw+K9tiveOjkStcBUybK5jPJJShezbFiM2luJap7hUtGX6y+jumGPl5clw/poO4JXK
6cega9Q+RVq2FT1fcOW6cfoucX0wG2BfH2PRJ2oRFUb6iwyZtxkxzNmtoVwMstzWvt0EVDE//Pyv
itDK2c53cWYwN3UAE3YoYqLI/aLrfe9peJXgSaunrgHRi6xdxwg5ro7i8snseCoGN++B2/ntVmmo
aDQAElDyMn4zojuylnn9YqC/ohlkDc7nJ4uKSC7rS3V+GQj3M4prTnRi0Df5iIGFwvjQdzxAUcbA
0pjMei9sk4klfGQNGevWYZO1qcXClIJEym1l+W+5NP/5C1p/NzqwTaO4kA1XDD5xzJJ7yLMj6464
22pWCfqoGg5DcR8A6WzGciAQPQWzNBSaIMGUULfZwlyn/JuODF/XESHgFczpGzV7Q9plwEcotpEN
t1cMcCDakknmNDYHDC/FZrCyeQtiA0p8ORzQX/IhlIPmaqstDuQfv6w2vk4SbCzYHqTkSBDbNToG
hXXHXx2V79ixg2xq97ZgKOQ64PEcgeFUbXYvJqJoM+jijDtRkUdIisYAMS4fp8YHUT1X5XBXo/mv
dLI/fjnDBBZZmI4y2qRO9+P4GHUHNBuVQ4fjavY3pXJ89hQQdULLceZBEW48/hZZJ0N0D28+zmFc
C/1cfTksMTp/dTpADpwXxI51STGCCBbZY5dyGxekEkdsIS3oBeh4VoRx/eItlQ3WTWJ4xIqzuOnJ
SO0bCPCMUNnpuTKZjA45mgrb1N4HQXDIJK9QsBEXNf4RtEWKR0jEWz2Ov1mf3L3UR3A25DcX/EhA
iopzKIzs2tTTsFsUc8CilkAi+e0tzX/QOtPjzvNvu23fwDF9JOP6KXGcEH7ubZJ03qYOYvy4JdrQ
JMB4soG/QzQZ0fJIB4M7Bs504Btsd3QpUkVvLHPUbuhKSJk+aHBmTtd62ncFJc7QyGGnWtzHCIfJ
QGHtfUCEY9dAMmd1hPXfbFIcrhvbn1Tgj/NbrqW3trGepKY+E1A74CKHS6zopu28hlRkW3dtAE/R
1s5p7H21S9bBi4jbywCq5ZrozRkt7S72Wnl1UB5qSrvWmqqegAZlT805m3mnHW/+ICewCtDIcTWm
MYrqzoeD4CoUmzK9CeyIhCj6w5qJGw/ogbz8b4Ms+4VX/rdhk5SOLfNPJQy0wb59KOdiDEgnKk59
59DbeEjdWol0buqbQMO8QmQ7PJAs2WlNQ0LjYOF+TEAzuMVwanXnD4udD2UqK2RH3HwUI0eeD3gx
LSkWm4w8jZRKAeB4pEFq9wHAUc8BUsNSEmU6mcEOJZih4tMy0dQv2B1cm/7dYhGQ9xYj5SH3Dtot
dwydrt7eRS11NwGpHgZyx7yikgs0kQJ396KrlSJjZ5mWEo7cU+oMDmiQsb22vXfsPebjxZ/BkHTa
sS2uV3INyp2cpX0tWkKBlNP/5fvQPCNA6LZd6cD3qlbfV+c4O69uxoDJCKMUBdwySCJk7ixE/KNL
ma/U+riRbKsKFu8uTEmyanxCCgkg2Rd8y7Y5WfFdrP4KIwq1yvw1GsyTOyJtoGSPoDj0f2pGaV9p
z27eETPWdp/plBCW8+6QJsoSfwcjgI5nrL59aMCtBFHoIdHfVJhqHMU+LlNwUGrrp1+SnqnWl0eQ
IXEwWIlTN6hHvFpk6FJC6j8i98kIUHW1saaERcw11cSbRiDGpi1ngEZYOXlNIjRN8T8h2yuJkCnh
JVQ9PSvu0YL1mvbIsuTE9YSpQhUJ7FbxzuFgsWdmbeVX1xQDA6iFOUeZpjCT9vFJGPo/33pDPvvP
nnKijqNy/ZRXg9dnJYxZ08fil6FdZAEkNUzXHap0I/M3wiWDOWpDzdHX+Xu+08meIIaZWSDQlESb
d97wwDLvsyjDyEt96jf83f1xOAAsvKJ9Sc+ySdpd4ikPj5udB3LUXm1UjIehGe8tCW6n3pSfNOXJ
NYHQcEyN5pKMaDxHKnsIuqV50zt5yBYn+y5GFPjWv9llAFYktvHweo14IW0We4JQcxoSqJRJ4YgL
JsGCcFp+euBNiRxphnsXsaXN1PRQDAcvi2Z/GTonScZSKejpPbboP7PLNIBXBMpIIJKDEhWtrgGh
x2RnJ5FDolfE426noTBqtRtZ7W1yv1lezcj+thEWnJEARCHYR4szFbcyVts5aOr8VNop0QwjOC+K
ep6vc1ct5rmz8CO5xrJ3q9o9RFmT3DSmJnmMGZm3jXveN4DHQxe+2+2377Ol7BzILY6y3w2rGs+I
zeoQrhi8Hl0TJ0Owy7NmE8Rpx7S5aJ0QpiImxG4d27sCwjPzEEwEh9JO+m+CGPEKk7uygVrAzTyB
I/W8ecLGVnGao1LdS6dCbxMBwej6v/gwrad4dgnC4f1losJWg86PhRrDU3z2Rph0BtL+JXKPPiFY
28YYs9BggLRN02UAXhCbgeErkHXrUBtS716v4avhMzZnovpwgXcvo8tqWXHH7mojeuCrFwfXnWyW
RVQgwK2dqKYXyaeta2ZEgbCH6hpPuzD2+G5zWCdcSFtfXdCxyLdSfS68qR4T6oY99FOlE5cOySh0
HF7R0j/aWdF+NwiZ97VP6KinkvG1KhDe9BbibP2t0p3fS+TNdE/ZuzlDdfUsYkWYyTtBpatuz3XM
+zihPK6wHN86JtgbOxbN2V4AakaLOZDISryXtzjUBJUTP2W2f64w8B2WMZP7aJHQUQ1zhjcTj69j
7F4SMf7RcOgc9J6tlzHZ/ilzwHSwXWx3aUf5BtOzQmsRcbk21PdBUTJLhvZDIM6Mq7JDFrErElbe
ZE9FeRG/cmE1t2GGP4jy93VawrHz/2hJUYTxEot9LCb7uLQmS5HZGwJZksuCegofU+Uc7JRtp1UD
Z+hmtS9kOxOjm+ClW9y9cEUZMo3GYxFB+o+Rl8F6pKrOfPmo6oGst4VGe+nK7zzGNjGoOPQruZNF
Bpavx6mu5ILBytBfStuPrxLs0yZrfGT9s0biYh6/aT5qNdHjR+xr62aCFyBdZwphFPlbU2fMNSd1
H8JwyE8NIn+VJhIvPCFMejeJI6HvmN44LP1WO3tu5Bz9XrvX87j6saGr6W0JuUgodjuYMZGJoiTI
1bs7EaaFTLV+9jGS6YZbv7fVjQHxky6agjXRBQ3c8ouM+pPrE+zSdCYuM3tghq3oACK71KhYUvDI
C/Nx5DPskFnu8B6H+JnmuyEyamBigTn/zf3gxITDspBbi/cWKKt9qBlD+n2OxVaja1/4z4nCXO8a
0dTikovSgik+23d8nq+x42OVr7+93rn67rpKtq+90x19rHpP7DfLg9UUxRZGWMngi1O7g0xkJcnn
MJOXQS40jVdtbpSjAHFMNe2iNAHCNlG+7eK53xWV4PsqzdABEbklT9Dm+aM/SK1axzOcFcfENWj7
Ksa9ji0uY5HtrCSXYJSYoyQlez83puEV+sdUue6laCyeF1vaB6OBJA/waAXJtptezuj3NXz1tp0d
ebssOCpIIJweuUJnzseOrMND2iXDk4rst7S3HjmUO9B87b98Pfw9qX3o1vjclzPJ80n+p5j0EtSS
OKMYAWIaE7CUZc3qweJLsqQPoI7yoJApcJujaPyMxgEMUa1g8Y/RkeI8vtXl8tdyXFD7VfKVyPID
VLh3Aca6GjfSi2Vb3+6KfO1mZn92bByhg8hdvKQiTOBUb7nExNbtEqBDnv/KELohJG5p9v1CEem0
tNpp37RPyH1zjDLjeQ28M5tqfAZP9ZP3orkV4rsZIKmMyURjScAIUAHGOQ0WrorL+WUYvIsA5nyU
OhbohaFvBJ/yPKgsaL0xCsAfpX3ZhkS1q62dL0Dqli4J/AmekNbxJBFugzU8w88GXhAWwnLPwe69
uajaAEtxdEn9WRbFm2bVy2kx1asUE5aHblDo5D4IxVPbAmYx45C6wqtHXYzC0vsgE7oILOJbGz/u
X8huwcLy00q5PKK507cFDi9fcIiwwbOAC+BN9DLxBMI5PvS+E8Q46dfoEjKX13+qKlN/MkuWAk7+
xBp7ZJU2uDtcQyHCNmCZK21hjnEGcraQiY7UfO9qfXdhGbaQquB1m2U0p505NlaQZDkbyXJYbhZR
BhD7/Dx5++9LJZAQJFMYTaN17ZdPINDLF5JICVg7SsLe8CDRJLW/w4PpQrI1jZ00WJn890urzPqL
iJI/rGt2BqqOb3AQDAgy4nu42khcE3m1NUX7MNBCbIFJjAGZvFNI2iwI3KJ6pMnyWhDw9oB9uIkj
Z3pF4VrthVEOewSX5XPT1f+MaF9yQV9q4svDQkfMl/GJawtnTRK55eHvwr75IRxgE0tqfQ8ZzEEE
OuwbnEPHUXpxTZVc04iLfnLTFxRXIKl7awvwg0USxplnX7bPkcePL+mr4Q5TF0y6FAdjE/iWnoT8
4SiTKoiKonFJoElQeUC9xy5LcXzp2SfD5gSWmRJfH9q8juC5IbmjII2eNayAxsz2YniAlVGXxIOC
4NaYKeBXtRvZtD+1YLjeFkLbF303hZZ7slyuM1/Lop0lFuuOp/PY6O1PFOvfdrkkxICxVzYSzMYc
tlBWxibMhOsikqtcsjVSsMvQdCdmJly83Udsli3O0TaBLoQTaYDuByUN7A5Dykzq4N4xKEL/IoGw
YxAEuaihJoNeDY0nSDSDXT5jgIEstq3VMb1KSvU9AzgIaOVZf0iNGkAM7rlEHHUUhXXU0gY7S+cg
sc3sHyzp5lVp/bz5ALCiC2OH/7o79+MAWBcpZ0KrzUTechU8vhEWGvfZGunAVLcmWvxM539WHI8X
1ely2zSc1gNgFq3zP3zHKC4xyZ9qmfvzcnMtKNDtVD8Jr6/DZeyzsIscdIiFMb0Q+PabNNfpaCku
DXQmF010Lyk83EPusfpHlbnSWswCx1ppPCcIZPVOPOrIrcNqhBbX9PpHHIn56Ap0hGuhMusDX2zk
RmrCwOKKjlETKV41LsfT4PkV+Zv10WKpExI0rocsL2D6grbbGg3QeyU0SDwRSQqtoxGd5DD30eyC
U6Un+I1ZbeO59cP0YnSMNUDkiWbIhId6tb+8cWjxksXVHgxffOn+70vsa9WOOYS1VfZXNeXmnUkA
1rOhA+ePJegplmeD/cIpNc2Ppn+y8Nbv4raNj1jTlcK4nM9g7QYlQgRiENylP+8YdO3FMIN1Kyo/
SMhuOrbrQ6NHUfbextMnksNj1acd9Ytbsl/G/xcVqDkip8C2wsksDe/SWPkRFpu/ISQA6zaLpnMi
bUoXgEQnZehWKMEZIeExvKe2nwkwK2wVUMfbe/aJGOfXYFd6yqCLtZqnLYVMoAL3PtZA6Kul5ras
0r8OgAVMiasDGgnGQG47TY9ioNEOZLvrxN2dFIuUU6sRjrtJEWhv53HxttjKiouLuegy15i1kTD6
SejTZ1NSkU+SDfPvOBmnE8aH6dTyapz+++V//+SY01evPG/3//+qHuK/1QxuPynFeEqt9kUMXzHC
p+NiYwiy6vagMHvd8oUEiKVm+RqBoBYxGcBJPYTZaLg3p3bDSGXVc5F01EKjjek6N+n4HVR5qbNn
aEzMVAOYO2NSUeiXuiJ4WMn2rfGz6ICNgKzGAS9B6366JPiGLC4vZTRkJycdn0q0chvdXOEfmFpL
BpmcahmDXKiwW9lWr0XleZzFbXEkue8HaYREqmw0zxpPeIN/MjBHxB5tBORSRStrWJ9LCgDP3OuT
gwrLN6PjZIJrqsitDLzaru8Z9s770Mp/bhxDUCC3TDhTSYGYui9W83u0VksBpAidM4PinwCPpWne
LWMt6Bw8qb6Cv9NRxbRoSzVxXaj1zkTjmesIxg/YUj97Cu+SVhb6S8pC4zIrZshrJKyPM8PmbgoZ
DUOy6dPf2B4h3SzWp+2YexsC8JVZb1jq/QkVGXax9feQrjz63DI0s4sMWgUQJUfpcfPSMQ71qOiD
bq3cslLiwWyNKyiq4qOHlgZlvEOaZoVsdi3SJErO20g4xItwxBJtsWVRtxvRFKNWW9oTGKPmiF7h
GEdEyvYIhu+5VK98+4Yt6k/73NeFxwmE0jdePnSnLL8KT8+OJd6+na81HAF69ZDOdHXpq7eKMMDL
gofvvWFlB2Mg3dom652l03WmjqZJrZTELwPbek6RKTqz4//DmMXZdT469NjggO1jo3zSQNuBoWTs
KqMCFX3x8NxG22XY7CYvKW5FYhpvCPIwirFr80f4YjZODTkvrxjgf2e4pgNqGWLwVPeeRuWvRRJT
Q313nsVAulxuzXfmGaQPV3/1oZ+Cwcux3RmkQKbzMt0NxskpA8oLs+eeeF6eMHMSXArRSzf5P7ij
05svf6fDGinONRVKqd3a+TtROkSLWMiD62OmRVntwt9kKedpW59Ehw9GZ07AClPusqj/NYPxRsY4
Irce2RQf+SkSoux435NgFcvwFTRpXDwJ3/xES7PNoodMx3qnrF5sC4WYfR6jSzMYCAn48229S1/a
nKZEa3mz8AuTOidJPGyEQvVExO+gLU8jbnB219p3Y5Em44iGeS/4yBfHIxTFMBrtKkGXcjelHfZh
orMcUUa3jAaCJFaD4qyCJ6aVSfNio4EojTUY1+YnK3uetYrq4zBPToI9Rr224yJuDjPuIxNoyEdp
K7ZpVf2imzkwgq3wbi/QVuT8FLM3mPS+f0a1CvUh91RgaXlyB1seE1RUZXv2B2VP+CZja/bvNqO5
MY10JGh4Bx1PghkwimuswWixF7Zv3oyeIGs0H0Uuae5kSwN/MlzxgyrsoDuoZPq2vQPK9vaD+WXn
BLToi+e8z5Z97UBaBBmbieeRCygmUfwg26Q7jh5lb43ytVzIOqGK/1cId3kkqbMcTFuOoI4GYCSc
r1yC/A6m6pnwE69szTRYc7x0R7Lrn9JkzK5InPNr4gG8tuuKb4TkBO21+G+imaRyWdEjpvsk63Ou
t56GTWyK5y85m/F9sex0366hS//9EtqQBWauqAFIRWwf+G5vkH7iz7U9/957+7wt7GciKZomxWty
b92Vm7P+wmUadYHpRk6UzlzCgU0HHMXwN3AOioDIm2RVZqCsZ8Bsk99Odc1dwfy0NGi3ccHWDFvR
EeJjPzOWBuLTe+ep0abrsH5JHPgAcTm90hQwikKdujd74oqH5YjdxLgrx+0fRfPODT1vl2x091xS
+SuAJXVM45SkVWE2F9HZ/xp2NQ+So/ATD48R2vYdharS0C1YNmlwopTyAUFwvoqxumeOX12soflV
l6jQGF91CeIHM2bBOxHHMZqMU4RzSZwM6EWOoNYvm99Z1ktyA3bRZC07y6BA7ldRVD36f90Ophgp
wH6AjgURjHWfDcM4k9dBgMHkn/WR5U0zZWs2OvMvc5IPTRtoats0VI0gTK9lDrfGj3iEJxBTHtpu
cwCrQ2iTqswjetC6yFz6Z7T2s1CMs8HXBraBiZ4zYKENIrWISN9dPVmP9Uj7ZvYLz7sTFz9aUz+b
Eq/FMn/Z9a845X9QGkDMJkqGXerVMHP7jGtV6937kKCVah2Itv0uW1r/ZEnGeqZPOlsjYUL6jqTY
wzqxq4Slb9tRJ/Q96j3kboQBVtDI6gQZjdVO+Z5wmxqRkQJ5FDV3zfLOwGxxRRRcSlVpLbRRThHY
mfYBPXmVBCv2yEyggWWyTTXK0vvMaPpI9uEA45tFS10zaUKPQEPxy0Ja9KFZY0X7+o2Wvn7XdTaR
Xj/tvbb0ViKwt9dsnm57Huw3SKMvkyeI4IDDdWqcxHlxiHilhy/vufdbq1z/4Vmg2WMxTuf/flku
BZaHHBkjHAwZpGszSLXRPFoRLtyv2CHiCnW+9dqCQAnamPVjIpKrTFv/NR9FfzJYRnInT1cSU1yy
JnDrFKXQUGADkRXsu1CMadXLRCRAG/3pBqpGmaXOJV7GH9DW3hYvycmoLeM+MqVqiu6lVX78Fimu
5s7bolKwTkM+dJieXTNwFgKMoSu7T0i5hy3KBe+lY8y4sWQTutiyH97A81vEGm4LiuqYHV0Y46xh
Xdl2gVawcuryjA9V2M1nbmJwAFFAMIhafhj5x4yx5kPvADhQaX8sbBqawuUz9fOZte9epgRjpZzq
rp2OjwahzKYZ0I/lBiaXVSLJLMlB87lISNToukyLyLdmnSf2zWjjSXHsi+r14jD27osoYR8YmQew
dnF/Twofhhm5Z2PnNFML1rTvn9CqfZKSMu/HlJaAiZmTuSWFDozZwjHeyHJMj3WM7DpjptRKNpAW
065+0Y1bCowcApmVHVErLizV0JJ36IQAsYFTnH+pxDW3ZmkqcrhohPWxRBGUWIeyWIrHMtDlQMp+
7djU2xwb+0TSZisbO3qtq7ujtSdubJQ2VvboTJ1GH31pDf7qWI+88VHWwnYYKgRGMVu8FRkX5r2H
RVQCqC2iaB95/XNR191epdY9lfQYVEU/juxYdvjwoixVfJkdeVw+YSeI5TU8YNnBnPN/pZG1V3eA
P9Y1JdbgiAwrMkA4PtZ13QLj1IrfLJgVYRXpd90xUwTIxRsaLDSEqHGRpdYHLZPRq1f0ezVrcDDL
4q/u6fBXvO6Ql5I1DoXKJpvWNUWeEpftAkgwK0yeNpomVqaHqB9UkOCpJcaWyMUe9EU0Fws4F4Cw
07dnaBNHgQZ1oB+GHdTz58pu/A3PuE7O4bDxyVMI82p8g4fgPhczgXmJZ3w3kb9sddGxg0uzgEi0
z6jyHAK8Id5l9B70FSxIEBY/o+rUgj7X+JEv2JccI8CgY78pzcLvDKKO/R34+YIiYbHG/kJZH5jD
UH9HIz/SkjZrAVt7oKdIRV9vCSaJMcORwoTj6zr60HE63AohDgDcdU299z1XnZB3/EIQVVKapS17
GvErLfXq2g28vJRIB4pLbxv7UfbjcVBn5Wxsi9ZeI3wXM5gr09/OOG3ei8RgqSAt/XsyptfMWPeg
ikotq9rugOXtM4LqZfbLWz+X/+oi5RFkuLtHDIuE3vFfsr5ksJ8hvfOgm+Su4+3wzIY6AKiTkXs3
LdfFsUuREAOaN148RnxZpXmHPmfKOhBn4rnTXbAQ2hiD8cZlzKoSwl069Do/zU7bFhMz9GHqdRIg
x/lgltMFJzjSArEc4nHEiQtNc+1QmyDCRByCUWo2WjKRWGmT1RI7707fXnSDKxho/b1jRsWrOJD0
PfCe6lr8IlpHhhb2FFirxRa1+NfUGRKoerFG32Xgnt5seJN7Qj/Zh6xTXBxGp/9ow65GdlyFt34T
p5pzIH9u60QpTVMpT0TOeYeqE8sFV2+yHSLeUX/llhDQshAqX8UI1CqSfRyNxOrhvXDjexEP+S8x
/Ou7xPyoHBe9VA5d1JjWKYKmbZQFdczy5yFkPcWf7OZPgmiOjavDdxKo2zFDf5tEan1BSkElocM6
B6xOSmfFNrHKMkwbcL4DWHPyZrEKosuGiF3USXOIMYKHVdmn6IGhcaUW8c50wF1ElFAETQen5KuP
SuRQWxQVlc5wsurQXTkpK0WPfgrF497sHu2YDS9+6hJ2JMcX0+qMJ3IBXjJpVhTffvlKSRmW0kgP
Tp+5axAHMtxStUe7Ka/ZkpZ/GEP9qrKJCKeMSVc1jBe7QA5fEggjMxcnWoflUgAU5+4hFZtGjqeP
waIjiE5XXhyteLDH3HjMD2bmtawJtnlmE6zAEtHs9GtUtL+6wXqPJ7sMerano7rk1rNtND9kBvis
utge6W7LcABPxis5QMwj0YgnWl6HflIMT7Yh+idB0s1Qlv4VuXTBRJnsMaY6BrparFHjS1R0O+A2
Bpb2W7sSKyks7DWId0ATjSrN9JZXchK8u0TQaNk5Ov64eZZrG4ir9Av5lcvRTB1Wzmix07GKL7aF
ZEvFZROUsuFQc1UbQgTckOb28d/nEgmE9CrRETrHSh0wjeXbaTEPyKHFPkpp+0h6REerYVLf+KMT
BVAI0q0fg9gdIaAJ15neJjIjWt28mx3Kt7zBL1KrT7Ha1RvM/Oj69T9ytdN2i2g29iS7Y2T356ox
iGcyW+NApOPWHHw7dOz+JZ7S7PrfFyzqUTD1rnqY51oaLTdFVOz7dg1Bq6LuVs8mrHTJqLtN8dKM
xpwc/RZqwzLY19nzeAIAhj/lXvVbH5r5rLvlI/OHAq9NeXJtnoeJuSb0Q/6UPK3RwJL7RQyZeS0J
uEeblV7wqxjPggfpOlv+Q4/OPU6CU8lf3mUyV8LNPmntZN7I9S3Mwudzux5aKuTxLu7NYCqMhY26
Zm5Z6GFdIQ/5oCEj3EbTwpbGdshgGSsROLNksu+V294oiQITwoOp2uwbMb6JxdbYUrIUctgaXzG9
hyqm0pfNQ5vS8l4jEX9LfMheTr2rfViVuevVV8brOzdLTOC8WY0lgdcVh+O6by9o4uw2UFBxTcfw
zjJHlOtIVExL9waho2faQTudd/50mMyB8wDdJCSxqar6rzqHZmZU+UsyAYg1NF+98y8cu4KtUVSf
LdXNDrDrzBy6T4hgsdlQrSuQIcf8aUBauimXNZKSmQHkaE5CLUko79sIaukqe5C5Fpootw5mJylM
ZAZgNpkvDeF5Bzl7L2VmTaRpYjSasrV5ACcRciBeKHdIQEqTHmpY+7eRiuHdKoMj6ZGxMK7qw9Ad
KGdwjNTzwfOEeYnlSyQae29R4QYJeAQzIlpuNbgJPc3Pw/BhT0V28Rr/h8Cu+Io5Dpeq0Kgc5lXW
qNdkfnpdwtBrRuNdNvuFR/gmkfWhf0mMg7KcoFyN//99mWdmbBXb8GPdtXrIYJN6JPPkCU2txLrX
W3twZkHiVcz0Wfxv7eplqRH3NjnuIK+GtxGVxM9lxfKq6QBek6hegsY08SWV/s2fDYs9Esq0GUz2
A7fd75Hx52bUJjJ2p5IvECdwQo6vuvt7scrpBvGPHEL4jU1DceOKArNio+zQ71pvb3RAqjDq7P20
hGlmaX+qmI2anjv/RVnQTvV5kNdLcpEkhuyGonuda804+w2q3DyKli9rgFXg5JK7ph3vtslbjPoV
/d/O8VMgYELRaeqZwUFKonc+IfJG7C6eam5QaEvuryhbokcRITDPuj1bUfvI5uyrb1cca+rb71He
OruBumLimsIqmjQPss8vZWU8LUpbzhZeen8i/xU/ofWk239922keiZ99OBaDvGRA+gNgwSqejKT5
IQwkz+KPFn7CCo0RAO3yLIBWUL3icBM8i3Lnk2F502Rzme2IjD5grpYLOFb3y2E7Z13OoiLTN0vF
tIqDdwj0MnMPS04E7rzYO2fRhlAthruLstL9H3Nnshw5cmbrV5FpLVQ7Zse1lhYxzwzOZG5gTCaJ
eXDMwNPfD5RMXZUtq2rdRdvdZBUrKzMiEBEO9/Of851tk89LLS4h0mRsNf2mLe8hWutB890zG5tV
RCfwZ8Yrgn/lD3CnL9J5qnGzbqia+q7yflrllCDlDfexvgoWsV7Wh5nVv8v8I4Wj3keduzB02f9h
AYmwf3gCBJp1DVQLgiL1bvK4INEnnFcqr/IdyNiQ/IUGoBKc+rF1MHDF6sYxVlngmaiWbrO2ydZv
osqknNfGPc40LN6700hKUOqMa7IW2E2AU6Pq35TTkixINbJO2Rv1LM0JXfJiS7845YTganLGq7H3
7mMtWZFKQoftolvTH9ZY5v1dYHDFmY7zfQy5AmOwJf/osHEvyxPzQokPJcX77494bywGHXUDZyUv
TIIOkCf3BDLu4f47UC45Y1gI4VlwkwyK+HUFcs1IaGsRgbq1SmGsY/ZXvNzkVaQaE2K/eAjRgvdD
3XGkDdQae+B4hvsyp1Zw7VlRAboVY+PoTMsoU/VFutig2bvCp5M9RaVPpb4r5x1+A/XapwoYy5I1
93fRE1Z29jGMQemxnSPjrZEWYE4JYT+0n+tIe/c5fh8bdw1C79A1ApmhpKTSa1sQF0xv0sAPD0Ht
4tzJMbQGsVHsqS9Y9y4bYqvmOyTpTth69phy30lNlvEWAEY13BUxPfeuVV0I9OZwG6099ZNd7+tA
UxiLdujkMwmzeAooHB4r45pTFMQY0F0UGcM3UAymuZjGjPwp59wSdrOstAgHexhtKeU8eIFJtAKo
dm6RokDwf/zfJZL9x/vwf96LcqyiIGzqv/3n/HPwUazemrff/LD+woTdth/VePdRt2nzt//8r//z
f/qbf/r4+lsexvLjr39++5FFc2VJU0Xvza+xYbpjeTDA/uPXj/CPP3l5y/iTx4/qLX37F3/kH6Qx
9xfTMxyhC+yS0rTnv+zvqDHX+gXIopQMhG0DX4lr/xM1phu/uHgp4ZO5qHUOWLE//6kuOB/89c/y
F+IOHGw83XBZYA3H+XdQYyiGzk+oMRBjjq3bwhDCckzT4fmV728UQwX1X/+s/8VrY61PEp35NKyE
sAvDk/mcmb1/zpI5bKy3MfBUn52HQ3LCmEAUJzpDED7MGX7vhykENRiFD5FdoAxH3Hkl44tF1UCp
rvKaJu8ZJO9TJ7dTjvkcYCqU4LQOMsJ62dfQr8ws5f6u+Jj6FlLpNKgllRoHQ9RHviVxSXtGkFBP
IgYVcDyV9lYjDcPpqrmFeWPdcKhcS7zpnqWmNTfl+bAAbtMmetnnLCaB1V2bcjeFdNUrVFrGeFB6
1KQdyzhdw2ksThTBcjfoz84UWbtqalKAlSp6dCS3rrJ9GIPxfQhdcWNuNGw9LYH358oOBQZmonwF
GEVWhuQhLoEfh18H/36koGE+KQoAtBR4Itub3h21WjZn0sbCeEBBHIJweIeckG7RPW5nF8HBFpxq
iO+Vt5NZPRVDQaUX1IADWt9umsu0iiqhXFYUqyQcUg5kfr/IOD7uOIhm67Tr8x3TcArWYJwz+szN
TULjyQGLCmearrvTLHEYxmdATdVzWOXXOba37Eu6G4tCmWs/qti52uh4fqCohJZYrBP2Y0paDNIj
w12Ggz1gy1b7vgyTV1TQDegk40ibRrjpPIoSvSI2mZWpE/jW8CUzaHzvusG8dKlhEj2WgLaa4GUY
7QqnMyD1Sc/JjdUDpbv0pnhCO6kY9+ZkWI8GGh61EgbVZUNOK7WRYwbVjqS9/CMgmaXnhzhmLXzx
pSco6vAEmwQ+Z4ZXOWyGGV2mrXwS9KTd4MuwzjIQCZT/7pyJOF9bbkotmNOXW6OLXj0Zbv3Ezu4C
03/Uavw3lEvcDET+kjtr6PPXcJroLZa2vo6jBtgxspAcmVRwnicIi5mmEen9kCsKf2PwrYQfR8wr
iIcmxRfYvZFKwu9J5/pL8t0elstEw12hb1sCw38vIjdteZbI5btORRMdwdZItwVfDa1NjpPGK0yI
b6zPVPkMD13X13e1oS1oC4lOg2GSVqvluijM4NnqaD4Zy3pNmS9bjtyuAKkVmKxU+mpzKjlkKIm0
RI1XaEv0yUdo07Xi3dfTkbEhKGJXTfLUBiMGW2yv+7D072XpqxvhlgFcO1JGVuL9qE2j+DZ25spO
Bxxfdtu4m7EKonU8d2lwKv9w9fIZkh48kgH6n2fwOU3z1Nk0TSzPgxbibLOdawQS+YJ5xLzXU8R7
e1wmrqJ+0xncYwcbYNNLzrBBxVE9p8t67zESOBb4E9m5NMVax0gGvSHJD3nq0tmHUa/pHGvvlYZ5
MrDMEnv5JrVkuBkKIKY4/ShQG5uG3bQrINBjCOmTakUTwoOScb6th9A6dk0MGbnDbxvqjEPhzVNk
48BNxct0bqAfn10dpzbpREJBhVo4w+A95lNXw8+Sl3Hqu1upeMIZkc19SLNp7YJpMEDtbkUJzMyK
xzuYQISnHCbiOAkxHnHVOg9baZMk7T4owlt0nngnZ/6L4Z59X94MSmv2s2zfQb+8aJB4bxIrfrPi
wcCH5alVmufAs0e+UqUB3U+JifjaCLcQi+3IAC2AUKW79aauunPEUGmGzHwHd+utOiokFpOda8dK
V7QxuvGjERKp7yMadErrZaD49KyJrLlp/GhXp9S2JoY7Yry2zdtWm7t8cuNk1jBKIN2VW5n292B5
Buq3Bm4WjfI45Nr6cqJx99bHjogGhjPaoMzamtf2gFvKGOcKj99Qzsx2+uMLS94A8Q82Jq47vlF5
dmQYjH3KbRdARdAjs7TYNHrbrxM7fsmL9oFjTEgbS6gWnoGanrvWg58wPzTikLy+74+XXhnrkykL
7czh4ofeDtO1rhLyU0DuTdA8ZecbJ43OrCHXaFlKa2+TIPUtOBf1W/5Psem53muHEg7ADFO0RexJ
lkHSv2DlNV/tfjyRz2O8mLT6CdJKs5x1uIem1na9Djtj1JkpuhqeFYCV7KotLd/DsN4T522Iavsb
5Jx+gd6wF2bn3/jMJydXpI+Rx83osxv4V4aI8YrwQHKTJQ5gb7NdjeSfT/QBz7n3rjjoEmsPm0lM
jkF39EmNubHZEjMod5B+NaOxzgXfMJgaKFCd8VDA57Ibn0ZvYvOLSaeWtInoIAabbAATqvztENWc
POmMD3xWEh9XDrLXeXbS63MfBBjJkdZcB5DcmNmrNKRnKO3aXdea5Rnehas8FCQFAoD70anEso8S
ZHCzCrkQvTJ7RoTcTyHBx0Gq/9BfFOFqtslBcx/E5a3Fq92XYDjgqsR4RwuxTpr63HBlzgNwYMwn
36OZFtwyoNpkM0G4nlnCHVDhDLiwO1OG/Z7Low+Qh0cQxGUMi9iJoRITF3jXwBSHHHaZtUMuNkAY
NzPLWM5UY3vmG2cz6Tidmcf5TD+23CfubPIkZi5y3NXlWtMCpnQhbt0wGZ9iStFPaawcDJa1u8aF
7xyo7LRm6rJQWXkg20pWMwbVPAJnRqFncs2H9zKmdB4PBIexFMQf8L6DQzzzneOZ9Gx+QZ+5Mdcc
uPdgrvNDNP/y9W8tQ41lTFxbm/nRqoAkXcxMaUdBlx5nznQTQJx2QU/TC4XTbaZR10xdxg4+NbLl
sDFmZjUcdQzOGsOIVgdmPTahxB9DnzAWhZzmq6hfd8PUkw+Bhi1nLrY3E7KzCla2mqnZJL6rvd2R
s9FwgSYzW9v6wmy3M3HbAb3N7T69gJ1Nl8EIlzscIHQPM6ubDGFw1GZ+dw/IO5mJ3v3M9u5myjcY
rGY7eJC/XTCgxswCz2YqeDvzwYGBLxKA4f1MDo/s2WQ/C/K5p93SpGPva4oSVRXXS4iL8NdwqQVy
ppFLuOTpTCjvG1jlVKdoSyVytVcDWhTNW9NGzXRzMXPOu5l4TiLjcYod8+CE1qc2Ujg0wbdGj5lJ
6TNlr+Wc/4PM4A4jyzXWim8YBjH2AFM4ejNzPZ3p69bMYfdnIrsGml3OjPYcWDseGlp4Z367Dtrk
hOZwJYcbMMqB8t528N6DXCfEMkNL+WysnZkKP818+GImxXszM54tClnImSOvzUR52P1XfwbDCZuu
eVl2cOdl/WS4FWABMz3qkBs35kypz6YZWM/gnTzQTLHXZ549BJhgLTONjJlHRgf6XvEwuSNE1dr5
1JRO0304Zse8cGxmmi3ILrlULASXeiraC/SxqxB2sjJIVWzYynm3OCaIRcITO6a3NAIYDwTXvYdC
OcDycpIDVK6NtUFJQwMxQLvzivo9DMv2JhRy65cptSCxufUbB3+kV+Z4PngKSVA3x68pBKGFaCN0
5ote4zY7fQLYw8oqbrS82gQW6SfahmZQFvebDWYWH5dLWd3W3Pw6XGJ3X/8pTQQEgoAe7a8fGW7P
5Re9s9FH8mECOXNlG7OuNAUkK0exDz1iLmmG6zaknHCFUXPJlDj9njfJ1cVvs3Icz9mXE4PaVuYa
2kA/XAPLZAUYvfBRs9lBND6uDwMk33WiXC8G3BTKpN7rXeDvdMUA2QWn4xAyWHJvZrc1IGKhrZGN
mlr90bUnZ4EIy/uNs3uB5vQK/+7eTI3XGrDT9ushOJGcelgKK43RadRL44BywP8cCvq9rP5U1kO1
7jOgm0owhSZzmpAwV89IFO+wt4iW4Q/GTLUJ4G1FxVOB5zQMDmZP8E7dJyXtASZVdTK870Li4Iwl
GbevQ50AgZfXB/Bn1bpwuLXGFXiZCjR/11Js3ECwaOGle8tsCOF1KLYEI9xeRXiyL7LbbqhDPjsF
48sur+7Ydqg7VYNSDTO2a//13zQOpEiKTL3tyENDCj8DQ33Q8vPsZWJPqxOjp5H0Z8i+rAmTB3tk
FYgbsB+BKR8CN1ohyIWXrs1s2t2zA3cI9WiFnn9HVJCrrqvHqOBhKS1juZcrxWoOKxFW0hia5XL4
GFvmxkud23E4qPHGRJW9SxM3PzHbeey/flOSZ7Ajpn9WxLxVD41xaYlWLJq+7Z4UcXMZnXGahLCU
+e5PEi+aJRUeS+IkVNOXFAnM23I9pNCjLI1jOjbplbaPiBy8BjNqtNKr0BB4pq9yLRUbF5VR5lSr
0tlmTatfXNfSL4OuqR3lEulMkqzRxW30TcwPVHAy38B9RiduU8NVhMTnNab+0E413Y1lGR6+fuyz
HjpfhPf560eO6NVeBm29/PqxaUV8cWr1hDvavx8tQPqVwRwu+kYEMSMPEaxqaZYXtOjzFFTV/dcv
hP7QIjvRH75+ZP3LDk4QwBgeCYDr9OpsW4BHVwdaw41b3vlDEF91mhyAvHaPUUlEXRvQIKpGr9eO
AxaUfMyFXpHvudTh0bnTa2BgL+zi/uDTCXDTpGV0w+HnWIVDiOXaUCtFN7WWxc6Zm/yL3cQWUUXn
SfdIdtkNjnK+GxzHvaXuxnKF6bRdjI5jXvuxW8tnq/CDa0VrT6op62DNm/aR0oUV0Axt6YIt4qRA
CF+xWp0lHeVHqhrY9qNw//0Xas+AxcElM9pBnbxQz3d5P9ywNAIaRy8gecF/t3MkzFQ6kOFkcP76
JQynpfKd6EQe2Dsog+ZcDcAd3BD1bUomaz+aen01UT1Yr+OLHQWUHOPM48ia26RXUcTMMH74+kV5
FByKEPiAzgVnolw9YEMRC1vpxuHrx8ghZlji8V73qZYRre2jE+eW/gA91l2oiprmBmXzJglNhnKG
+fD1S7nEschcuHXSQwmp6CFKIYrToeMsbUFSqVXMD1AjyOATt78Z09Q/kCO4Gey+OPiye/Z4TXdo
5Oeo5z4U9GaAygBmok6ateHSWZUR8MmolsL1fWHw6a+D7DanJe8Ydrp7hVs5UfmcT98Hqr8xZYVP
RosQ484nshmTp3tjc5/WqN4S4Nc7U7sDNPDqxQ7pFeXAN+tY6QlVKTlrReqtOJjmCEM4Xnzz3Ilh
+OhsEhoZkxUNexWfrgk3lN/ml4Q+pIOQcbspisl94BAQLtLWjz4M6L6pbU2noYYkZ09jgktKRxIK
BHYQ+LAH16msDcEvRF0HH8mYXzxbpguEtPTU5DaecaNZdNTMVWQoVkz7OImWzPqyUH/rtQjfPYhF
ounPTaGZLB32eGR2GV9SNyxX5LWDrTmg04exxX2M80SUgvf07DABj5p1Fy3svdVfjFh3k0TUtHxj
oQRHHrwH8bTTAjBgZR22i7/YpTeKtmwJgubme+iRCVTtsLGZuS00rXGXsQIZ41MsXTXm6/+u5Pxr
xflv249iFnXrL+H5n0L036Xnf/74/4cu7XrCNEzj95RpMvJvWB5+LU3/80/9Q5y2fqF2nCm6TvKG
jaGNOPyPHgz5i+7ZuieFTa7UEKb+T3HasH5xdcM2Pcc1vv4MT+If4rQhftF1JGu6MwxD1z3d+nfE
afTv35RgCB5Bemjd4kvsdsVPyrQxJ3nTwV03dggBbJrG8Rn6orGKWa5Wv7oyV8ZRQZH/KW9xqKIr
I2z/rILj4wSWg5zuuY7Bi/vpsWqWnrgPcjoIelUwS6YmsQS8AHqnQYPDm9Ftf/8B/5vuPj+iw7WX
QgiP0cD8jH6tu7MISvxSIMwQYkhCZSINl60WZj3edjMHYdC5z3HgwUA2Y1vHidNCSaC6Vt+STI72
g2YF0Gg7g0BvQIFe0pOU04ekPP/BE2XW8NPbIB3ecAsph5oEhMvfPtHY1TD/k/Rd+67mnR26wbbS
wYDBxtEtTrDnIRb3fTdsOb/W37qKGyT1ebp7F7Rt8pjDRzoENFF8/v7TMuaH/fv7uP/x1z+71nz9
XOpWXJ0OFz6JfAp/ff1cj1tY7I3OutVLnPR9mhRLekHCT6cnfNEDmjmQ++uOIol7ThPcsAnjSw6b
lvsMCDu7GaE26Hq5F6F2G+sBtxnPh5TatdierMhLfmhWNVL7GZMVLYziO3ERcO2jKu9+/5Xowv0X
L0W6fG/QaS3JP3/7UmQ09aJpTZv4SxqeqoHkjTZ4+iFF6X4qIFLfOiKFbt3mbXWnFXUPc2bGHKVZ
7pGOVOk9II2TqAu8AS43sNlTRdznTZtxI1asA8aPbwrMutEMOxa5iSaa6wLUjks1UjVlgBena06S
YAqzR0Az+gPz/l2TRzttdNl312hBJQNs5GbS+IZYNsjBy7rFMqY58lhN0abtjrZ32yn5nDQ5nYiK
vQHen/u2co4oDAcp8fVAYdbajOObWLaKjJfurSPycX3bX6I2eKAYo6EV7yA4IvrKP85iMVZaNMeI
snrdHRgwwRf2CKoxslpEBKG430NIkLxp7OKnp2IOgmM3Ea7csNP9nvnpD0jqq24KH2JKkrnRLqWh
g1uPNqNBTtYhNFaKmsSzMB/xFv1wencAPgVKR+nJaZr8O5xBMzs/xzDvuu66HaW1MFJ2G4AhPQ4P
dZSQKUXoOtqOms64N/mehqYhjrpjxPgwoxJrWx7QaLv8/U/OvNz//B3ABGgzO2S4aDrMAn/zHSjd
rE7segRl65vZTQFREdWvp+/DkFvcI9Uc6tHuvSKDm+I6NaHEtoLT71AQ+H1QWfc4+J32wxN9soPl
ApNXI6K5sJuMM6JvllfoWfWOWUPxQsVFam6CMht/eFhB79vSL47Y4bUX3UyCk5jGatvSBQgleyJk
BY1QHmUyx1NbR/zRF+ZffPVZh+bbn4TbxwLw08uWAhfd/NU3yW6ebXznwTI2NIvWtqK6krbyNkon
qgQPb7o1oqqClU0zKTNLrTzokyUf066uPm1f07///jvyL24jcl6ZGMs6jqDV9bfPLA3wfCLC2GtO
14gAVfEZdiNBfupJQNH+wcr8Ly6DtLCyeUKYUufO9dsHK0LD6Ukf0Sw71u4LBymERhPr+//DS/rV
o/y0OKVIfE5t4uJB+4k+RFEXJ1K0IBzYCwOabOC9/f4D6vO99qeVXXqeOWe5mJhbxk8XkU8ok1RD
2WukbeM4SGq6EWHb+EApo/1EzBL4ZN/LkjKhTLyYQuS0lEL+/fefBvN3y2NjZNuYAH6+vFpvl8x1
7bWGn2PhD86TYbOXDRwPSd4jYtkGLakkBzyWkfWPCT2Sf/AM2GP95kLYkmYwYYM7dw2DitT593+1
RTCGgMhSGjvrdLJH7NAtUU/V0BDO7ZRyD+TGFaaTmmKIzryFLR2xS9BrxEhUpuYP1pqfN2M2nV+W
xQaAYBZrlznvEn71XCYaCxTkYHcdBmmydpoMvmQJ/ifUS/MPHurnLxHbDDYclsnyCA/Jlj+9/+Hk
G6nbat7ahbyM9S529xmS9dms/ZbaGEpi/+A6c4/96Uo7wmZFYd/HKuraOCt+++p6o7GNTO/9dYqh
+1oHoCM9kBEvWlRMFM5EfrDmfElStmB0uHArBiFNQ5PmSPhXJ2SzZW+RroUB0SOIqn7XJJW4qcMZ
jYST96iTVAoY2eguaFUBNTYjWE8nFAmlUUsJ6pZp/hzWGQQQ3O5rQsgWrGNvfBqJk2Nnp+J+LuzM
jBWSvgKF2Ic/uELhpbGq8iNrTOvVt5SzUZH90XRifCcHw/nc8AnXTEghpSbCZYWdAA0vC/jUVG6H
YS+y10NqZ0sV4q+bMIgeLDMkKjA4fsvITPFMYqrVok6GD1mYwYMxE3nOMiaIEareingIbvxmij1o
9oosST5YKO8JSKnHgmZjbYGxJOqAMDRQmwbKaClL6Cty8s7w6WIyHEyEf2Bj+xGflGhNqVjHLfsp
MuC/9NY4noQdMu5oG8rWDaU/qTg2b7topKnc8c323UqICCOrB0vysMaJDUML9cefCCPNmO5Ip+3L
I+Z6iWUWIQen9rXpZPYjr6f6ZqhrgM6lSJJLMPn1rkxtKi06bBh1KvWXXJXpc27Ugw1eyRrvVJp0
Vy1J22oBOheNPsMEC4mkE4/kQTp8cWP7WBpEC3LdRRuYhmJXFkCWtVIFO8RPDQ5LFV3aWNEUgB9n
pSsshjMu+ALivl0n/SDWrSX1N83XGaHggjunmPIYUKT2gkYy8xu2XYwqo1u/xAEOa8zG7St0ynyt
jYgMKCxkhBgdvFdt0T0YXuN/oiCop1QSesVyv9SNRntusbWeJ3hA96Ddu9fKVM37QIu6AS/agFcI
65SgmMWUZKER2gGO7X7kPTA0PwBA5gc9IWACMK+gX5tkxlhJSG9O+1gxvFpJrQMK7ufG0tIkpYCE
tFYVhgwM5jWV9zQ8LW2T2IrlhcMrULHpWGLlx9lKIJLJR79pOW6c7EDm+7TqWW7AGG2TFPwZGP8p
5sLRMK1ZDEoNLUBpHua56NBRg4TV6savS6R7nyQswRf73DCIxP7XkLEo7GSbl+Z0UxVWcKiLEMx8
b7tYgrwweeJ0nG9dQlxrT8ctHHp9v4SsoC4FAPm1ZxOdsL4e2MjK50KF3VVZslmOdk5izKrH1agR
VZG0TDyGAdF6Jxyja4SP+9aiom3TO/VwMoLmpUoZ/IdpFOILGYKdD5Fx7edpsCmJHNJpNhjvZh+z
I5YqXjURqI5B1A3UzMyDZcKVcQgMOdahmfowWChKATtQg77YpLmVbkvYMxdTDISCRprAkkLzb0fp
g3lOKxUcM1ZcAH+JcvdxHBQbBpX0kbUggicLhRtN3FkrYUQ7oJ3eBQ9Md56DENGqas36hkhRidiU
Vo39QO625uHIs+yGMc0vQeuF28aAQx32zKUgNzv9fuBIC+xCadpadK39A38y3x/C4RsLHvbJ8nVj
XVTWm8pj8ZqDmbxJNHRkYejua+hhkdV9N3rCuRCgsbHEgeHuO0qZteho2nqz8QY5bUOnDN88XYNu
ngIP89XkH4akEdsoEdbJACgWLwtdS4+TORPCmd+f606PgOtrY/0gGzdfEn5Ngc8VcgtnwbxzgkQe
yyod6U7KgjeqajP2lUNyiEpbvQwuWS7PSPW7buAuoCW2ydTXiJm7NNE3WdgUzzELX0V5md3XE6xW
cIT+BeJHcTbIuD3n9LkjLVfdJeWj/co4kfoEU3CO0+lcvwLM709DFoEad1MObDqHuspP07Mk9V1L
fWCh76ZVNxbnqBPlNmtVdMxT9gkcgnp8UbrUtl4YQl1PS7aGQNvgy8aaVJiAyOXHQW+926mp0QBe
ke/3kojC6DHTWeV7bd23wnhwcYaRvCO6rg0SdjDhlW2WYUdYdEWRH1wcKEyZXTMd9mOccZabmBu/
wlEAXCTS6QdvFvZ6SMsNSUrTKs9xQBY7l+I5z6UBCCHpnrWSbmPciOZ5MAPXpmS6yu8dxI01Lobk
Jcki97MzOzw5RtbsxwBPiOqlu4U0B9GMdnHxWCRje2maOnjknIBwrDtVOdtHgIe6dVddLNPzn9zK
1e8qk8GtXpTuQfNz/0xrUP2jtiOBNU2F4UOfT8FVE5b9YQ7Ce5dRiPsQe9Ia5nkFiEFqq8rJIQsF
xNMuddJPrwRBxzdz8PNbKXKtXzSO1p8HIgsA3sDxpcru1gPv1inFpY7wb2rlMQhlt7UIan3mSBt7
DB31zpr9A4Y7mT4hrzyg3jStSIG18oWji3/2M1AqC8voxZHvEsjOXoMbYddGTxbVDbajMplc5gn7
k4XLmGEV0xvxGptR/tTJoQ5WIxOHijChxnvb+JV937dMXhOKIi5JmOCvzvqM5mef3oHQ1+xXK8/B
CjV68QIbMTn01MU+wOLurlMVeFs7a5hihDLjQb0pNpmIa4rtEaaRmyFBYFtN0RAfOI8ZG2iO6aHp
gn4PS2+uXcm6eB+4DWNg0xaMUQ0XX4gFEjFm6hVHp0Smwyaye8UdrPYPVt6nYI9yTd0NQ5K9W1lV
bHOtDT8bJ2ufXF8jKePDMNKYGEhCGU0S9rvC883PqrDNYpvU2nByU4N7rbSJUFZleB+1UKhBElSH
FKe6CRHXgxYRWi32bUtKcpdphhoie6O98lg411C+kruBnsQCqI8gvCv6/iNRU/1mCRPqNNHODZM4
dxfJefxRJwrCdGsM0NTzYmfVSOyj7dPNlUZj/6SzY8aWx3uYV1JzKf3xk7ukmJmVAlwuyWFeR0PK
LEs72n1LxWzeKab+xyAiOqVbhjyfOlUoYNtb49tE+gASuze43tLGoIIDws29u8AIIf5MnXGtMpuK
DacayahapjXtvYhGntgT3BAjq4D60A9Ea7XBJfOuR5n1kuvYTtPGFUfmv938JU6jB4psVcCwduhX
DAj8zwYj3zflJ+o6YS3assvQiPq0VbG3J0EIi5FQwqbVaR+I2TSfBZEiYF8Nr5y93V2cSfk2Wox9
BWD/e9qZwMQEovogLy7xRHTuVdVJ9skxy7hAAzJYN4W/4G8J3ttB075leOPuseNQLTdqTKUmRV9R
GWveozs1zUOpVcJkUR8IWfmaBcMe22HY9SQPBbStFZlBayNxCx20vktW/Yjbg96AhNymnE5pEwUX
+krV3NGpQTqE1fHMfN85h71bv5apLp6Zw8n3oCXSuna7AStu6ct0xsZra2mN+V51sVUvRBtGNwAy
u6fEQjUZtDE71GMtrrI1wusoKnWrT9wpameUwZ410TsiZ4rPEqqWWkxxTtKCT9ZtqLmwikkBjOAo
K+gfYBKqHCwpsJI+hWhFLlTFltDXpmjdeFGoSXgrdm/xY8t4FEdTkuzzkRbJhZtlbF51ZXY3vNne
c29I3kMRiHlFHY34KCdhnHtkO5YTX85BVTOU595Jpm8iDLLs0IMUBv6rN3G/sSMreyhEEw+bDC7Z
80CYEDLYkBVzUku9pxnsnnXq5LnYSsVRd+XrNvs4Rr+JD2fYRIEEW0ntkzJDQQHGSGIOAB/bS0P6
6g5pwIekMYy06BRzg1c1Hbwxostm8nUXO+OYVP0qAUCg3QgbRfrYl5hlTvy55CnSIjUusq5ocJ86
WIqXmh8axQqdgDEiBa+7RvUKlt80sfFKiyHE7eaW+jr0lJ+tCr9wE0amNG0uAVE5jCAC0BmO2z36
fg01yIvHh1QMzbVk1LUGc+QAxnFnpEnTo9Jz8goWhZMPpwrc8l3HO0VMMS9H8FG0YC9E35mnzM2m
Z6o86s/Qsx1C3i0VIkwr7XPIOZWMkh60p4oenYow+wwuG9tMVpe5dO+imNexIxRFcejsTpwqd26T
5k4q2Bb6BQyryApvOs9Ur1LU7OTdXsnvcVzhxzZYm54Lx5gB22Eu9w0or3scP8PcfkswaJggn7E8
eY+18ngzSWs8Bi2fOGSsiLaSqLgfmhh0C9Z/+02LDX1FFS3uJzwCoosGeKmdhwuneJ2NxAvNaoZt
b3cNAXDPC/FFdN7H0A7Nhq4i7dDKJrgmdkI1chmkdrmAb5fuxhyGDa5GKiJAgxPd4406tWFdPLqF
0+2a2DcfC2bGbH+5rX3mqfXm9np9iPH4fMdWWq5rSe9N3xfNrghJzo8RBC6RIGVx0xEUOtMeHN1l
sP1JZQUMyBdWNXXZuvUmFsuhm85e7qrvwjf7N5HoxY6gfwf+rAF3P4JyINvMBHp0oY0g0W5SSHFL
r4x5VvWoTtIrvZMRO9oH+C3aDBxDHwCstgHWz6YkkE33FM1bvnjHhVAcZsfT2rWL7DtKOzg3wEId
q31UaN/pGGWRtxhqeHeijzpQ6lxi4uPMlVgDbGEzkfU4aSuMNZ5Bf7UM/exZUjuLW6tvNzRn8BuF
kXOgcpr8Tra6jn+IlwgftAjiaJE3HYwDralHbuX4jdZtEXy6Fi1kRqvjJ1Gu+SLZhx3qKvIXIMD5
GqVavIYUemMFxQ+8w7vWsSTsORxLZl9YdE6Cn1iK2lWHIPM4KJFSp6K9ZB9B0isI/i91Z9LjNpNu
6T90WWBw5uYuJErULKUyndOGcNqZZJAMzvOv70dVBXT1BXrRy94YqMJnOy0Fg+9wznNQX+OVQUep
tfxnhTd/mh7AHxrIZsOrTEPqhV1PmyB9gWDWmPfx6ua895l5KapU/Sh0N6Qrtc2KM2+8wMO2WSPE
VPMmlmLTJT4+YnhDcEBcw8jAbE2ZkZsmcB0yABsoz31Q5y5yTCNWPZILqBBzVWsvJlSPHjmF15wl
bpZd87BUKT8zQEwIjSQJQbIyly4RSVXyVk6ejZwNazAZIEgzngfHTfaGBf+kImRABwflIr8XGV8n
2wLIUxMDE1d79Auq/cXewqFrlPX7AEL42E66e4w5bEDKZjYavTdARfJN7N+rXmiokAdPJ6zWNSc/
pG0mQxvkN84HA12zGRk/TafjT4z75Y4c1X1lYVoSoB4toClLL7fQ6BAcTByBv+z8QYi/C4S4gDAd
8dbgdLvmjj79srW6+0zLNF4TPlr1a/QEBP0IVfKvka5O853ZRDv67AsI9FDdr3Gm39pqcQrH1FAL
dJc+4zuY0RypbYO++NIXLlKlJILjatPZjiuEPDwUvj1qTzKf00tdltEhl9nyrGdVfBNu7R5Ew09H
mWJENUsmQ/x6rFhWlVQlFMWZtIgYfc7Noi5nR4QK7xTHiX6vqP2QoZreoZzZi5GLh82o4t90TYzq
5jaW9aK0bubQm35PNA3SyC+kfcZ3pC3xM/o6FeIRc7YsRr68mOCCsbB6EJSTfdJnX94j251uVYeR
2Fc4hNOk+9GIlInxSlrzcUnLZm0klqSLJWOdIPXk1qoSKX5upsO9ULP1PdvGsomlDa268nlHeX3X
cHYdr7sskWntNDIhzv08d68OxLmnfCyrt8aYaZdGM3vsEUqPqKLenPVDV8N5MQED7kFsP+bRbXbm
5yUGFZLqU6qhybYqU1w7wLTh4LLzohd10Him/gSg2nZeJiGyoEMaukLKIj8UxqAfjodHx57Cr6ZZ
d0g1meX4bAvdX+kTU1v8GAXgaNpVuMpQM6p99JACj4AoV7IGHBHTWkDcmeuLZO/yaQvNPMkSHY2O
J5y0RWl/lbxunhVD5C+GBBIbUDMILf49O+Xg/spn3zh7C5uUcr0gJm5XUSEpLeos9wxAI2p8pXnz
122aLN1379a4cdaTz0ryT5w5YvxwDcamFy+SlYshTG8PszGgkfc03JTcmNxUJIm6xXaqreav5EYi
8z43z9XDJJGhdSFp1O9RqKM1BjUwxe3Gsjw8zG1rYl8bUP9+aKXu1NumZNrXs3MJKjrL176wuF8t
zZ5W6L+TF18jrJvMyeLdjsf4q7EMgkBqEhyJQdBM2DIKKAqD8IRzBAaaxFjkPK1h9/se0OXWrzFy
tNbQ4m+rY6d86lBwMCIelmXvWQOS3DJZQDMaNnOcmCi21STN+tZ1cUsgSamOeeRGr0UPv3XF6KEA
gwptJcADJG9DaXafUqQtUCJnJolaVEKsSOy2tsAD03dcgXpo1hkWfcJOvFXdt8kdfFH5Xo++2Foj
gxPJYHrNXfSdkq9o+lxPTAqGgMHKdJaljQRUsxg52FZi/JpS24Tllrb6V4Vzf1c/FBsrwfxhq8rH
jrnObcocR8vAmo6Vc+Q6wdxRPK5K1cbR1ZyT9o8UajzSeUYXSZxcvZ6aGaEy5nfU4ohayWCaJmj9
yB3dOds7/ajdZzakrI8GigPiO0V3IH9IfRIxsbymtWRgYkwkrJajQjzqRFqgJ1IeIod3K5dhfJWD
SeCdM0IsZMhCCpPdlRNK0dSo/6YxJzhQSvOpJjqscAt4brBriiK3nnl9Ukq4J5d++ZcxOQS5pYkB
wSoWZsUPsMRrDJbZkx/7jy+RvPApsOucdthS43LPIgvbl4eeGTgDx95D3U6rX/YxRuU0fR8JVUdG
VuUvdoIXrii6+k4bReM5NA+MrILwAhcT5lpYu1YxBIYoidHSwCCwiuatnrkQdqbFQpkl+7wcVksO
pX7V0YQGfTQ+iJhMYX7bGXKEVTp61ntSoMJc8SYtwCxlbXQts4kHz1PTMQYasx4XA8/BVC5hAevj
oZQcwkXhTerFjGmxM9sNsChxsyujedVzx9x47CmCTMsJlUCBtCoTYiGRmWMTUsA6TOX4zzixGGgx
EqDN0n0U//68IqnaOENFwDxRNrTuWR2JN5UlXPp97W4ZlGOFqxSXFnr+M/W29urpxoDPWkExHiT2
gdF1LHODTBCeXiMTxOsd1r1EB8QJu9NDU1pZx5m5b9g7Tskt0tkUXqVxmDpBBlyVSCOEcTK/pE1H
5l+pm24aQiV2sTHpqQ2cXOV9fpkec9y616y7PXi0g03XaQGz5liH51phNPLIj0XlXHu/cx0/46rX
rfy3NbH625U1M8wApIE2n/2FZURYUWL3YZTo2OO0mNQ6aJIIO/9ZNY/KA0lFPvAvt9bbGT0D88Gg
9PMZxr/vooCcFv9UDCLaWZQ83+PclRhEXO0OXRs3l+iE/Q4BzrypzHaercrVP8A7am/W4KaBFRlN
oC+OdqCWcY9OAb6J/qFE9j4OSTg7aXqHHNW8AQ1ttpanaoZei8DbpmvqASkXz368eEFFAtgGSvz8
XBeY7FMfb7CxDMu6M/0uYMCXw8qexlVEhZiCW8hH7HAiPsYWpAZfM5yNRfrRmrVTvuulNRyBZHdo
lBsuA0222kYr/OECGHzeL+yffmdx7LzqGVm1Xav717hZ/jZs4OyVpRnNNbE0BM5T3T/ELPHysC+6
PF5GMr9BdGk+ikUTP2kzPi+tTtCw21L847WDnAIfBYZ4IZkXj+5gdMdsLvUbsCWy67TIWQTzL0Ko
Oqx4HIVF2m8NarcvfTQ5gNPsu1dexEhT7OTBDaEuhZSZzQF5ztZOJ+wVA/UM/zhDHvc2NL4IDbeF
dV9EH3kJmEmUQTs2ABGSuQlkmULCMPt6gPDNn79Hh+6+mESI3x9hMXeq0f49K532ZoOLHbEJ0NiA
F9UnMmkzImgLvI+QhRJ1U0U8hqjdq69hiNptPSL1adRAmpTSK3hKywP1o+c4aTDoraahHuCBYHE8
tAwij5njaDeiylF9TvHSgm4dqtdSlqhfLKgFax7gGRB4R+AIZJInU8TG0fIFl5eK8STqbb93oLZ9
dT7QW+InHwMoQIakiOpjYbKCSuVxlu0czkM3hwy6ySxmj7yvBj25Fo2L68l9XBY50F3CC2zvtzbD
Cm9Fb31M5HQ86YwfA6shHGBlywd+OpPWT22SXoxJXn5Xo66Re1/PJNRw14dW7efhLBz30TNZu9ab
0q0lOgO5c6q92CoGDQl1nFqyTCuC3DrtCSBX+2YXC7uljGzA3CKi9L/AnnqMKooIMKUvP32zQJVf
mNTMLtQ2Yk2cz38utP9NQ7j9SyuBDPU/tav/43/+90vJ8EX9TyHrf/6O/5/UrhYxZsgE/u8UhvPv
BK0rgfDN7//Uu/779/1L7erp//DpbX3fsxifeP+JYjD+AebBt5FjInoVSAj+t9rV+Idu0EV7qGTR
GXo+0oB/q12F/Q+EszZOPdMwHCSc/09qV8v2+Fv+D70HPbJlIeUikc1BQus+hBH/obEwkJZNnaHh
Lp3ZW6Kq81n08ctIm/avX9o0xWECy3HBiLzPqu4p9pQ6ObIDIo2EUbMArqJPy8Hh3IEfi6A1Hm4n
V5wN0FMe7/GLk5aQMGwS0kdhrL1hJswD4sTaIJ1sRfOTYWBiv16WiX7J7draIPHcqzT7+0/GSuUi
jTVGxGLIj+gl7fzTnocncn/sQ8dkJUyq+lh47DtqMo8IaF2+WBu0sBZ6gXB9NSSWOlAoZRvh8j7v
coplPyECjkX6K2Oc9tpUAB/s9hKJbjmk+jRC2fVfRbZ4ewd8GLcYWTsZlXTPa2jnpuqNu7rZG31f
YAsmtm7iQ965avK2FZvGDf0VJhJG4WfTHBm8k4OSEsO5y2BC72e/unZzrRGvYvWHCVcXL0x1sVox
b3L/pdbddmcDJw7d7hb3ln6XiMp2E1YK16nWGtFsz2Oqt/de+5sL8hw0NR0qs6uORR3Elt0/5JX+
uVTVv3/pywwIfgSQSJNEEbEmNkiTzr8V6sCwwgJySlOZB7aNpYftCU1BbsJ3JQPLkd4xclo75EZE
djCncZBqhbND42mflsQZmHX00aWHQ7KmWPiVzio7qcwnAi1Jf+U+VthZ69uDwSIFr6nGsonKIViq
sv4sfJLJnTF/Gzvt20B8bIhOPk/WcE185WMq8IqPKO3vXV0U70T+hU0OX85kcb+dUAiE+Tx60Gz1
6qkyBOGhrb7gQ8w9vB3itQPFtetxYtwiTNMHoXffpfV7rOT8mVr4oTxMBarsF+KLzQZcEkYjILLf
PnObsbCfKAzLM4yzKXCYQ+RKD6ux/ZF+vWwbyz1zmcbrDuTHvjyDBy03tgaRocTsuPv0dJjenOrq
ZHXzh+MpNImpfYOj1u75W7EtmnlxZKj0FjnENdM8XXuOIDRT+L+J74330sGcbvZ69Xckm6xu+m9V
Vcwxy95YJY2bHkk3IJsr1/qQ7uNCEmB/nioxbqc5Jbs1EyBpR15zLWezNNkNwP1niJ7gMp3z+jRH
iE2p8PoN4/qazWpCtCFLpwf6QH/80jCMpLRw4Ye6SeBaE/adovBD12HUhR24Ocyu+5SUWGlzxjQs
iwiHyPVkl9WVfWFT9gd0S3TiIPHMRCinagYiYV+W1r7Fnuq06gaFU70m1GEkdZP+PYvs0wWJRLiv
Fk4V2E1SpbKTDc0erGx2bYAkg3hx3f2I+zxwBK47oSvtZIoLRUO66rW5I73D/UnBb0Usejbk3aPh
+VIG/nFWdfOx1xtzQyOlr5p0JqXdmPY2SxqSlsZ3k6tjlbUDVwfZLlug4iwMR/HeLopk5Xi8TA7B
TGUJzKmovK9ZRmfDvwyzJz5AC9Zh3+vDkV0M6V/JUARkB4o1Hp4ej45+XfyR/5/qAj9ZByMAn+ET
L4skkCnZB4Ls+s72iTxd4Ed3PkvuxY0PydSjASxgBGP6N2mQLLYSmixw/kraOUhX8Ekzko2lHmeh
2aZawLt+S2+WhKwzodCxfz21dnedy83SDSCxyALdsnQm3rPBMUzhNu9HQQiGtECLg8WByMlMqyUx
UyXfme6cBXi8NXrTjlUFJO1qwCA/h/lEzywkQLIl0v/OdgtyduC/0JKDE0Gfmr214fng9GoIZ7FD
hGuFna+XoU93uZb1Xac+DQtHPaEkPTlI1Djc5nqiAqS5B7amNSeM/+nG1vnMkwXdZVxddLiOsAOY
BE4esjIyvFh0j0eTpF2xtC9d3I2kx86/nIbsV4gegiyqfdq44HEl82OztQlimj7JUwDnh8V6PQ0s
FsmeHeUUmgBNVkZ/bB1GSpVjXGYTiYupjx8stb+ENsLuVuk3U/SVEZs2bJnlBygMV6TQAk927qox
szW7Zkg0g0DuptvXvM3/1PI6LgDW42YYdwNG3NnpX0sjeVvybOX4xDgR82GuuJU+BzCz5OMCJUsZ
IDueQ1eW/8XXxocXUa7jA9iKks86SdNTqrRXWiLsu0BXJrSk+PknmqRLLRl4ERh7dq2a7I3HkUmA
tGdxxTSKmhHlEsMzPPMyw28Qe/rWmx/o5ASXtj9YDB4bm6l72a9d6VmB5icHurscSAbSpGaOEma/
y8+wMBWXysC3W3/VHiMBO5fetudDxDSdI0z1LnVczdtKiZrfxt5bv43+8DK5zp0M9sPEoHOdkpsr
Kt580AAi8kfGqKmeFTGSaEQAjkXGmjP4hJOZpGKiJtYqFi99udxMpjemjzTDTkkG9OLfSGmeli4O
qxgMWtzR+2SPsFNX7dEu2keiacARDvnBaRjHz8QtByXPxrYvJUj6QcewxvQ9qMbKusOZ0Fcjwy98
9PmBEBrrVU1WANRieHUMWB1W7G+SFnma7xArSle35Q/9dGuB8NGqtW3sLlnIULMAPURy1ti/4qUR
py4xeyCj3SEnL9Ms62s2TBMgJXND/jVGAXIDd87DPBKh7yzR64XSaPIAaDdcUXf8LHBHIrARhDdh
QKe3bnsMSakRko5oBWQA4Hr3RnjHehZakwmmvTG7e4FVOurbPzX+8Duq5oQ3P7DIOnINphfFdsD3
Q2SdWMBapXKXZQVLSYv6AN7nZXTNdEsCiepF9drbt2nGO5wX9RDqEUmDnqnxzFbQzytTfRmD95EZ
UOEiMbUvCElYbTKMT+rpQlbJwy2olmAcTRVKjOs5LP/l0VriZR0Pqen+1nvlnAmRDUX/qCNRjtx0
5TSITsx3OCheOHcQNnUiPitIREc2tMsqGauOsoQlq+EUaptljzQWnXTbjI1vGMux2zg2x5aYgIsF
0hVJptcd3G7yVggNncTpnqSs9CcOBnparRq0d0Qnd90dL+AqyXSfJm89EUztRYyrR1HVWEXrz8eM
8WCgq1+ZSvM2mdVBJ46zM4tqJmX57IG56y9kq8rr5CBJcCmaDp3S15TK88Wx46BWZnP1PCKFdBJ0
DL7yox9tY7/wDp035QiQMXig22O8ag4yGLxOC8XgOiFhNm8I+KbbZBD+QeLvzSPilVcqsMu2clkA
E73Wujgw+HymlcGO5U1EkQ7o5kk4VEy2+9fpKnGMXc046WY77H2rBENJi4vS50XrvWwvJPAZJeJA
ZQ0RyS0Ti9EiS1Lr+zvA74GTT7hiJsJuaEkgtgZvWzDkXrvjXD1HNXhkSlRD5tPLbHdeqJcTGe5+
hDAz1n/5ZFVllYpO5dBe7JHlG2MPnWesXyO/Z6KlTO0Y66S8G358KF2SAoB+sk1C/86uHrIJceGo
HGa/OViPQiStH6vIyGzYruFod9l38XxqpI57LYKVxtspT8MgW4B6HsWb/bDRZFXa3mMWaSuZqBhF
W5HuFxd2dcPnwpwsZpCq1/dZVwQi4TQCQ3MwbIdc1ZGfupiYyfncEmJ0b6Xza1BFdfD5oSrjgZcw
vD8ju54D86x+rz1s2uhegl7Ax19ikit8H90k7PdsbffTG9qRag9loLwVFXsHsvPqLVsViOHSOAHT
yE1OnqvN116n4GHVtNOTiZDkWtt7mRhvhW3PW7dlPOvWMfO6xblP3c7p0+pqMu9ct+U35ldEx4pl
RfxKu2ReCOhlh5PhE4+pxHGr9SuSu2D4N+2wHixE53oVzy9x8dzUg76dIabsLIhWGwaTGtSvKj0S
hoRXR7KJsjlVBLZj/m1o5oBSORgGMHL7o4dADpU3dBB/N6YlYesxT9DkIpsZwFjX3nXQdJJ6sm2K
8GOckzBJgHSqH71lhV4vFf9wd9iLJEXOWdg/mvWDaITc4ymbr61X/o2Td13PXruID8NO5hkEKK7N
2DDfBuG/oGg3wpTP5x6dPb2MQlW7lOb2EuLJJpxEy547bXzLWLKuo6jGTIhCaZOC76iEOlYx6gHm
MHyQ61hl4mkS9XfqsOS3sCDM0v2oTG5fzs+8SzIiOD30x76oT4mPqzuN04s0iuEyz/AzFeM59te5
2vXojzbjYltQZZBO0j5pgVGPT06+eK9M2ZY31j7gBbrZCQaoWGxzAQixQj03vX72k96/FWwgVhrf
Y8Bjzo+rINWq7JfdjQou0nAg4ZzsIUS1W5QnEWKnXCfuzn8tCKx8qqM0JO0HgiITobVIaoqtid1O
IpzfOt3/1QFFtVhTdDJK0i8Gq0yf4lpK2O2bbnQAm7W12IxteXnYMbBbkzzZPM5k3/n7po2LnRPr
vyV01n0p6vmQsv/6J/baSE3/pBX49pFS7Qo6sk0OOD8E8GdsLUue4R4dqgwwzGDYIe64bFOVbn1r
iyWEzLUQVTCEYLf4FokKziFyX0hwLFa8wkHVQQJajYqxO6GOuU30B1eNs87G2sfIPwjYIMQcVW6l
XcpWO6aIKnewZomfaFJOfRZnG2W7+VEfWAhlslU7pLuX2qrqA3C/fDdMLmgOnZskfuFYqgsN88AN
S184V+Oa4GvzIGaQYobR55tM9dz5RuLvffwRYiC8rBBJf2MxsOGdTB6g7R3L6oHlTpx32y2WA287
8HzvfUYOsIHww/cGb90ZUb7T5/KNfy0pdrrHHrTqbkXsxiv7QYVkf4lqBXbQtrUWQgtbL0fC6xAd
C24YhgOQkp7oO3BtxfMYc9WD4yFjho3oWXi1vatF921MC10qzYaDctSORuPouLLeAx0OB993D4NT
nJKqFaveFeAdO23v8POWXnUStlSB2YDttIoEfypDHDFnYW2T95sAnRukOlX9lx95z2QfnHQ+OMQE
7ndWmT3TmPFpobNk99Os2jFF4ZsQUxE1DhvD3QxZBF2bvOGKQQ7giF+k7tB2WM7FMUmwLcrlORsr
99bvstGjOa9JU2WbF60SPaVdR6Lhxt7Zdh1mnQK0EQEKNda7DY0uwo7hA8G8XNnmsiNvKVb2waF+
z32ulrHwPmaDZIYqif+iQQy7TEGDKViBgdLaTxTZ+zGPj7A+Ag0xzb5vO+IrHqi5Eiq8TFHJGvO3
8BJvFaHnXbMwIAiHFdHGgXbdGmYaoulNV2qUF0l1iQQeYHIhncBN9U83Ft5ayOk1TedQhwqKFpMk
M5NC3WyeI1W4a+KLvrypeiLjbViq91qAfWmJ3hiG4Zcx75jvGUHWLPRHuXYER/3TauM2TjMzaJfO
CKgiz0JP8MIW5o+WdFd7Ak7mFdz7PUgshh8/aOqW0Ih0baW8Jd64cZ0fDdtC2FrFe4QzkM8Gbxcp
/avspugyaG50yVArB1UBrApwTbrKwE7hq2E3Zw22pMPgsul7tztj8dwzJ8w/ijxDoZVi14jZg6ys
fGkPfrmO6HoODjG9ZldeoAS059TG0BT7BMqnSblx0C4EguSrC2qnZm/m6YUIgkeul2HExwxiL72g
PRxdghK31kCjNiZZQb9Zfzs68iAti8arXkfWRvswXeURUSBPYpye67b0YLVAsE69xl2z8PK3VZfz
DBNBtc468LNtOiB8sQ0L0Nskbu4MlE7DPEDj3rMcYthGxkUHonujstmCt85myWpLbsJe3pmO/jaz
vDh1kZ5vxhR3Sgn0g74fG0TDo1Hrkf8i2ZBT4x7JDxg+0MCDohs1Z83LqVrrSBnuLJcc4lCr7oUX
CQwSIqJxaAL6ZEZ0QFqFL09DtMayIkipvyQxiRWmSWJEk7uBEShhO7RCxNbsGodsDlGY4RCJjzR3
pzO9wMpwuAHJGvBWNqBvbFS7emm2/HxkaRJGty6qaQmnwqlXyCZopeh/KACJCGw6ItsH4qFX/WFY
4g+MB7zlQQswZHV4FZWE1SGDeKhh7MAg9TaW1Q35t3t2Uh6i5S9LjofXBSJl3qdvok3+DDZgPXih
H1iNeR17yIaN2F/lSX4s2l5uvMmqdnwfSBtcIpbYmZJ4NFtICiPtXUX9mtV4+m4P9r0mgBs/d1pA
PLvao6UuTdstKPFgriMC5c2AHIGIMe0+YmpEurXhJG0HAjS2DdhIVdnOVXrtFBDUW+qjFXim85To
jrbCRFmtOab1EaDmcQCSRKJsjW0QzG7eNfFmSHLwnhRYi96nO639MhwEhwSDYZ8Z5AvOSrwSGfkE
I1BNNJr6jTSHXaO6JERK4ABo2ud0RcdM68QajQ0hA+UA/j9Zwtpzjt51bnrnTfrIL+1pMbdLlOVr
u8Elpdn21jXNk2j03zx6xSZamNowcvYvPXs7SEQrDQvdNUn2BfdSSADsJjNxpDOk9oJmxvxqmE65
LmlfV6UvQkm8MZkNL1D64zPaf5ZtxXgaago7u8yLHcebS5UqEIqmZq+7RkzbsfctrhE0CjBAfkzG
bkBY888HUWqfgZXxIHUxVPP8Xblc8ExcmriZSQhhAU2eR3XA76OtlwYL8yJn3E4kjMxld1FwgFa2
777jZ0GSaGVvVO8Z3FsN4XyKFVL/46Zxv+ks5oImn2tMHSyNoMAvFoqaI0OIO9/emB1sUObrjFii
wjL3OqPKtRHZB7ciaCfrEN3g9GahqA4TaXurfG6OoHKITCyNR+G8jezq16Th8JGzRIM8emRADcNz
MkT2tjaeisEPSkZ2K9PE4rf0tbeupMsEkcX32Dl71Q82q3d3g16fSzBDUkZX/BDgMsxO6pd5ZirD
pOKVdwJEffxDj/XkHTn5KXYWJtN+VTPGH9dp3/PgFAye6Mmx9pirSHVfTZSaR83uf9GAkxBhI1Pp
63LHNhH1+cbgCWyqwdk1qH0kolx2En04NyQ/tJwRtAIHTKJcN503bs9cbBMsBo6GhnyUot49oBj8
QXaITC5ehlUatXJdGyQpO1JrWBQMb/RH2tYbrG+rJNu9Tf2/am5IapkPDhviVWXlDAuX1llj96oD
kUhSSqdbXk82IYoA/VAqpNt+mWN8Lty6PoOr1NsKi3hPwZhu7p1Py8Gx6Tp/J8vezUv12liC2AbW
UaqvjnJgyc3bYPDiHSxT3hKoC0j0kiVJXXa2UlPHWKGGGpyHbT6eoo6fKh71380j0zYB8IC0HLqH
lpOIFwm8W8kOOEu7k9RVqwXQuIBGwIj2TyOo8vPqdemJ1UB1uQVmkewE3r+UVdA9gTFqQzjVTHlz
/W2+FJJ07fjm9l55MihlOBLlD/hl8NAZcwreJ+/6lB4cxUdfN9sesNTVHDHUTa04E3NGLpkmobj6
6WfSDsZueMTRlYKT0HiMCrOGr1MbxKl2K7kGbdEd9I7wUMZNjF/rgdZBUt8h2tec+6hABVTRF4J3
PCntzvXYeOkSj3AGTnxW6CD93DHAlbUXurigZOTV3mINvqjErbOqXJtA1ZLRvdVQc6XlbiqAhFSw
Y9yIPGsJbC7lC976yOZnmBIH4ALnqEnee6k8pPjYvAqYhAIyfQA34rVA7bwREI6XXK936NLeADB+
dGX1IyRpT5o1tWubXSLGUuTl477Mlj9snyCG9VoZYOu6JaUW3fxns+1+HvOAF1lgBIqkOMmYeejS
YYFGO5EiP6/Iv7o0gqBAv8seAvoe79jAjLsXSDRM1w9NeylorKICOVZdBFDjP2pTpOH0UMYk7YJ3
xVGHZChBqiudhAeFrlv5e574+ygxECO23QiUkbfFg2AGt7vaRGaJkLGdshNt2KFeVMQYD6Bf6ffW
urbSFu8GS6wy8OtYvY4VviRe+k0AJDzDx4agRT22bJ22PP70OlQRfWRHcD0pdm6/qRx73jQq2VCm
DluJ7gisWnEndcI61u5w1qQPJBxvVlDW+JAcjUxLM9IlaRwzDhF+GlfXsl0FgJTh/PKrRmdbGznx
aoB5tyaGrjfEJgU5cRoGpIpQqcSNNi65xSvPypq9ctrlyDFCnvbYA7YZVKHJHK/KnDHlSWy3kwXh
C+okgVll8V0Wpgz01mnPbd797uBcDqq1wnmyrRvyIvdqNs3T4k8Dr0rXpXTpxBnwXLZD+vBr1s+F
2SZfOeFCidJWlpnXL1NjrrvOfXea6qBR/DB/z7jrI5UdeSL0fYv+q+cG3XpT7KDwsh/ioHRHBDDC
fsAPO9Y+bAkfi4wGDX4NeWM128S9ou7YaDXfnr/PrTT/1GLjHDPpyGjNcDixtVVOfUK7dO4N1NOz
LhG2LBji0pgEkL7dD70g9vLxS1v5b4sjhp0tbXmtBLsAXiApfJg0vZq0xg1rWCvV4yDLWmtDlXXo
fRA3mUwfZOJkk091s4FpnARqRBsEoY1vXGPFlT2u6TnTmJUlNYnUsv4psti7oRqpt2M2m7uUdKE9
ziaxS4ilXrPlCVHRmde8H++Dx+6IUbjaAYwkyoSxHk8jJUMnBouGSHvysFftU8s/KDUskKr8MhR+
Hgd4xsWprOM31ATyG7Abt7ByYD0a9b5hVn+rvElsln46cFVPwaSLKVQLWpQUa9y6qhV0cyHPFZT8
CXH6iTtgDKK8hbtX4emW9hN0k/RsdM630eHj8PKqD5zYUOsocZazRQR6tYC/Js0QrqS+yr1cEk1l
MIF2NMB19AbWeJ/zDhE7SzACF8h8ryJta9e9e8ZsFQqUqU9LachDZ1Rf3KLm0SP2sSH3ZC1Gxt8Z
OsMAEc0vS0n9CTovf4kbKnBbx1bLdfz/+HTRI3knzB/9s2Px1o+aK8ZL2uuMaQOBLtP5n79EFvxB
9ijrQQNHkBv6eC0sUEeO3p9HI9MOios6Jgf5ENcpH0E/gXdxaddLd3qvCZvaJaZLrWS1vDJlgC+2
PJPrfJBEVwe4hWhqwKKKx2i3gysVkux18ZE9c9R4TCq9tAKriLvDpDG15cEOFfvhXc+QhLPSvziN
fbBoLehrxdVIxuHclM2X3poo5ZoOEXU1B56VYmrwjZuUhOE5DdP9Ugp9S0tivCOOWBeLESK6GN5g
x8pN3gim5FpqHVNtiDZpNOHoz71k2ya5hwCdhaLJyTxaCPFXcWL9noE2a5XxabL1IWtO/ski89Fq
M8TQOIqGj4E6XraxAe3QddxNAZ5xNbjuBxLOJ69PsakVy3sn6+B/cXcey5Ej6ZZ+l7tHG5RDLO4m
EAhFhqBIqg2MSWZCazjgwNPfD6yxmb5jM8vZTC/SKq0rs8gg4P6Lc75DEkEIagX/2QjjaWT2UnP4
AJResVXeXTf2nzS85Fw9uHbyGqeHmm05GmlC3yjDFxzctMoeMavIP6+jZb3MvSE2cU4UZTkR8kdg
APtRyE1xVt9m3+JqVVwg8LLCuGGvNyaPTq6yPUZI/nb96FKPxaulzk52LpiNYPIdljoyP7WSUWRW
FeTXInHYArmQJJX91XJs62YiZBCzpjQJGd7hUkLrXzBarNNvRsHZYD/bSN9ACRiBkwzfbhU92Yxz
93Ad3upCeBujzoMqqZz9YHw2w6BOFr0kWnP9xV83twolo9eLb5W0Wx/Yrtvob62afptkKmN6SUJP
I6RP/facXy6piLvRITa2rBAVzJQbcRdybmsrnn5at7bv7UTgid1udBLAN7rOnlM5dPKtxuK7Mu4K
FTG2E+7WRUuyzmMPA/78OUuDcuIB8GYEJW6Ly5v+nlYQe+ghJSR1KieoUu7yvDSEpxqxfmZsrZgE
umwRrbo4/5i0TS2wGcKMbbLamVfjaXZz8Zpj1bWGjUciObFQJAsb8pU1RwpBUn9cHG8Dtm3Y0E6d
DNG8eiii9zIu7Y3KBqbi6FuNWZBGYsjjYva31GpIw+yLF7QfaPuSZ/ZdT/ngPuAGm3dxj9Ojn59A
hmNzHxh+4qn6MHr3eSIAwvYfV+J+i4O8Sbg5l8XWLwn1roY2Iy7fiXGvNgNi3KAf6O6WKWZGbhJU
y+my00kS3yztkgbLOAxYMtfKsWH5qfvlpZScWvpMN19RehFH9txbX0UmhxDHDBtATvG4N+CtmYhl
En83jOJ3VP3YxYUIZGc+Sxxya8wI5nasw/vBZvtOzxkMeom6q8uwLPrAWFc/dpMjKI8dhUncc2/d
womnDCJMC+Xs5pZnyLDn58o3XzITKa8ds8tH1MnP3ermXWoXv8mlpZ/iSVpdZJvQtKzVyO3vspik
A74Dvk/f/kz1u2TtmtsuP+f5whyaBXQz4GIq+i3Dmzc9lhEpiAz2EwM8lJibMFcxg7NJfrj21U7o
nZJMkc/NcinQqjbdx3JOQ18lNX1l8+aiFgumBJeTrf42vbZj8lLx33YtLMj5jUyAaesiZxmhtGql
sXIqkCLl+lVKB1E4aQ2fTV9iXVxeBX6/ex4abf7C9ctu3OnhA4v8t40eP2g6uc+17roUS3zwnPKy
+HQDzmvUIhOLG35kSdy/pTPrH2NG0RPhetJFtfeX+GUuxQVsB0axWOEZaPM74SRiazcMOSUxIU4E
CqUpOMr08Xkw6sB9XODnLK13kuCdA6+iAoy5OZRzRIxxX8fl00zILcHaC5Q+DBuNJ7wd1TW2KB/o
KtDkHSF1hPWRt9YvIPH1fNghUyA0wW2w0EZGUKO+SRYcHEZX/8lGI3SX6TLUE+tlk8dXTEm/VSOy
VDFNKKIIqC8Tczi1LdIemp+J3bCDqMpb0qPdPhSRzYqNTKV1FRgUa1BpgUQoNBe6kbEr9LssgfGf
2sBWZJWmYVoj6kMwYL8myPwmMygRYT6h54I1U9gHTAd1kGTC3/vto43N96V18pSdzuCde3akyojX
cguadhEZB0WtpIuBBzj2JWvS9Re9T8x//ml1mUwxnTYQ3GuECdSTs3tJodPB1EEY5w9Tf/as6VHy
NR5MS6bHtLCeFHOYm51iGxM9Kyj2Ta2fJeec9da+0Lnb+9oy75sV9b+YxqOaECV1gIUDWVN2jY5Y
vRgkmKfOb1CiIOOX7KzzEQbYTGnJLCYkSdgY5gN9Wgj/vGDUZl+ydnlI3ene7TqIRB7mblM6B2Tj
TCLmgTghJA8m9rwAjR4eioYAKJJr3Di+LnRHAYKH7r6IWFIDXrpZkTWHVRaJe7HHtXFCNxW6Rjzv
3Ymx+9gtEtOHaR4wfFtbpD+i4SjrXYTwEqyRUx/qqkIWSN7zdI0cZ6NwWr8a+YSmQ8bHYpFfpVGd
XfJYAAtkwUxU/YG1UH4RiVVyFPG0t6AOAkeWxm1JWOyyNT90vd0dCSQJyWhJ2VVAqWdMyuVdV3eM
TPRTgenpEuVeyZPVQm5MoZl4fdbuvMU6+aPlg62R63OqYwVDKIJ3BKVAhr3bjHWSYyzvjgQkCczY
c7fKVi4qfWIFbaNiEogIEp6nFfYKEgeW5CkUnrkc1AgwQs/yo8ddVwvX2DhOm977PpMx3ujooOny
0zG7A2wg/WpIiEX5YpyxQOi7URj70esYVIs5ZceBZAmo07EDSnBGY04qVi8PRHqbJ56y7hSP3Emq
uc9jRi9ivFlsUK4FevcAOBLipn42DzRZ1uoRBVVlpda9v7iPTt83l4bpyHZx3fuZ7/oXyNsD0NN+
b+pQHRYHJ7YoEcDolHfpK+lG/sXhHeakd4qwjUyWeYiCGqKab6NlvFdVb+xY9j0l2TBfGmxuoCHp
GwaLIHenmtieu8adMWODag1s7rbvXRCqk8Udt1vRVC2vqWedOoWeHX3NhI14V9qARKikFmrEdDem
UXWdHYIQ4lEzjl49ueRaJKiDogcbacNTPbivoDyak+lUZ4TxPYwA3bgjhPPVniWnBgrHUII+wLk9
pBfsWIQ7JY3cSarLu1ZhYlgc/6As/0sXuvULC+HVx7PzO+1ZFmb61nMtO8C1ZZ8HtChbDVzgNp2a
OKzj6h0A/m+roIFnKr6I8o2F81tuEfAMU3SXVHO9rSUmo1mx7aH++esSbL3xkvg2WBUnbCqBvwlm
SO4EQqj3IyJ4Wa3YHalZteFuYWnnR92A+7e4mEbWbKt+YTWfq/KF4oackWSAoJ1EpLsDBXgkkrZk
+ORKrQzGka1+7TEgJFOXSJR53lvGaSwIgmm0+ZRXgwpZds8Hmxar6ONb2qcoryx712jjYakxWFXU
h1NqbVttPzrGLZ7JVunsdCCzdjzX/vhCNpENBXc71jmHW5H+5fDRN2NffII70e/MYzI3GV/ygCAB
FWnLoMprZgAOxWeXia+uV97BTw7epL9YBgZ/6PGHxs6cM2aLO0Rn1XvY23H2yqvrbIrPQsj8wwPZ
ohq+i9mczCeRuXZIGrGFlBT805Q2EWwd9nadyWlaGRgpBl5fqOkJFYicjlQQz7Ewc2QrsrjvolLc
Z6Sz0mIVPYGicbSZAZs/5sWbkb5ojDwTdiuPpt79jgm5BHRiOTz6NmmWHswdx3ZCCgj81QCxtgBZ
mX2UfROQCmrt1HprmetDmMCZ3WRMCmmiquZeSngSAvPjViEyCwAH7fLJNy8CzbyVyPnUxcueOLAp
GOrZOCJJSoc2Pgmsig+VaG4gNpI7NmJaLq/xIpNHAZgVrW0ZM8z1UPyBrMJRdFk3Xpeff/IwXDPu
hoam2KoYQN/uWIx9ILZM99bM2GPoziAbwnLxvvASjk9eYz15hnwqrSa5Zzz13i9teeoiLw2irl3d
7sV9PEWXoS/IaykdxAbueEVBSaurKnkbzN9JM3jEYbk9mkN4FQlLk03v5e61KkxAayuMLy4j8pBI
Lmdl1NyY0NAloKjYdjYB1AOu+muZaL/YsYttQiD9YSL0danBv/hpvurz1D0RwFtho4GMMFwu1aCd
C01/6iUJhBE29bGMO6SiRE3FWpOzuEqrM1zuNzK49aMmqB0mQsAGjZdrrrzPdFXf+F37GtfzcOfK
7i8e3XaP/ai4kBnJnK2K6m1BJsgpW3+ZfGjdZWw+LZUA3jZn3SWJvH0/2sjTZbMDLqLtOI/CSZiE
XZXdDcSyOtkiesn8erj5ZkqDOy/pYUAmJ+r8l8UYZlPO9CneWtMVUcWbjM1uM7VtsjPSIUzlRH6S
030JvM8TOCiGyMmHo400HTH7Qsp0r3XNbZx6bz1pT5s1VMrlr86bnBVQg/AcEVOKmJKlCp2tmeR3
Ja7SjXRogSIIHKw2U/YHy9NAPROMnWBe0UFgjbyjSqBYpYi2mtyQzBJdxuocenPMvAaESKXz1acj
0CNBHuBM/BanrV3Gj2MWJJ9YArFwkGtla5cyx3nKQQ5brFrQdaEQ0jWrO3CuH1SfvqF4X44TAUyZ
SF97i1lqHhuAUKWBdzyJxjeOnMBrF34G2N8ORv9Eo5U/e6q/l7Addu7QiSOyXZQw/fCpAVa54fA9
SE0MRHOSWcDUbLzRqz+xkMkebU/dcQD0xyi3XUZquv62NGt8sFewDJqMv7VeEXwVmW8aogNvDXhL
SdrVk9BP9XxHGqa/6VQb1p75pcW08xbUjmfq13SXThmvRNnA43Q5913aSJHPN1bnqPKNxQvbAXvH
bKn3uKpvOgC1jdDdNLS63D2lJhNsQjqQ1bC7S8c6NHV8lEnHT4qPardAmgCj7HXb0uPEbkdkgY5Z
egRisedLpLVt4lQeuGl5bRsjwKtqkL7jmzuhXJvlaN6RRsqTGmcQZHJKfgAQd2Mml6Bxvwqyl0mW
n9szYwWeGUq9DcwCBEKl/TK30WVJzOjEQIHD32S0aeBEsMfBRKtPeCYH2a1uevdcIEZdlVFVk9+n
Q5I9Dc1PgJFz4ib8muz8WI5JucP3vWuhKYfe8CbLoTg6vUfdWsxHcyKBfW7HmdUkXBh/xhgoeiJY
NfWOkI4jIccYPFnNUXnNa+9ryAbknnDPD3MZPsam7SnWcLHEsVsGqfWND9M7+ezji4BvmB33qmLJ
zfkBg2O9S7OXpCwv7Xg2Cpao7PmwhiJD5JmvWB51SfeAeT0HNeRUW9RTD5xM0zEna6sbPjuqvI1J
ViJH+2pvRrwtJGJGFSOvnagbcGGPDGP17NFlsG7qw7NYIJ3HMe5SnsvhecpUHwrbbHdGdTdBBthn
rfYhLBYjFkDPk47TYsUFiN6h8fDluoDCWVmN+aEgpqoesx2Iw+3E0J3cd2UBQMAEykmLzNFsWVQS
L05LTO+WFx94b3l9p2VjjVMCXPhmo7wrZw1BQRdE+nDsqK3N6sRi80XY6pmcMjTVkiEr3LUqL7eV
Z11Y2z4DDURgMX7nhX/KS8JV0ljH1+NZgKzQ8iOU+EjT4U5F+jXvsCOUJfKxHm9csJjF8yRZ8LG3
L8NlaVVgNp5z7apml7C0CnUEnYzIkKav27hDG6GBgdeCrhDIatAZP+ZNazzezUX6prkCX/RZjxoH
SbaOsZpgYC7PnVLWgCyT4bEf73LAjRvLBPkrp+QXFpgWfqZyiXpr8YAV9UORjUjlNYuN3uw+eeNw
qhFPwxPFbzsK6773emgyYMi3dM/i0uARS22veWxBsG28OIl/mz0eOthfewyq1n7JayxVtOGBWMWz
pt3JKxzaqqSKV7JSx3ycwMC2ycVFuMO+AS2Th2P1omI2wXNr3CUgEM66hUyPqJejZ860Fkp/tibO
Sa698jDaKTR0DLeTlFrYOckB6WePoLUgI9OyjyA90VHBpOodK3r31uTActtaSiCC0epnDMbbRZv9
wPXzIahZIZ0X2fXnymfhAnj4NxIjSs1+1EJpje9+ShJL68bpyTOaj6gnMI6w+mxTIHfFjEJWz6ki
Fq0cn0EazXc1Q45j7ZSfsSyZPzfTO/onJupN3UGo4Opiifmeoty694HQESg2spOL44efX/j582Xl
4tvnfxAqcqB+yXBsss65VP59iRMPsHAMjrBtFiLiKfdQeoU0DfNrtoCF0oYdmDD1IoQ4+VRld1OR
0Arq9kmP6qfGRAuSKOMasULMEbZe0MQDBRO1dfZxxu898hKwYfioyqbsJEkSugLrS3fczYd5GNcx
A5grIrDElpCMGGWnqKkiTC+ETC9imLV2w0wpxpqBBNJg+IpOcvE6tYeZ+OxL3d6ylNWeIHF0W6FG
CD64G26u4sE06gjlvyBkSfQ5lrZ1VW8ubYjfF3Jhkr0bvZhQchjtpq2hSKR+7d6rQnPu1cDkLl+g
u2rTIO8dAoaDURFV5k+nBNOe65F0UBTW9zibzrnQjXLDdK/aagk0PZZcDPA1M6hl/l62Xf/Q03cD
zS1vZsF2phwHMGR+fp1frcQ54jlzPw3BlspuzIND4XZ0lEgfy+pcCF1dcwV3ds4iIi0lufJmGd+T
1c0YVqxuDq1wOUOYDviQRzfelMhwnIUCY031YCLWZMW8XIZFW07KSp88SUSjY/jlTncKfavSxt+M
5NwfCBSekSZa+y5NdzUm1WM8bgBH74goNJ5NGGt7k1U807Bk2JlF8oc9zw04gnMsDDfZdc3ym5OT
R15fN6eKkSpI0I3oGEKZ2nFkbItWPzPvERSBu3SfF5pqfhpkKa3Ksr7hYyTuBYWO25GJQMoMu0Zx
NHCeERzGL2jr3p08jzjyEgXj0yyYJPPbVEzOodVy5ujZcqpEmlzTqb8iD5rv6NkZUflf5tIghbCg
N6Q6AYiZjVqodoNhLuwHBcNoWYzhCJnyq5SDdmLm+jK4eEpp0K62VbobwBsKVRLU3jTzP6ZoMD8L
+Tux29CQUfE64H5Dzc/rYxp+/aaQ1yS2NX8YBdZFvSKvifzxXQvKcOnHgpRNkmsEKcKSRbcAIo6m
mJIlcUp1KUgiPq2upKXLiosWW3WYlrS/OqxD6CTFLrf5UWuKyjfriCYnqSRwRXqeqZoDresOkQ54
25E3IS2qFo+n230vzR5nYCzPidK/E7mgFa1SeoLqONhFGVSUjPjPXBbMd8pJrxXBfEyPCghBgG+s
HOqfljLSsl1ttRbCgpwpJlX+d0hgHVQziZGl14cNZ2CNmt2iqW5AR5NRn3/aLeyZpYSUOI97bXpO
pvgGW++CZBEPzThzNzVZfJOdrV0nGNFnJUglnAZIzXzBMFN8JqAiaa6ZfhCa89HptoYl0Vw/12Qv
vebjZ0qD0Gs8J0AuURnMh2lCBNZxJvmwDe/H5lXTe2SqvnfMajG8R9SUXcL5zVtAnvTYYnFLcCTk
2f3sKO8Bssy7VzJSXrCaY3/2uK2J3EHn1+OGAWS7sxjnnxl1P1sQCk+s5Ch9C8HM24q8i90wHqwF
dMyB7Zad7eolrbaIOJmJsq0HgadvS3xiwKHt6hwD/WoISjm2JQbvoevULZ04e1CXzXS+xXnKnAKu
Wg4wRCWrPdIaAhcM9bFpWUm1uR6HRTOde6+NAGmiekWFdmuajCPNHZ4gswHbaKO3Bc7gpo3B6+DN
W42h4aixqDfhoFZR/+Lm6Xc35Kg2E/tUQhRj6sK/y8JWIG9x7vM2N8IceA8GMeuRwUAfZn7zWU8R
5N8JFslRM7ynWeETSa35KQYSyVMdfQm0u65iwsIks9nqOf8/0I8zdIpjUYx3Bprr+DpotsXWj5eZ
iAykIctTfUW1P+1BoOqrOoObIKYMA970Hjd8i42SYJ8AMI5Roja1rVo+F4MvGU1o6kwtBbWGj8rP
noyJhQfctAHuXVhkCmHS6gAsoe8EXd8/TNlulOox9bvfhXT+lNn0GrvoEJIUPf2gbxsiqoALbVyv
JH7QYTrgmQYAn2IjU+OS2nzoi7F890m8z5rib5R1CoFT/Qpvdldr2UXvSV/VXYPTJ30cIyK+26ma
9lOE58FLeWFqC4a7SVrN0GJGobAEtQ38nM9AH/m2andCTey4DbKgGqBJt34byV+jWdmB7ES6aZwA
+uT7QkPm6RfRZVpSCJgDdRK0Xo+Acc3FZbLRY/64i/J+W5dTznRqqI/a3IawkUI3lRoAH5Z1tXK/
p1xAimmWk7aQ8x2lgMb7zrmr7OyXD9yUCTZbIRKOq9NglEeZWYyy7TWElKzHDUyW8pib0xqK2751
KiCvB1p51sahijIgUMbyVjOLiPS1p8tItuOM7D0bBrHufjbqKSNExMcuBUJqpAHIESbmGuUX5VPp
5ZTdjTz3xl+7wmOL2gguf0mGKmcI+drxt2P3ZFkn4muoXfQrHjZQp+RnNNoM4n1Ud1MyP+lxJnjc
rKehqxAocwtCYtTJ9JsSjPsOR6VfX2vvuewK2GU8ZcBzUBw66fdkwHsEy/9sMypRvD9MGZlGDQwZ
OB+TKfu25/QZGS32F4XdVqoKWWx7ZSP3uxR8sX0rS0D0bH5kAnTPfkIRXIJky+kYq+IDr9Wj1/n6
Ie/fmX5YAS0Xa4g+V+jjsmab6gZcxQyCfFJdTWU8gc3RD1asksDCSoEc13gFkIEDeqGhiqv+pjHU
3WLPxdzrAZUlVJ7mXWjXRJ8uDSuGLUDGOgSevq1NltqkhxcBP1uFrrIDZ68fBrBmc/w24/cNfKCA
22IE+VQn7t5NIaewANzLJOZnmaPmY7Vyz2AwbHwxb1pI0qHg4ggYb7Gg2ojI/uVl2ZdqK16yqj15
EzUv7+Q10oYvmGzP7vrjq1W37ZXsr4PzN8L6EbZQq0IPnWMilpa8BixDxORu2gTY3BJxktl5tmss
cV4i1pW6m++NviKyvX2ICWt8tifnvBBRu/il+0H6xehG78CJ9Pu2ZfiMOsDfT11y1krHvTOYjpVW
6z7U5WmEokjRhi2wzLNr0cTY1SyxBZUKItMompDGCHNKs4ssHg+h2/oBpVygu+xvcUP0IZ10qJGL
eVwoilxUW4YPDUmKfdvVcSjg2xAS1m6rHLcvtnvQGkSdbskw+GaSxhLnrwSfS7JkuxukhySkcYAS
Amt0GYhs7MHd9ShRQlvn6Wi6khBk9l68J6DycGG3lL3AZVk+SGDouXRgJ00N0nQzfUO+mwT1Qp+v
x87DNLvbkb8lyFWzDidI9FUZ33SaoViF8uxXHbuxlDdc+ojCon64ixu2JXPv6QfD4ZOmtqb9Gfp7
sv4OyeyeCAFuttbCPcvIMJCmLg6YE4FfmiVBT+DOkFci5qgGPB04UXfK6wHMD9oLRDARsnbM9yTN
AC9EinVyqseUPdEu7TL0XXr2i933KhLB2lPNGYRXw+9DBR0IkaPzOPrVAXkPY3yXm8/yUYY1GTb0
5DsRms2oLL5NKvnio9CBmc2cSD7y1jhrcC9GTFAbB+XH+tJ0pfxt1KAYl8CvEBIb2bzK9qOFcV7y
0MZckZCJOfbgpSjTy/fLJBWibgsqBFPXwQC97N/ZMnEedB5eBNv+JocIx2Jbm6m52m7rDZlg9x0m
ZfsBdsu6Ua7u5loIKmGSXRZ8xY3ToOrGmr736n7v+tozvhA21Cq9L0bznbxOPEcUpZvcJ84Dt9c8
1kf0JE+Tw45YZrwwc9RWACcayh1ImyQtvMhs+NCabodXZ+TRaT+h0P4CI2MdQRl/SuHfVDlGgbe+
7j+P8/pctzmrcFuQ6C6dtb4l7Jfddk8qxD6jlVqbW8adGNUCrL6vlKDvwPm+Oj37XhQ3e4nfc5v9
Wnx5XieZFFMO1iJJ5DcRQlRakl+2+dL6uBZ7pIzMmqivCypJPnXXC/AUxORTTG/K8JB0JdFbNE02
k5kYPpilP9GPgoMyqi1S3hh2Ez98OLMnZlPvWsX9ayds7nylPDRGS7WrUBz44/BeR+pNrYGVbRP9
MSOJ4cJi2xBDvaaIEExo23bPY+Jv0UM0czKHGVZ7dyG1ZoYgR9DjBD3ApuqVwBFikwpKpDzWQ4uG
v8hLVuV4D+H8YLubvfE2Yc9tuYcG6I9BJ1OeN/4IGRJeoLf6809NwJaW2Ni1de18rhV6aoo2wV9V
CN4/d8CTi+rC8AydaF1WewXvYa5pj8qg7PWRgA+Vo/YM7+vA6tCNLg45xZ7ucC0UfFoxi7mNVWA9
CMc/Saf0fS/tGJnGvP+5letkhtXXQcaADbYsFUhFnSwXo7aeNa8+oweitASku1a+DUudn9sxLkdm
3A7FPkNuIu7M7qP3En6uHA/w8e8AcZxmleGlQqCTpuV3GhFeBJP6aUw5jIxe/4CIsIfItfGlhcmP
VcjPh2FF0TdN6c+9rGWdy0u+9QHDhLFnstimRKs9CBhsC4/EF+2TfJUhq6ULAHu+mdp01qXhPRJ1
sZVi1M45OH+59Nh711pX4/hIwLpmGudSl+lvjuKSl4nJ7oEOvTkoB39M5MTa7qcjN8chuh8K4/rz
O6RE8AAodD0wLY6j+l3dUFlkoTsU+s4yu5Y3fAjk3J6iVhLTa/DfjMT0PJOs80+dN+fm3hdLc2Rk
iyqTWHNX1DuvbfihRNSxRiMf86W6TXX8jeoa2EqpHWXCRAUmEJcOK2ls8Tmu6oZOWLcvAyY4wg+M
01phZvPytnQ6y4SuvpsoIrcCeH2fQr33cH2nFq9EXxMuI8Ux42ZmA8Epj9yMxj+Bt+vw8dhrVYf3
PGGslHOH1AgJdVe7EoTwrRkcTsW4TkMNls0a7jHsnLiA3NZFe8kZF/yUeLmuH4eIo89C7L11anQi
sOw2EwE7G6sqT16lQ/TOA0pfdHU4HGAEbCso8DZ5x0aBQmmUBB2pt7zBb4LbPhxt3tTBfvB8BcwH
sSj9qrbtdbqHgY6g6uIeZAVh9Uv5bYvWDfxfTry8xQllSBlxUM2x/4jd9ZrAHpGyngN8goEyqbOl
tZb9EXtVE55q675AtbvPPaYFkM2Fpz1ZLXW7JihdiLviFxJoDGySw0SNC/OJNCN7HSNaj7wdlwGk
S2hiRuJmPs4Nw3wUd9secARyK8T+FIU7vfbqrZaRZN/77mMrCnttfhUHY+bfyKH0Kqc4lnn+ERvy
xNL5rW6o5eMJjE8tkl2spUE+quHndPQED8LQ3fKpUgH5P/q2s947zUvYaG3GGX4ofnU6Qi/7Bkp5
6Fzegoii9uf9MjkYmHTclbCQWHpREPRxuL4SgrpxA+vzV5+hK7cJoS6He7xsPCe+5Ic88LmNJpdp
moKDtBituN14KBPnq8+prJdpuOnTOk5KeGhJcv/+uWFJHeWgJCVl44i1rlZEbTXj8uU2dqA4QxEV
Uh5ikbNT+8kvIWSaDR8vOkLavYpDEe7WN4MaEAJY4ZuR67LqWVePNYKY2eY683gaAlVz0ox9iYDe
DTWWWgH3Lp+fThGGbm/npCOOttLjjlg7zY5o2sLXKrTdoNfbBPyisETFZQn9KU8vZLTQWg1QzZmz
IvhsUHFWEReajxPEA0BHmMSmtOe3xnfvItu+tCbleecS0DCwOVo6XrGc/3tc7C60vPQ5FRUmBfkG
huI+kmyhp2H+U/nFpWv4g2JkeVjG6pTxtNE3QKRciytQLYCOy3KnJYBoEFsBjmOMHNaQkmy7Riro
sB0AxchgHkfdPC6/VDoW59Q952X5KQadiXnFKhNlnnr2BYxeoe8mDkLyPZJP1+dpTA1wZi0GqoPI
85CH6KtaJC1e3tPO4zOrZt4mfxJ3ciieFpvHakzhQfUDIYg/LWtOK8kcxkOfPeWXVi2/Sshym6Xl
cm6iGVcxzAlizjpAJXmgIqxjULPBwuN+DJXU+y3SD/OKFZtbk46Yl/W1FDXD3akjtdUW40FLRv0S
twnAyuXFE6ZP6gZRL4WknQbofcdb9U/94Xp87ugfiXP/20Hw3KQ50lvk/3B1Bd+sRaDcxjaPHo17
4nQLiVi4gIylRpHYJ9q20Dt+q7v9fk75IUyR94LGQHEBzE+iW/e/s7sDgD3uWvdZn+huS6/iM+wH
OEYjvKnW+tt6cQ6JgrMpNX8D6OPlwsbH9OyYkgbpmY18xoDiP0YUWDYvz88lxeCAH6mcK4auLoti
xlI2MoAOPJo7ffWeqx9UrVPr6+4fhF5nXme5AzayyS3JKCzVCHieui3yPqoIm5YphZ56gn1e77EE
/2pSbU3YNc2wp+kKUtdTx7TreeaaBt2nYRtPuc1OAoHoDY9YTQ9KcvzAvdQRcLHXtFLeSWs+ktLQ
XWOSs7aotPaq69KzG82c9iaXvuvadsjYzQ/0zIA2N3HNFwN1ucbzvhs6Rj2T6FiJZxgrlXLhr5me
EbLuzS8mHWFU6/v/J9TNMxUqIal/h/9f2JzuStOkufVNy+EfEAaTrvl/J3Xef35/5sm/Qzr/j3/B
/0R2ruFdlmMgSMec6ZOB+09AvWv+i7RO3aEn49g11pBYwn2H5D//w3L/Rbwz+EzPA+L3z5/5H8RO
y/wXXx1EN92yfEsIMl1/KKrxn/q/UVX/1+//PTPe4Jv7b8ROzeS/YhNT6/9vcfF2MdS5gYj7UExu
uZN89c4mhSF/FRWMePpHh+J86Zvp5moVRxH/9nXWUXkNYkm/Gj/hepANUx6WwrD4OxIw4g0bn54U
76b8JuECzeKC6wFtBJjdbZJN1h89991Xjrv+waXlUgHoS3yuLK9qXucGEzwdtgecMesGRG2GQGYI
yp47hb1eLeRjbwrcThHRiUxPu8PSFfLbdSb27hqDurs8n/Q/gEf7A0OM0b5MjPR7/KNWdqelSzbs
ysaehqCaZuXvErWeNf1S4RqVjQG80HAz59Gt/LVyFsCFFOEQh6VQ6EMSXGxsImsMv5vYJi81iLI6
vvqgUO7Xfdx3R5pMsSNSYqHHt7ss3UIihqDE5tN9VBUyi43IrPErE5o6+XCsTkWZELYZrzY9LzVR
RUX6s41M70FzK5Yv/sJlyy4/6CdklDajRwTTqgod4ib8g8sW5i9NcUt0X8RS26jilpkt7fkGU0fy
pcvCiIFrDQVwTtOhUsR0TFAlEKG/FbLhMGN2vqqDbI4+yPHojzWt/TLzXn9DR5uxIZ5KG9xp4S8v
pZ3Fv5rO4N+K/S5/4NtPH5ixtu+TljKf55zujnPV5+Ssx+P0K5mHdNerSR1bdrrFxplc/RcAYpyw
HMFzHk6kBBDPljiPmTG1+6aUxdbTR7FTrOr/i7fzWG6cWbfsq9zoceMEfAKDOyFBT4qkvDRBSFUq
eJtIuKfvhepzzZl0dE96ovj/MiqRBJCf2Xvt06hH+JDoc3AuO1TuhPQY2mtqZR1rspi5JkFo3Q5J
SkmiLboXZi76SNuDL/vDB2nyAXLMFKu0XmaDVsw8UlnhG2qF8RkeMwMAaXchJ0vHqFKEyrtUdetK
5sw9Pa5DEIeNuLbg9Ed6Z12BXDIqZZlF6UhON5v0xJWafhrwiSfIqpoKYG1fata2sGfxY7ejArMQ
C2IU+yJ1WCvirTHWms/+YAWjof6cy6Y6ZcUg926RjIwsh5FVqzRNZ+StyosB36xTi7WGiA/1vR7Z
7kr1ip8WpCCKZiIk5gb/NTSjoPYtTo1CWuEfvHwCmV9uhj8DE76HGfMMHUBqRe6laf1lo6J0L93X
sRhfNAxIXF+E2hD4VqufXJMTwNA46d8IwizDlZGPql+LGmP+PiaDXttjDyBXTEsqGg084p+9GxbG
Oa3G8YtNs/8E6sc59DYDTwII4ktaAmufs5hJpaljyc5FuO2tWsPrny3+IJ1hae/Mxlq3xADAu0gY
3aMwKpMiX6e9/SvRi3tZNLd4JF8yrkiwqvyxekC6PV1YN0Qbb5i+eDEUgFNRw1gBFxfEOj1tg+pv
qzVDgpyiY7UCM2dFAC2aZpNVhWljLDLwrlZWH39Gwuw48p2PQQ0A+lvYlW0x0FLm7LbzmqJu9Bt4
l1KB1ySBIigSAbES5tWmYMa4zTUbtIDGY9OuUE+zFQoahwmlbVTXqE7ZbBTDR2a1zT6MWbdWCfPk
yRydnQmdf2xnAl6HvUeDvh56esHeRWJLCZ/9RFpYnOOspXnnHhUyidbDxHhfadajD2OQgFWEaeCk
IuYZTKqz2b2BnuRqd7urmWCbleECMyodQIWkelLY2DG2WCMzA9tknh93GJ6xmI67OpbWBlgjZakz
VKfRwqDeUucfKrOwR5pItcgqmbzK+aW1MA8T83uGNnw1PD9wlH2crREE5UQAaOLdhkSdLbpMrex/
IHGE9AcMjCZm+ZN3h0vBeovGZDTrd7zxv2PNfHBxxcGNjqk5sU3IGGlQ/Nz7Gk8Hspvz9J2xO3yE
Dlx9JrytmfjvZmxeeowIG4cbqPPGu4EpoZrqvbEIglhvDcmemncDJdQPJMEEO3Rpm1S3dk2z2Kc7
IB90lY3/PkzFNjLCz0wwpeV2xBTbvlpefLF9xMxoCbjdya09CvB7Q3bySnZzEYGyBgXpa+3y0kaP
qFaKXkGwDIzS3zgTE7B2Dh7hVa26o+SNHcCwlYN2dATrfzlwkfbU1FwlJ6eaAxYXG9a82V6ygAeg
6X9uZhtbMMwRgSlP10jxKPQNuoJ1XAOdyu4Y6AuoMUz/tJaw2gH4PRxI38PNyVPYrj7NEIeZifZt
jRJePnJE36u2fGyHBnF+U+wmv6DpZ38R5KJFS6NwvMXxSYEbWYUzhsWkVH9AZj8bjAFH5zMXgDjq
ln1Hbw/wNc0YH15nGFfBnmHlkgMUFKQg7FQh+h1Nn9goZznNO6alHCQ5/rDWXCka28BqTBYWDjj9
oc30TShb7BTQWS54yfNfbqw3pxB1x9qbAN+GDeBbpGuMOqAlBZBDqoPQtd88d7A7a6A+td5HZiji
b1J1JnCsakNADsM6WAj1u0xDPjdl+/SDnS3Vl9np00VH6H5RIoZyJx1Q+pNupJ+ybsfveQaNY3uD
2Dm8N8dchuMptsvmrfeZ6DEGDftDVKnyHba42AirplMecoWslTOelr+fj5ZnJPHKTcl8wJINyWK2
oXqmia2fchKJsCQ2HanccZE+QwSn59Y8bLAgJysMqb0pQTUm1qwXgd12oEG4YGI0rLIdybkBD4et
0G1+EazpkHBoqOE9JTmqPFi60brLkUH452SM/sJhZT8I9acffkIiZ79ZxbvP8M1x5ylqPwGGqpVv
RmXX704zDOwNzCn7PYS8zq2Xipa08BgTcTtM2vvsR/RPCGeBbIPyPMjUSLNHbN5dco8NBzxnUY8M
KOJ00oeg9B0OriqvqsfIiL3pJS10+sBWn6R1rZu6veRZ6XyAXMrtQLRYqCRcrEtcseAb4yj+05BR
ffHQDT+C7MiOqVuIIDINHuMC2BPixRARcR5xkYWTgVIxKkWytwmdjZgYLbFxespAB1hs0djM6v2s
2ac4W7dYwe3zUDfWDGrOm1r2RbWRkBSi6h0GQhR9NICPKjejV7PqLNYzVryzW430yU64PxOPtz9I
0Y3zlM0IQVLPktHWB/dz7PR0eClapFrryu6bO6EUGfJdoCzDTpmGcwZmx4qcQx9OhcTrgKStdhAf
6BCIq7VeeMmB6E9sIQZL+LslXfMN1D0e1RCjNkkkRUwadwcmgEmlzSrABj5Yu423sRqPm4MZhP7H
zzwm4GSQbcp6MA65bcb7BlDNLlNq+pzq2Hn0o3ZJ3oXtdrBsEb4nEfog9t7RdK3hwBymuYFNYNt2
dqORd7YmN/BXXGnlowX8oQ2GJOXRH+ncNIbVJ4+TGNDc2Vqo/RjQ+5lKeQYJFGwUDH+VTL11bQ3R
Ibbq6w93pHxetgH1BZ+iTfSHQtpt5315LUGD3uVkeLBKzah/chn1PdlF7j2ifRjOde2y6dahid7w
YYx7Dac8rJi4KMmeJ+cpmCjhThUjorte6gAIFGnJld/E70bHVcgqxFSfU6cIOVQqPoOScH+he3f0
zWg7+g8al3Qn48y/N6aUv8bIqG9u544XzZD0AtmMVs1gIbkbSQG6RJjonvzKjVmize3L7Jjis5gt
YnkrlY8vLnO5Fn9iEf2EpMNeQUhZ51TVrG4K8pfOJUcs1yCOSiy5Sn2whOdB0jfeE3qPXmdiEUYf
zM9sbti6BvDkxtqnVjQspcCmVg+1n7q72KvFVTpNFdQZMKLccyRPbFI+H0Qkp29/VoBpPMcqHH56
Ry7MXK979qeBLWwqqaphmyQeymtnmu5e1HpbwTLxdUZGxZi6LL580/Upc8Z8fMQwP7w6VikeQ4KC
CIdrrGjnR+ZwNkhBzAKRhO09aS2GK0oy3l8ZShHEZVZjx85bkb15xG+mqp1CxxMe+smPpgDa7Uie
M/T450xT6imLZji11rwIGKJurhA0kve1jvu+HVAehN1TEgkebahaJLi6wW9xoJJpbLFHbdBRh9PQ
fgwd29BF1MKiQyd59Zi4plUFTufGB2mU5COCY+i+IgpgaAGOZzxmvQAZJz3FcLpw6vEaeTydbDtu
HgfDtz+h9Q6PppVIriYnPtuZBdIoMRqPmAlHluaGggkzNphXT1HnxPKpyJQZfTm1NmSBodHI34hX
7MPt0Dv2niznCi9EhhhqxWXvWURd5cjdKNeok9KJNDPKQACMVsnScwfrHZJLnHnJn0GR7hFMUR++
QKExv1tI6z89f63bj21StrvWJj1+mbtVDGrTtN4kWpxfuh6rjSSK8UVroDCcw2YYb6WeT5Ldk9Qv
FqZNatURIABFPtsl9o/hl09/9ogLpIo3NBms51u6oXwz1i5lngQvvfE9YjwJB+MFrea+gbBr2GUe
INlACd2kevVlwf8zb3BxoFiC5X1R4Mghw9iWgvxWDRxjdUtYFJeEyZahiW9YqjIQBFETBhOSMgNP
ic0/ncvJwbgSdeAhCVBtuH4Tmx/DoBB9DfNqbjetBxm6yhOTpRACX2jjBvNLMweKnc7mcG3KMC9W
0J3qryli9s8JGB79rIWeVLImoO4hTDKvTC4p2iL7tSeLAC18WMQ3iTpDC0KtAGoHu1x77rUeTgNy
MxslOkMTc9dZfLeKK+/XlPuq47Q3InC/uPlQgyc+AVEWDka7837b89CcdWjb7CTa6qtAR3vWs0Er
aMGs6a1MrXxLCpl95HGlv9f1mG3huaBmMizMMFNp0/V57TRe/J4VcIpQOhjTTD26ThadwiqaLq1l
YnzX+iqBtYGGnOjnfGMwq6FUyFOCOUuDnAbplazwPH+nJ/x2pTqEAjJrP/mUw6/RSzsW2TnCAVTE
w0skK3GPZkMuuVFadMpzW7DwGsPbFHfGRyLUfGNBVWyAhGMVkp7HmqUT3sF16+w0TqZ1HCcJmm0U
pEEh6zffmnZeoBxuPUoEGYo6t9HsK7G7Gp/dMLn4dnvsNqDu5g2pd/6eEFMEQ/6IjjYzELPxcGV9
NIOI5bSxLxUXKVHKnt7CuEYGnYDJf3O7TP1UUextqX3cG4tI+4njCKwdftjnSjp0PC5Bt4gc3P65
0eqIxt4zzQPJCVW7oiwIP1wj9d5TChaM1hEeVal6H0pLqRcP6Frjo8UE49bTTLWrxvPggAJcyS6O
Zik6idgC2zuPwDsJjr22ecNTjxACjRZViQPhypMMQjQHT1ZURq9xqg1Xn+3lL1efuluHju5PI2O5
bf2UNkL0E0JoAWFwow228Vab6CzXQteJ83JqWx3sQrRreFX13cFydchLBbiFom2fYWhBIg0Py5pB
8ms68psQPzNgEJrCi1f448Nc8c6sWMFwQ5al6d8Snd1FaObecxcrxD+Tgo8BW2Jwtw2KK+y/5nip
AJsb6ywflLPmE2QN6tp9eqts848QrbX0rBhwWd02SGvtUbxmit1On2Ve+ZizDXx1OR47AIiNQEFs
lM5nZo/T+n/C6PMjxzRzdo1zHPTGQuLPFE/7VTma9L1JKV+atnFUYIhZmOv/vzPwJeLqV1VPRErH
HZFW/4y8Cr66r3/5n03ZJdQj6qedHn8kONH/GOMuf/L/9jf/7efvd3me6p9//x9fvwsks+xO2uRX
99+n06bt+Nb/aaB9/Z3I+F9Sp/75V/45whb/sF1d9z3kJ1gyGF/8xwjbM/5hI+GyhC0ctEdIZf5z
hm0y3eYXiZYSOtNq/tZ/pU6Jf3iGaeAG9TlEl5n4/8sM23T58//2r6lT+OOYk7u65Vm27hrLjPu/
pU4lPYWwXXXztoLNtxY9YbZDPRNEWpgvWiXesKKeoxaVMRssG6wDBJLuIICTjYn8mQGFwgCiGdAJ
ew+TcjuABl8VSVzvyhqBBpK0Q8fURMrhkr/rfbdylENnCgu+7mC1y5iVr60htW7AXUVtInalP+yj
CmqZzKOzpsCgO075aChcZLh23HUapqeuKi+yiV5kocwVauAnKqiETto9JkBNOGeWRd/8QVbRx4Bt
YduMWkb6oWB0McKkU1G6nDguQVJNxl+hALf/hMyTV+OTznBjmxCSehJUNdDIDxMq6Z1k77UfLPtW
zEZ+ndu9Y/QmZWcRoH7hQBnkITKEWlkAKAA7kFyepvJq+6CyveY1bnuy87aJJpJ76PnfWGwbD2ha
WxXbygGXK+uRHWOH8czGdR6lvNGpq6110F8b6lcwaen7Er0Vhkh7vYo9sijx9FE04N9o9VcYDi8W
hNCyad86t3x22uG3k4O8htxccpr1UqE/aJiGKacz0cLRsKFe9NdM8Ae8lXLTIqf3lDn8SqPkqut2
v21BUu190GdES/XjQ6NjArPn8YAfozhMmaMDKICDBpD3MVXyx3Bx4yRAYwKLXOVbnRFq4seee06k
0UNCaB5rrH+XztOPFg6dC9REIrpq1EXW7L4ZpD4YOU53RmnVhoiiasNjuQk6uzyG4wxqIBRM+zNW
G1I3Piu/TJ8RUa07UoHIZlX6DcaEztUJtiQaR6jcEN/bnoOjWyB+iT1HW3OKnnvhxve5dg4oGWdG
0HZyjGw7yFOk1a0FJampodNGJSSfeayqc9vIcC/iDioctUjWdRoJ9gzj56aDvqxm996Hq3D8qjMx
RysFlj3u+gY7UYUdXQctNvbfIYDRDXXy2Vp614GDzwBhqJC+BSERT+sBsy47BKIQZWHB2HXfWf2f
qAkAMtrfmH430LCe4hbROgF168g2r8rHqVcPT8zpHGThIt9Y7tNE+7GTDWClEFcogh4fjq7DBqZ0
hdgYhgBAEHXONnIQcvmgx+eeEn90OSMm1/l0ERFtzb6TEMQ95InUaOhr/E9NOp96wXfVmjZcyTbe
q0ZfFV2dHwwM42Gl3QgwQADWVlut9Y6OzpS0Ft+ckTs5WZ9NZH0qgRkKtRCUh7Ur1ENmcQUsQYlR
Gf+wqvpgSHD0S4HyQOfNUHV4Z01LeBWfTJq+1OlvIml/e1Jkt1rZ89rz1cbRZHvVyVs9mKNg0m53
VNVFh+3VKU+wXJaA5kelIZLOZgBjVoMjGp3XAB0ujH5F4RNqxFfiABCDz/PZEAULcb07Q9nCyly6
9UZnqoIrL6ke27b97ffPYQUgcxZ+eGwMD8MxwvigY9d3yiP70VYsxRNltgxp8cAMdPTngRFGWlXE
Y5MJH5gQH/cJaWJRo+ybpsAtpnoPKHwMPUwllX/++1/kt5A1ZGgDOmUJLXH0mQyeMjMpfqJWPVcR
2JWyfSq1aBcK3dxxPbyN2XOfj/MfgAGrxs4eyGZtTq4Dp8McmDC5OA7PkC/8RToHqN5bvL2u/x3m
mXyY++JrXGKsdM3HRde7PJwERC3bRDWvkx90nN35w60m66IS4vjKaTwYbMdWk7AwSIaDuxkKkR0L
fmILfNxnJzK2TejRDdlpDxAXxp0K3WTtTiUufnqZwXLam1WNJm4IhLXRPCEp0DrMDeG7g6/kqMDL
1ybuoD7p9RP7uF0jnfxUT/pH3ansRYJVce9R1Bjf4TCSJMIo/oZnsT4NHWNn0/DGvT7V3xygS9oD
inGs7+GGg/ZbSme+ymX6gwt9cSjzvB5bXk1iDaQFYqM6+ZpxM+uxP+NFf85aw9j0SCZO6LG4MCsd
uaqm73i2wDdPT2AUMM2IEiYdi0MEER5mJVYGW8muDg/1A9HY/SH3IHKlbfRbIDZbmSSSbxoabA4P
O9wlRf2WedYvaaXOvvOKvd3qvwsYXgze55TZeAntXe9DwGxQbywILpYs33vFG0XcBpZWRx01hkLk
j0VOeBS99Q7bVvG8szawh5uH4pgAVsDkT4isO1OIVr6HenFwXyXssxYu2ZhiFSO34UnKqLxoA2Gy
dpHuUag1W8FD70Hvm30vreSKzR1bUpGLTR0DWSS+vd6ikKcR63nceJ0H06jkMvn7Bc9RQcODcbwe
faYstfPlUvqtWhcFSEiA2qFoF/JaN5HKOODAjLCQMbJ3nwfMju3gg6EtLOqOLty4MQ5kZsD9C+Al
azuw7tz8/d84Q5zaiQ5XikJ/yDezT7RJb8rMgO024YjGJcZ2YhmsnbDBYTaPnHE4YebHWinieQML
PwxM3/woMkoBJKZnMVu4YuYv1943+ndPiAzyIVkHjR+bpI7p887P012mIy9sXHAQTp5918SDBZYf
cVI6WFa8zF90/vdMD+/ZVp+T99TlfUC7hTCnRJWv3WPy/VAHQpOxO8RR8kqoSBywS73NehLkltYH
3TyNAU8PDS0nuWEdoRJrFmUKb8iF9wm9MCLzoIrj16SITgP6m3RXAVWQXXjN5574wkb5G0meErmP
pM7u0e2fHA36/TzHv0cfEtpIJp+r8dtMl4GMQIwy3ttcAsUPX2aUd8DFJnZF4XD0owFWobIo9aym
XLXmnJ6bKA23PIkf8pp1oWZ65tqhUdqr2IdVrhHukRk3Q6/gRCw3Y2SytwFifTBLz7ubWubdp9G2
Ni7Zw9RENc/YBwJRrK82hK4wdXIRRizzC2My1kgDE9KHZhOxV6b2DuUFtmwgL64/BAr8xY7Rz6JM
jvKHxsdlrOY/2ZRnB5DwbOmxRm2qyuUYt7js5yWaUxT9q9uzc1hKW3vwPHBR9Zkosfts09HxT/nv
vfXkdwtKWW+dtaksPFQtYGdUr+MpSXt584mSWRH9FQejZ0rUo6SbgITZoVn4yD1QndVAPArbpXA1
W0zLbNRLJ7aMwYA04lep4CfLzj5VsUfsYcv2FgAiC4R0zWZH4cC27iaD2mNSY6xB5YZtzp/1Jdlg
AkU5lkfDZ33Jr/EpFgfd7SjA01K/C2I0znHMOAjyhPiMivllv40pr75N1X1IlyJfQKrZgIjsa2f6
+iT38NKZRv0hQ7L7zLTVnjV0dhsEnDC3ozsu8ijIKZ7fdJ/9PZwK7WKw2EWuwTRiHMKfPC+/yD82
X53OWWm608I+mWLK+XD8iIluNzpCQoVyHsZ6UhfGaMBVMtIORy3VznhmHg1LfPOEfNXQkFxjidtE
KuIDZ13cuVbNFTkz9W8LtJoX1tV3xHJjnZLUWLmSI6cdrIepsBgWl6n21SaKIKbee1GwO/eV9GN0
D9wARI9rm8F/MrtueCXTYkYQhm0H1IDzZsMA3snOVVjW9Rucxe7FE3G5jXCqMiurFpSvRIzWWHJP
iRCSjNdZz3E3L9y4lk05o4tnXvtDISNxKvv4rMNCepmn0iIxKD4bvWu+6DzFb7A693F3JJdkOLcq
/fTg79zTIsR7pNVkJhJ1i5QfunLg9l4NIJnfxo89s/McnjUBG03aVRh47uSRa1l616nUkhMR99dU
Fq8YhQxiUoxsWa2nrHFaO9A81TzYld/tPVl961PWPPz94hireajDK/MUmqqxBbY/V7du+fI3ECtC
6UE6GeLtNj/OxsgKvbKwmXbnZiyurWYL9qQTMMLUuPtDxVGUk+fLHrze4jNj3uV75SH2jG5f5A28
Njq9LTSZcM9IWvcT7pfWFEFtAmPAnMdghgGksDW1TsnIeBYTKpxpDP2A6Ifq6lZIJCaKnLHq+t/o
2QdsVD9VVlLr4WRr7dG9iNozbl2ZrmtTf21Dd/rFxMbIy4e/Ca6VkMcqGZChdhWTLggGoXQ/AZiz
sFk+q7gfvp3BzB440XyjuTt1qR8S+9hrHN4hcQy9QrVCykK3ky5e0jwSwFugw1quoJUlbU42tEUQ
nsoXr8teWhtyfJFr6SZts/zL7L/SGOpd1g/zJol7++jX8VV1Ljz2iuSa6KCpZEbfmIqd7ydolhen
n6rgBJkw9hn5AS+x1LJZEMfQLu9jxiZf0TrAWUVq41vBBIw1SEIYLC5iA86nzDiigJ/9w1CP47lw
Qdt38SOHChtKQH6MVL1+ZSbinAyM6MfZE/ti6rJVKcw9OUX5FRBjcm7RVa/d+nWs8+Ij1rG88RE8
tvE8nKXJ4lWfev2zNIc3skCA2yFqPrPa9pkL+/qniuqXIgmLJwTz/kmH2Bz8/fNe4hMo1FS/l1ap
LjEiOZH5bk0Fj3LmsK5/UyQmtyiF2B+X3sWiTBnbNN0b1oj2rSKJoyGabTbsOBjkaygGyg0EIYUJ
8LMcc7HlOl7ZkXKfE0RdUc0pArTa3edFlFJSEPDRNjZvl5AlpjhrfsyVlz+kfgMvfQftYyk4AQ/U
FLlIDtNNnGfTOyZi1oapbB4IXrCgXTOluyRkHTxIc1YPCeOPLfN6JK9d3z0guULHVSkn8AHGrFix
jM91kth3lLouRLO0UcabrDo4sAm5vsKn4eAUvudDQnzJmA53pWGY6zFOrQuspqcG9dCJ5Hl71/sx
98Q8gqwkD3djpf0CcCLduglbAG/olV/MYno1YRs/oZ19AM0+o8yf1QbRAhRdBgnMUFDJV7VBw+8o
QlM6azOpBkpuVVCeZUwz6zalD5v1fEtKA/REDdY9eC7t0saTdrFcWgW2/jZ7MY09FKTwK+OuEjl1
P27rZirWqgdngNiFzA2q38SK/Celx+/c42zl34lr0h8NmZtBUoRB4dB78uSNdyziowuUNnNXjOMH
i9MPETsFkmvvWdmGf647vG4hzPSiNXGrc/lLt1A7BlTZpYi9e9sCOgQhdwoZxRxCq78VRlv1xOlA
I7MTDAh44+0jKV2wkUl+ePInUT7ldn1y1EMZzs2fBO9mgZTON3JWOGqqV7xkLA3pALFCGMh7fOcn
c8p92pAnYTiqI3jy2dRMhNbzxzTk2ZaUpo9rHppfTJN2ho1MiUxjdk0wfnoxYu2mmU0t/wN+FrTo
AlYBP/6fFur8OoEH0kVfg1t0D1ULJR+aCeEVNKHHOcZsGjbxa8qDuS6K3UygcUDEg7eV6h5i1t3p
qQ2FLLQDmTyEQOCPvlP9bo2522JIXDOu6y7MnOVGA6J6Sg3yLcMubkBFquJ5srNPw5nNDTzFcq/z
fD4Pu8xp/SvSrvgWosmfs646ktBQn/ToOhRV/jSllktxxpmgFxnKVeRn9oy3SppyfMusElY3CMyM
7d7K8ZL8LJYvDMBJl17+C8vHPvGGFpS6pbbh6No3htuHmvHSqfamxRZOj9aY7mkc4jawY0y90Nr7
taqRyBUEf+06fMxOOqQPXmQ4GIXDGCAXSIOsIRyqy+5t53dPKDyjU7voi6wCIohJHIptDREfJakl
OBf1ON31gJqo/QrtGHtN+oTm9t0hiv4spX8uC8d9rnuGKMp56c3iqtAuHvPWSo6TbgUguHLCftQL
Y4J5m0eY7Xkyc5cBOl8NzcSKL4viQ5GDmUwB678V7L8XtFF4L8k03OItwtxcFYt3hEVO39rudRKE
nNRNfPTDwaZc9uw7JH1kK6N5+ftLicixPOt8n36fQEF4sNCHXNOmPIpKb0+dZ+VrHQ0MITTzJdZS
62mqz25qXgZI/t+wyT4N3KV7O0KU5+SsUN3Qf2fPM24UKrgBkiRdfB1v7Nzn8k5g+aCR2MSsUdJQ
x5tsZr+i/t3Ow+fl5ESWUhxFw64vrLEGx/Gx4yzqI/83CmCFr9RLL6FmwmaPP/DDVmvVdSxWfGht
TDOZwi4eUYZ6Iv4N7IzukOQ9hsFacTHJYZG6xt6GqaENsMtk6LFSbTNwQVfv86tV1Myaa9aElcGE
LOvcPEAeHa3gtnxVSX8uhF2vXVTiK4Nwr5WXSXQ/1iHKQZPnfVEAMjf/sLt6zBa0vduVOVMguhHh
P8ETqj/bDFiGUWIrKeV8ZxMlQJZXGZuWzxHVw0myGEYb9VmVTvlQL9a5uLOZfGH72tbQbIPenMpj
KbovZzKGF1n7ZI54gtzBtNxak3uxnb7+kcwWNYYIfwiDWQgKjIhsq3uYUZqwM2re2hhFpxtecNHm
2CdOekwyakIfswSXFkRvltN1bmDoDTpBHvR2y0TE+rAGcYBxEWildhutJj973rtjdMOTqFhfZ1kW
vZjgz9FiNON2Sqb2GqavhcReWXzLMT6TWoQ6vGSbl8zmPuXOXOSqR9t2cfWZ2j0SCHsI//iUicdN
VKMt68DCQcNtA77lUqPMN5Qpv8KIkNwkKrb+nP0hrEuA7hfpUiEV7OtslqhTC0UoxPMLysLaj1he
8tpCRGp+Svh74Kk42DvBs2fGd1XKo3AEYPjQ3CJC8o+JZWHtpdPe925mI0XiAop7Tz4wj9FXWhUa
J5DBG34pvYyd9u6YQ0p8nJvsQsP9gEEfMnnttVvfpCejnuZjP7LgdiapXV0IVitfKh7J0JECAJTs
Jyh/AqfnyiffEZdwTBplmgibZ3AzPLooJKmE8E237Jj36RipIDP+UmPtgg1Buhos+hy9ylL2wslX
UrtvooBxPRlC7AyIey948F/w60S/UGquYy38xdx/ALTV+y9dajx1FqGNwwSGzMqBimCSx1fvXfHz
bWqE9MdR3s7z2q7c9M2ykvE6+PFX3ncvnXLAvcsc1kFrlOcswcUTokAqJSm9SEG2roLzrtEsB1XX
fXSpR+YnGhryOYqYHJD0I2Uq8Dh35rxx7ZKiAoDBGiFtf5iEaT15WoeMncUJNA3PDBjRFDvdsE+y
FdXNlkP+UjdG0Bi9QXiQQDZfyIfEReoNU6w6omOA7uYvVnO98MGyRac694u9EO5L6cD6ywuVbhO9
rNehbxZHfemtWM4sTjAX4iO6XF+V/Q24tyKJK0Kf/FtEF3TgDOMZh+2KrNlM+UA55w6QqftD6hS0
4mOVHI36qYTMffSKaA2PwDyVXL213uuXv18WlCbxQHefsLpjJpCflOFhCPdDbcaXnDJyV3b+0yQ5
IlOHl/K/v0QmL6oZ3PWCh19XmWle1EAAhfWLnid+0HJU3Q623XXZOvU5H6xtl/JgG+kWHDb8QcrB
faYIfONV6fTU/Gggr491Oz2zSqND8cS6ZdmNymq6x1U7XkRGBMQ0SmdvLiUcPDGiabiewaFLl9n+
4lLJsOTlBoTjuMZRbCqmHrVgOQ2XzYCmpXN/Rc6izeEx1i/5CrVNUporrFvOlmw3t7QvLssWnkws
qOM3NaH9GMcxvqmGT61yjGObdgt2UH8mcyS9Aw0OGDvPaPFz8teWAiCVDkgr3/zCW5LBLeKnGSus
gCFm8WCC6LeL6LcuWt/vKCx3XoLmvBlDwD9QeJPkUsAyPMSZTilVtlTuZCkH3E4RdWg7rI0/I8ln
GEPpHUGcJ6dK0mYrerKgj5kKoDytVnNSqwOKlvSWtwyy9EZ8mSJ2EceS7JsxRNqERNjsevjGa8IH
8zeoS0zAR8O+Gf+LvTPZkdxIu+yrFHrROwpGGmkk0eiNz7N7zMOGiMjI5DzPfPo+jBKqJBX++lHb
7t6EMpVKhYc7SfuGe88ttPfWyCKgEzZXVGnbD16f025azi3wvXOg+z0Vh99chU+oZW6gDbITfTz5
cbdArREtoybtz13k53yn9hhP7aEx++pS9YhP/DAazkWOQQiroceole0Sp/bFrxWDl5FAmzp68+Ik
eHBER8CKGe2F1MghKNEl0ImMi8zPsat0xYEbsDpqjiLPUohkF87kRYYmh0QbRih5w27SNbwdftc+
Ys6xAeFE6rmZ5/+i0D7zINZ5X3oyAipDIT0m/C/W6uggZFitc8rofduOUAhFfAxjaUE0116YhyRb
xjRvepgOjxH6WCRcBVsJEWNuT+tk35sKa8zIGmQymlNrpxQUJECrJSEbWFChl+YtDxQ7DHGBj02y
NExOISebc7T79pJWNeeGm3Xwv51ibdB3AOCBbNYjpca3QnxVc7GiYQJuukXU2ZycqT1zewab2EeB
PqghesWyQgKAvcM2AOI0MF/R7nXYHvI15hQELN0zc0CSl6jK/EE8I31/z3wdW7B8rOZWSdeJJ1Ql
oXDAT3W/RdsefZpKHjsfNJY1lOTvKfOsB6rHs29mu6bFbqqnRDNKEPsr2Y09H0BvnYAo712b1UMY
szMktutaGE5+tV31WIZee8lpNXMiJF8CwenqYm9cFFKHwmgMn0rXi3tz/qKgqwFtNg6kRurIUgZ1
lPUv3wznzWDe30oIy0tKyKuXdd08fCjZW/jJtsOsdNDQSZtTjuxm6M5lC8W7Nl2EZv1xjJv+6BCB
sgGR1y/cmbMWxdzEAHG6ZdphhS2noLw6jWEemGLhJXYjbLhWGm9cMAWo40X1GA1us0Xz055Qv6Zm
DD596hTNKjEyPDcYPNIK7awyhDbsh3ehFkX3ZW1Sa9Zj9pJBuEjMVL6RcD4t4IivlGrfHcWc1ENg
ZBv5Fgs6uwVgTTbkFSn7B5ZTjyLlcBvTR8dXJwe5JPl+r5Updezg6X3uGeup6edQFnT2Hsvevoxe
S64f2CpwxF04z56XnusAwSKyVh447ZkpBESuQH8CGh0sfNBhxuRcdOIcmIYTUBIEKzAF414n41TB
u1p1OKNZFXfd2qw7Wl+XyVtDnu7Ws0L/dCOVPrzZSfCK0JmhOzMxG5bTsp2YfXAHYTopqYlaw9xW
gY2OKJM/Yq0zDmVdIaJkgQAb5NTb7TOgW0B9efOLOuZURjiyiK2gdio2DUsDL0UKp6UZMBnb+ypc
sdJU/tG6aYIrwkdSnJTYBSDEY7wxcBS69bGoKVmcajWQvvksfXn2xLDtk+xJZONFF87NJXdzodmA
jWTHykkizCrks5siOlcG6TtGQgmBvv0N8eTaQF7Hv/beis5kJ1bbTziKZ7S6PPk+0ida02NasL/W
g1cjthjlrDquScYvPFyqEXqajvIWYLRTrwpZ/BQaKCbbHXBMa/rFSPp7D0xEEJTgL4gf4I+f8nTQ
D1rJsgYF1fAc4A3FdKnKexnn5TIdaP8yaas1PUN5B4BxBbuCdiQfvkbOPgLfu/rcRglbuDE6aU0l
XgkU/owq6mivg3QCLD5b2/P8Jyideqs6M8NUj20nBBuzLivRXrk46hOymbPp593jFIoLY93DNEjr
hjD1QbENIdYpJNQkLdtd2WvaOu/inIl56q1Tr8bMMJEzhTUivbOERN/lvrmsKG4j4NCDadTwfpqn
qk9YoJvagy9HTlTkCJtJh/3imk19QMGX3Q9K3Re9512KKQggQQ4PGDPlMkZtykBF0JbY4kZzxqHU
jqwza1ZMOqyzKmic2yirYj8yX1zkkUGx4Uf8zTh/ZI4p0M3/DKeiWQ/LVLaE9OgT0xNdvrKsegvr
YVfrGvkHH67HPGiwnmM/OtP7QrkksjFp70LBttc2P0tmHAPafbhMoFRkZ6wt399E0B4OjcOMMlAd
y2DebwlTFcT+FepgdoikvDksjC+hILQ8tSOCTl1/JR1CJSDWtFsnEJ8tpOqjXhXxUrUx2gtRkgOd
64wXm3jbWiyr6oiHUMW3IZV4LHke2tNKgede1zCpN2mAAWEgszAwMHLpkf/qUd4wkeniY2y1C8qm
6lX4hB+qtsFu5FbDTl8zbmRwHLYH3BnV0mmBEtUjszflalct6h6qAo2PPrKRx0fbIgcMkq3dxR9J
xbmeIGwJCwcSGQvTONc5cj3fv5dgHCtHIeVNmah3Tb9tWvQcdsUsZvSTM0MlZWjpA3VSIdJPpL1y
A3DrVjMv6SI3oiUoGAY17dGhydPDCUFGfm+bJKiNo3FmLthD+Oq0XRdQf6Nq3WiZ+OmMAv6UZtz0
1i2PTlc3myw1d5Mh5HHq+xZPcU/0KbS9k4EfGNuS7m1yHYQaxtCNa1lyS0IVT8MqV+znNNq84Gc4
6tljIMUnah8yM3M2rjHqzU2jOG0NK6mfNXyuPL4soKxlyHFCZsbJIpzQsLKEdjRz1mZndHvTRMRd
lx7ZkhRlNDrezp/L3L5j6ELC81pjRvg4Za8m7HRjjmKwVG6Rx8CX0gXDBgaY2GmQYKnUNMj7DA39
qbC3jVADSnHR31pjWGAhkQdda1CwymbjMvVa8UqPxqj5P4tkuuebMAZAH4tzKk/uqdUvYXTJGUsQ
Mvg2zEN35MTymXQhDlZySpyhHL4gMi2JBzy20WDt68xh2V7Kc+RJNBeuk6+HDAr0N5oCRdcd5tqQ
GFwYUi5NflIm1SFiwl2T57tBbks3DgdFj6GHeax7hN4+RygxgLe191Y6nTRSM9ZCOU/aNM6GNw/W
Vsxli9+VDUK7Z4uLxhhsybqp2s8QbksFLmhpGyX30SDuez15rgMY66r5hYgRF1ZEnkT5NSf6Tr5N
sz/SioRIa5OsAVKSo+T1HSA9igd+PvJciCbjZxBD/B3mzoyI3cIO9m1HxdDoJKbVElIEINSXyrWN
Pf3LwjBnEVebkFSsT/UqixoB35BYbvrM+Ahn4oyOoziaCQHPesQ4qXMrAFiUiatskvLitAc1vTBk
9pZGXYhFbsU/Crhh8bnsui/bSN9FJe6bPPrBZ3wwPaRpnUaWRejfOBQgJvaEGMcWwZ0SkDnLPZQ+
mE0zzzhpol8LLEyUJTN2OgYdFARfFN1MwDMUISSDIXNkbFkY2L0b980W1pOHXnCy1Y8hGE/eBJ8Z
7H4BEw+4Vg7mBUGhnV5ym9wZW694qK3soX3IaotONPHvNZH2e5/NJNcxa2QbR1fjAQvW7PEIyg9U
7ayMaev4yBmrXXrX+mE4lbYFNa05dnslkyIZvXTTuf09ghbocMZWRV6+c6EfAi6o/FOp5VcR1vah
YAiwc+P22WOFPsx0uB5xMzl+2Rkj1BhFZ9KXnwd/ZMoFg5ecwBhqJEz7QcdrkymEDWGvLcdYXtmp
HuDMnrKcSo2Sl3NJ9Nh6vaNbaR9OUG5VDko1Vs6pj04ozgi6sL3qiMc12hlRTSWDcvAxUTDds9fQ
cx9kDc06AvR4dE1Bed+3C9VMybsNxmhBUsyrPRVEYunp6xhAJZ/oZ5dDzXaztd1DBShwERiChFK6
3m3m4HmFH8BGugrvPUO9Da0VnUw+fTrg7kiFfMhVvwsl6KrJLx/toOSjhoxIKPe2d2io5oFZvXNd
qrOBTZo2ePXK5FOa2mbHCbYOHL6/ZkLExH+7Chx6CstxT7zsC2ETv1yUb1bvdEsM3oz/KXo2xRj+
EPbWkem5N9nwhG60FgmEogpfrJE9Y4phS5qzMA5g9Q0eOO8JrSulkJ3jZ7fGXZMrjzkncfWZ0QV3
CHGJGxj9O2Eb3TGTFiqzMCS9J7bcDYrHdGWZGM3btoMwYbbjfgy4IQMr+ixkEtPGdsa29BO81L5n
3k/lx2ShNNPzEDhuFn3G7eOIQmBP0Nkjug8uaO8D5DcxC3jAtc7J38OAlQNVCoLkQxZYN5fW+X5M
ISo0WlY9Mb7fj3n9GMWq/TRK6zQYUbPuRadzLMwS7kbrb71kPmGJ5KwrfxXkgoQxATjWlK9jmbl7
Trlo7XXI7j2XHtcJSNFgPwCzyYxI647DV+hsPKragW3XhCvBTNBkcVQ4kQFW6pckz0Kvmq09s92c
COI3IoYPXLcLt1PveglB2gkzwH654A4ErpsoSboU3ASZICo19Q4JsCZYMTvMtsNonQ4aGrkSQLUr
jKccwxs7V6Y9LclU+AGMhesC4haBs01DhHetEawyBV8W3jWQLOMqViLAVlyHRX6qGVJz9TL7TMH2
Fe4DwVIg7X2eS6wvqyUiZGM9dN5Xlq5k3RpbaoVfWk+xJxghO+AjiaIyuqV3bEdxbKrOZJAPSdkp
wo+gQ3ZdSmz2GVEAC4I0sCxn7sxdZvTh8LHm2VNa+t62SraCAd5OD1BIsLVtAJUsoqb7iZkQEDti
bJ2VMMbftUvbeuRiGRe1s0MAC5TUqDZOVc0BqScfQsAKTeaqp6EkRmvOlB0KVNqlXECrF1EdrPjk
4m1o6S8pD4Z89N6aX5oHgyyHlkeuPCPnXN2FgEjoXzZZSMpIiFi1FOPca5fAAmiQSs/5XuA+4aBj
Of8jNUXP7h7mKGL5dcKCo7toDW+kzzo7yWtA1fXkcVJHz701HqKq3Um4BTRymcVCB9u2DNu91nRP
ImwhwQ/thx9iksOFyB1XY6dTctVjiHfkmU1Y93ejBfaH/4I9gwXhz6p9V7nStWzlCuHaSs2q/j+o
9hn0lkRBNRN72Lpej0aAkXHA34/TZXBZsgB70ldd5bKZFNpWxTJhyJC/eIi4VAMx6w+Oh9/ROH9C
4YD4+cvLsYWc2TokKNuGLueX+4eXY4R6Pnl2PGxzk6kYuJEr4N5qXU5ds/YZy6/NMv7J4ovDQg/f
TRzkRenkW61WP+1Mc1dJVvDRYQCtPC5JQ1/9N68Pv8S/vD6sDYB/cFu4nAV/fn2FZTFGT7EFDtls
SrWRARWml+0wBkLeqioIXUz7FqqIbg3bh3gs6tfR/jSigqMGajYnukWscdUjGeCK/H/eNQNd6N+7
Zg4fadr+7X9+pMX/+tvxo0ZEXf3RdfP73/+7hcZWv9nQnKSr67qE0jXDnn6nQMnfpCss07E5LixT
Of+00EjrN1262F2gQFmuzgPxHxYaMFCGrdh4mTocV6VM/T+x0Jgz3+oPF5dmzBQoR0dC/+eLKjNa
H7suF1VlDAQ4Uak9l2ZQHII27AhfjFW+xt/mvzscwwxuGI6jsC7L48jTeZ8jXt6MoG4uKhuIjtd0
OughEvtE5ulaQFQFImo4mPctYxg2zAQjTNt2smRvhyvFY1BS5s24Tw2SccPcyB6AG4mdUfc23GDV
bw1L10/EWsYv1qRpB4ddBd086lH83y1KTtfdZ1MveY5l6TqFDXRIQ+Si4On1N6xH3ckODRsKzNi5
7BhjoE9OZBbbOI3TTSZU9tL3FJmIQ/34Rz8oHHuZY4Lc8SA34nx3CChnOvXYYIW9p6yAyShJT0Pj
4In8cZrq4QoDNNuyKza2Y2B+MfWKL3WlJa/aTHHObezSY6pyCmime4+RCoeb9MvmTEKzcbQQEF5c
HXOyYBWxJZc+3OpebLGNCUaCk11bHGu/9uTSHIMghOZctEyUEqO5ZBVcX7b0LZ7w3juSWIhOnBEk
EzvYGiG60XXUlMSn1qL6mUdZ/IKDKP3hNdG0FmZhvI6Jnj47RsJqnIdK8DB9e1edzk+bVVuwENwE
thOzxS9CpM7KaXBKQrXDBouiFkss6p3ghs2FbsF3Z8+sMVCTedjA7vrc6a+TMwxPhtkRsmNoVL/g
cD7ScUDH2cqqAZ0/aLs48ow7aXeeD4azNe67Qh/YIM2W3o6Nzh0wfRD9jlsW/lP6bQOmb8USPH3b
g/Nvq3BgkZpFvnhwswxipfRvUzEkUAzGk62xEe5m37EROdaxpIU4AgIpjBtQW8aFEQiltU9mL4Vg
rYiW9kEiTdYkXgMWKdOymZ3O499Nz98G6O7bDK1/G6Ph0Br39rdbWrSxA1LDso4TSPyIVnpUjNhm
q7VlNz04dhc76aadQPuNrdLP01g09Lhe+GMgf2ItKgoVznlJ759UFQD0jpAEckbi0dO29ez09ixt
/JBjHD/bHaMWNtGR8RNJxryb9yleV9UQzNgF1Qt2B35ajp9pN/vLk2+vOSZvfOcYd8yd++1GN76d
6erbpd5iMvc/2tm8ntEbYf8qNFbYzbe/PeKSIdXBDqtfPQI2qoVQRz2VTj4hS2A34BMIzzoQpwi/
UU9c975THWW3Vk11vWi8Ibgz26y5Z1Ac6dCZi+EZnaz/AZ+zfY/TKT3B6C3uWtPM1knVuSwp0/wL
7lKqQQMIgP2nPSSgZZ/3+tFLwpTmOdKcLXAeJnijctuCAAtTInFsCQbSYBcs0JyH0LOsQX4ht3V+
hvi/7IUWN9E84A2rG6qR9hQxy2mYEGg5YmZ9NN+1isA82tfKvEwzbSfXVXS1ySRcGUM8UPNn3Q4X
r7wiwJVbnTN250UUoVOXUGG3OJtqEBgvCH6TGgQLUgBTTylmU9I4Vk0Jj8TuqLEuXVBnbIHxFqzI
vEZY6YjRSPaUpiPhQBPIdQLfSljXlV0XpGkz0Izd0X9Oq9blahAOC5TkburIq4BeIBbov6xNaUnE
KOR5ZS9O3yCRsAT637Y1f1iFlh2mXKdzLB2bSYk1PcrQD9cWCgdsa3m8M0LmgaBqSpL9qHPK3q7W
YDVD7G2tt1P+YL7JKEGGGSdWty38ifwb/NTXsdUSstTD4dyxUKFOJGDXTItpjYGguO+53lBVttql
pCF8KGE9nMy2JhLc7cerbCF8MHtlA6SD3KPlY6S3s2Q17sDba9uys7NdqJJiy4Q4vU4F457eMMhd
0KeEyDs8ijAByas9u2XlWCsJloLo3JH6NkBHduiH5m5gn88cpNMJtqitgPuD9uqRYxoz/2SY7wKt
6BN7QazKboOwfSiVeBmTKiXEdUAxhLgpD34lkaXLLRs7tmBhiGfd7PVeg/7s52trGqtVVjWsuGUz
nC2DkLeFm+naBrsa+Lyw6+27dJD2KSHPfoXC274Y1aTdsz2vGS/EVnoZXL2/Nozn72oVel9gRiEO
kKz2NEflbPRSAGyZiqD6CYo+DC6G3U0fYqgUm8rSujTxBOZUxLm1zKKg2VUsOtY+D44FCqLsUtdN
92LUPgF+Ri9uQ1j4b8XYi6vn1eCte0lLhcAcYb8sLqJF1bjw+SsPFNrZJXDI881SnSWA4M8WVi2h
spQNVoOEBea7UZKkNCLfTBetMLnn/NKPP4AeYKbNXIP0b/JxaPPbEIsFk1O8sUru56gfYmYcvz8I
J5WLLgUZ5JJxCJc67PeqKNMfWlKRd47z+5QW2nRnp4hRm0lE5H875QHsSMn0icO1DtB7hG2IVFW3
tZvlEU2g4bJ8rCO3uyGDlmj4YGDzCGJlTgSwugTIJPdEzpnrYapbjr9I2URZG/7n/6+IhS5saf9b
K/nq46v6+NtH9vW3y4f/Uf1t99H9TMI/1cX/+L/8XhrL3wypHEE8ko3N/NtD/g9Aqqubpsv3pD52
KJv/6S4XYFCZy8KwsWZDOuV0nbczO9UQvwkJy1WYgihIxvb/UWX857rYNi229IhxXJdoNV6I+EvT
FUWNAQ4v8cDef5PNKVjxAJrE5taz59Hc/vsmT87/vzwZGaTuv/73/5h/fkvRI9CB2pT+/PbP9bif
IpkrrNpbW1lOwcwzCcl1MrzUzgWRdqAbnLctLh4ETrnFQt6C3RSvmlOItycV1rLpX1y5qUZzUwfE
34SPPplctj1+BvjpfIJTkGODJWS9iwDN/1CZsfv3P8H8zv/rTyAN02EBCTNW0c78sY1GLpm7c7oQ
1jpC2+Nyz7QNhg05JNEVqc9D9NAb9kYHMz2pYmlr6VJVRGjG2cL1u5VwFnwm+MZ5iXAl4vYFnd3W
apazrDLyyA9DTvfvX7EU/4IPEBZzUXosqfiQLfGXl5yyitZc4XvAYNtga0TmHs2Df0oG912zd25X
F9chCGbROFOHyp0izNpzOGx8AIgUvyHzKSi9eBDlJCs3pHYsorgz91OQvQtIV2dHVQdZbL0GDB6K
RvLxNCZF2Cz2hZ1tkgldh2GCwc16sH2/eicGsBisO6av/QCVBJ+XqrcMVxFys0VAfk1SiaWsRdMk
qPXgmZKgXYIRVK86qS0StYxhnUVJ4mqBLA5Sjed2G+3TSOOFZZkL5qHxx6wJGBgcKEZcueMu8p9+
bcEtZXaK3tlk2pPCXzo05T0X3KpvXUILl0GcsRr7LMt51kUyAXqQsBvwfqLBktaSDTIuJljoC2dW
EzQd9XhyiavqYPbywFAwMUwCNootgNeDZtknP1A0f+WDXnfXYrCxuKEEt8ytM8Le7PLt4KAso3CZ
3pncHEXp7OcXNZsGRGAtTV4w6Dw89t7BgiQCkXuOezyNHumKCCxpJW7MezZDLXd1nYKIAeyCNg0i
TLUbrLPptWeOF+T+iKrmV5vbHkA5tovCR1/FP0lk4l5JSPxwzG4p+PEacr0icXGclAoEP0f1EkPF
1QdzBVOddS2xkc2F7Ip1S2/m1J+t1q5s5vh2oOGYtZbR+NlPvJ/FKS9YInL1ty6mA+8TjycS1W5l
oUyOJhL1dL6RJncV+rYMOFQO7s+vyeB1PlXO3B3ZKbAWY1FbLCUbBjxXvfwcnIPjX4lQpS2edxbO
sufHs2aCYzGsC5MFnnun9XiWIoTU4UPc5zutuowFN2RE3Ea7nPhJushbm+YnncIyMLuzgyUI2WY5
y2MQhZomOorU4LNkBkklMP9UDnCE1AE5kQKCLtJ3oMoI23vzh5lpzw69BhnN3nta5OxOR+JnSh/u
XxtfU6g2ZwuDUu/q2VaPSbJfoEmnddM9KOh5sjGlZW/SiTi0UScqCSattbfIXl+UXc2zsPuVdgX6
IbNztlaQ7S0thdUXM+xSGj+UM3gFImRC76M5HgFDmfUk+W+oG5Ba2ay1DJghSGzt3nwoozJ4KuqN
ilnE4o6mvQCXvPKtyln1HXcfcXjQmAPvfRjlBvotuSm1/cOkcsMwklZEf6UlqnKCCV0qN8CrKzmH
HmqG51zcOQhRk0W9j9DIHTpNPRpzXKIzByfqNLSrSDe4NedYxXEOWLRTohbBKL4h7gKbisCw7Vv1
ZGKjtnBOr8s5qtFFJkuuUPPWkeLoCeIc2+Il6IrwJFt5pUNQs7Jq3PlkQPL06c6aCUK0IR/yP691
/q+DwlNEKA63/xoD//iRhgllzlf7x/Lm97/2OzmHMsWaZ8qGyxLMMWc+zu+1jfqNUS6KO4DzMzjH
5lv9Tn/X5W8m9YYQguGfbTiW8Y/ixoELD/rIZcls28wnhfpPxn76X0fKtsss0uWLxbczAFD++ayu
SrQlalDVOvSLW97bl7bmAW2Xt5jnm2lpzP68g451x1bFsQg0ixiTYJGX4gkDySaRA37f4r8pgQz9
L0h6BpFC2Ew9Dd4usPi8B39+WQNzxKi3i2RdYwZaDBb57CY7NTpd/QfzU6ggtX1X5/pdqaJ1F1po
WPGFrlAmsu/TeHA6mfdVWpHDNpdARy8+lJM+3lj5ZQwOclKqY/rCMUr3TvqlR0ijNbOxT3UhMYr4
ItlnYXZjVzsx64S20nlvYTHxnSynJjUC45CSxoiWK//EDV6v9LAkqtdrtk40h0S4GLcye2nhTRvR
uqRx7V0AlbBLluqWmy6Wwkh/L8vJ3ZlJn5JXogF4WQ2w8/bNxLHuYZo711nzVlEYby3y0REojfei
CFkez7jBVLn5duQJ+JhpBOSZIWeVbyh4KFDu7+0hLc9RqV3dGqL9Bheaw87PJQ5HkFNCENBn0SHM
S5QOr96CjpvSAJspboDO9UaO6+cYaAgmEp82ygXtQl1SHIGlA/iq6nXYQ1yHTNMtpahuvY5KiSfQ
tGFsqiZx6MtfOUs2Gkttb2cHJxfvxegyoSRh2w+NGTGdWIcG/Z5n4893vWqdEreF9oNRR+ViS9OI
n7SN5y7BAOaQ6bXqzUef8WMpUM+OrPcOZbrCFHZyTCedLZ/autQ/PFIgt7pTHdCBs7zpP+te4M+Q
8TvxeupW4AvW1E8UvO7WdMx3T7mgDDXSAerA8Q4qvnfbL7M2TgxFPgejdpdV20DmaXF4xz3G/NbC
j5OiKEzaaUNOSLBA9H3TIfhuEpQAlrKxVkHCziN/I5gQLNxrGSJqZdDJO59rckmksnYmG5UBVVN9
TZU94svu3TXU8CyM0fdFXIGh+U4VMqzETHbCWtUgmRuiB7/M30zWfB9yQDtK/qjTuncJHyix6AKp
ld09C9y2MN8NZBQNOYkh8IwFHhxnK3t0XGWcxQsZuOU2mjPdI180aAOJqMp17Ypn9amwVbTliNBW
WYm7bXC1chNmkh2iHG5aYrgHqwAlVffdsW1D7SjJX15UGagAMzfDbVMnn1p74wfwj+XoaOsaJRqC
JbrsDn1QqcZsO8hxCZ2+nGUuHptyLqgGweg6j/cyTA5VZlZ3lPnRxiQJigJT145hk9yjhkI05Zrn
wDfKqyoSYA/ACeY/4sFaMymK4LnzINoHaLQj/H+ZLg9tX+iszoOesBuYuBOTZV/gEjeD56qHby9Y
MS56IIXrgXHX0ZGiRwnTwwiWOWKVvva2kQDhmhr0TxymJmajQ5B0NZl2I0v0Aklo1GJdoHm8VM4v
9JUeEzZc2mVmX0zRnhHvOAtDET0U+TavUKte0zjEcznJpyzg6aBwJ+0FqL5VECrMSlyJi0gnERa7
Xinxd+rdmK+ioGXYV9Z3ZsVxLmT0At4iewr0tGdTCbNhSv0D2MNwN5CZdKFHmZZ1pPbYJsZ322Nl
6tb7wMclWXSB3KJmOtYkdiy6QeW4tTxSu2rvqJKDSid32QoCU10NxX05JL/g0veb1Ht148QAFPOC
FEk/Zu6Pso9nn3birN2mGpe+R1aFFnY30MMvrCeAbeoi28ZM0WcF7sYqY3zx0/QC1JzRkW9ew4q7
qA7RrvimQ/PAWHAl1HgcK2o1tgTUi2a1ly3yaKbyN17a2qwY4PFC3G0DJYThvH+p3QAntAGVhylj
tfZlcRh6YwMp8KFo+mrv9xVB6lkHSfyKQghZLkX3ViJhaLVBnUZx7vJcIhHgFg06vVlTd7I4cfod
u2gw2mnxhFBNVjr1o3HrLapcRxT5LU4OrUjuWfU1a1dULLUs8Yb5xzmw+Kp3cJ2tc9COr8pvYadO
l1ynkanjyAUQ2cYbjev7Xivjalk1XrUstGTalM8R0GJSt4Znq2mGZQ847u+HXu0RcGC4PAYZJu+J
lUCWEMlhafQAz1RV6avKyleN4rlTWvj5G/1OM58jaGODL7nzBkbU+Ns/JXpEZYEBsCGOOTrahFKU
V23AU+jWclGTOLj1exPdm3uVE69laLhBgwnrXODYr2wBn9FnnW0y32lxiSIWQ70qcdLWdfFTid55
k4V3dPR44/nkKbkOcQpBW9qwmTm3PB9yhU/EO8U7TAhDeBv2a7ORQ0GUM1DDuehhvFbnERMpH66u
bxzauoww8pjuGnU6vpL5yxCZ2WmS/dWmfCNnC+mEQdzTSVmwghdi/mXDgdkIOR7LzOnPRUfyRY43
ckWo3gBj3hpPTE79flP5tYBKhaOyQzYmrEWe2dajST53HwdyT9ukLmZTvo9dPWzx8gLZ5R7oXVGc
LN6K0zVytOIIGBpaVjAiIPr+Mv9WeeiJNjCT0M817H3QY/FoXaMrQTNGR3ckrCY/ZiQ4LSPBvQH2
oOVtTiL6N+bu2yKMf1BD1JsQ6Mqy7sk2aEqOIsBODCy7qLkUXtseYax8sY6rl5Y1NpswfyuxOhrJ
Kcwa65y6/YerO+kxyMNoCXkpO45cCgzbnkSbmfiUyZ8swf6DGvAYqVYO4tKgXliZOey7wQL+FxrD
iV2NP2RqP+VYccjmYYzhW/0l7eAoiKk9dbr7E47NE0ZwTOqW8o/fv/IVv/rnb70Br7jRacbq++0a
Y7s8TjLE4V2F145r9ISA1Djx800rv3svSoNVGdfLhf0Y3J6usxeJKk1Moqw3dZn5q2jEDIS2DUOY
3Z3Kyl+poAD4JHNjMwxNuARh2q6bHLBHx8iRyXeJ9jgjFnrywZxFz5qLa0jT45VGbIMMAhO7Fslv
rMF0aLFoi4iAZD3iBVQXrrcP63pvN0Fwxp1E/2w1dLCM0mjuzvO8DktCf2byEx9VWdpXvAQAe/Vg
71TigoRaP8etjbNGtv6yaPCy+p2uYQSwGhDDobGQeEm2YGychKt7bPNHEETrNK3LM8g45nvwRHYW
JPelNzwxKi12fY2wuIx3xIehw/OhN5cUq3iB0DCzOeo3nd9tujG966H5XVOLSU+IUW8hqtc6ASFJ
jenjquc/VgC9UtZtoBQdcjN4juCzwhysE8ph2wjZY+46q6biVCD3FqqFeCnKtN4MFcO8rhnZqbKg
a8MkX4eDOy5Z1Dld6VF2Q40Y213H82ldNuadwuF45u0HjM22ZT1V7rujTdFeD9L00GBnWrFDNGdC
CoXoSTfn7JUp7o9DGjYrNyBSg7MWWRDSg42JvE1xVaDvHi51l08wmSm2I4TD68TNvEMrta1mE44y
2bG/UeYTj+89Wi7sB7YkUqMe45VhV/+Hu/PYkRxJt/SrDO6eDTPSqBb3LlxrETpjQ0QqatKoxdPP
59U1jerGTGPuYjYDFBKZldLD6SbOf853iC66P0PSfGlOLJWA6x7AuAP9y84+efQ4XmpI902V7TFq
E6MGTMW1+nlM611JwS9eKfIydip/IvbJTcQ2/NRnrEPx9Gan4t57lXnNDG/PJsLeO9lvrR7EymsN
YNlJVG5j8m5RTtss+d593VRs1QNhSywhi4H/zQ0hZggvqx2nI3W8zCR8+UyTWTuR+tzmJc1APqXI
PuclhVxaw5Y2aQlNP0HtAVNWh3q0SYerReO0RzxCeMOKXV1/lEQWljGehhdMWodhINOmUG52PP77
nBbjLZUk2NGF5x5wCK66sKIQaiKQ9QDemaVHC5GE/lMU8Z4ede4acx8fOihFzKPJPnBKe+11ZmEp
5bwLnqxEr1bGpwXRJlNLeOfNW2NGdMHkOVMyRdtzMuc/upgm7dw8WPxLn4Gs27s0kKTo80Z/YgNZ
V4bJB0wb/QImkvlkmsEX8EmAbWFwTSgspdOAJhU82LuR0qanBGIP1vmw/Smgmkj+uCDMw13+cBcb
7ezf5FATbKW/l3JDTy1MO5iOs4xNkkuZoIUH1nSZ58lZNHVAqYnkeujaLS6V/Chab6NFXB/A1bi7
nkP2wqcZ6E6/4SoMwoPJ5Q1eQzaunDAeLnyHqVxp3u3EvBSdaZ/++JHL5fNuNmzTxPZucfWb0EV/
YZEPo7klwdOkmzKg9DSZQoNTjBmfogKhfEyI0w5ecKxkFu69EJ40h1WqARSMW3+X9Z2/6oDerMYy
TS8ZRU62w4k07fjV1Jy/YRokJOy1YktdNg+7EX9wDb7ySYWtHxe/hxlhD4BrxHLZc0AxilvR7ioy
mdt5DkLSRnkDiaLmxGAz5QzhiylV3SzXfyX+E64l6hvLWfJH/JILLfvQevQIaosHhkNUQbDifSU/
DE3nOhnWTwO/+zbJOoLRdcmzDngLd+M51fJqAfNY15pTYUpTKeQE8zB34ENoZn4hBwylwSA67sQW
I9muMw4FhC+i9FFwSA9SJY+LtRdcCUpRK0sL+3Ku4+ZVWwczFdu4N+94g7ODlbsLk2jyCmspUa+0
qo/CZBIfYJZ+MUmIWOqrLWug9EBIyzmu71lLrKuvyXf1LDmdtk8ksob3fu6SlTfRNcviglhamM/s
0s5HZKw95pzfOk6JuyK2Jp7SytzbljcytxHmefLmdaCtHqeDRoNpedqDAgpARNmIqPZNnPW7wc2z
NXivaVUiJQSeIMjHe+QGdrX3NQFJHawjzsvnYqBdEnlpOSbcPMa0z48ul5OJVEbb3SS4+VsOZW5P
izGn0SxdWtp0tpxnNzMzkrvIVbDsVHYqcx3dExmzIyiN7b3PMbcQqUC2dehvO4eB730bqYrYqjgY
N9rCOSxjqfa1rEbyGOa8avGU7KThHYYkq27IKGQah1GuG4OzT+cREHQraFMPDP/ALNfA94kmxCjA
apqtrGUCco/7VjJyTYhDrpslB/XHdgOJzWPBWScgvXbNxFXYL8Z76wXUAmZOdGSKvzQm2FSkwUgk
2cI5tMOXp6Jqie8v3dMItEtJRhOuS2sC6PavCnn7aPgoSn19sgVDgVHY4IDtXrJpV+pm+Vm4412x
9lwftp6DE8xPsrc4ltMW48x3dsr5JrAkRCXuZ11n38lnN3szK9CHRu8r8OvuQOb7iI8Oy0bsTldR
Fph0CPvsSv2tjdwRzkge7+SDxxhXTPZH3QNkkR5mKpqPsMHoqx04+hqA1mfmwJlZsKLriPhFXZCx
gL+CIlRp5/IAji0GtomnLAkN4GShfYP12C9q2R/IzFonr0BtYlFJ2Thw2EZl4yxpONmH9tR/Chx9
cdcSmkX6oPkKm90UQobwoB326cxuJTwHJBR1XXHDrSbNcB5hJ7k0Kn5KfV28INnpI21R3CIqs3gp
srcyEePj6pQfL1FUVC9OCeZh0gPmcjJKnXRTRpc5wxYOBKP0TWBHvIbS77/FXpxsiS/BtKBACYDi
H7ldYziVojF3qcKpHLmi36bQpBZgNa0vO49e8jD6Ptsca2C/Uc+jvO/V1G8w+ZabIbVTQn4grXu0
hc0YBryZpQ3DJXIm6D7a2ctxVnv0ke8u8zJn0NZ9CAxSdcYawkG1U+QiF0k94cfB+gDWu3ufcWon
Y/5Rl3O1tuL+B7RhsRm5M90qQvIrKOVgswy4SOyG4beiS38Ao+pedNtAnglfHA5HHxZxzZWSabMn
LPBdVyBist4KL0EhKDNIxx54WI0Vx/HX5Ojrc9/yJMf6q8PCeW9SAnOjjweQyxaRF/9eJ6TyGAjf
rC5Oj3lNOH6simOnaRWyfBL6VFRlj+TiysQKQ0x1Dvcm0dDNGFvFNYmgVWTup5hy0OVxOx+DUGIY
MtWqdKpsE0eMYSriiFsignxPB8V2ynYWlOUnnzmZbU7nLouWrm7rQ1HZz55K1CE3GJTRmbZwrXZ4
mU0XrpJmoBd3ydkhi+U1lY3wxXB0wMa1MKbu1zhO023O+7Mf+/tImNZlxmOfEZuBzU1OdMzmHyJt
p6fOXoNPJy5hvKGVWUvY4Ckku+aXVFm9BH3Y7+18jFdA4t1Np5jeZWnyI3eanmNQ/1YX7nAKvGIg
a0iFuzAjHgYaNzezY7mXNjwntdM8MX05gi6xFgTbqx31wOFS5jX1yTETLGlazR1gcnN3RXwimaLg
2nDnfvfHZjdldr6AHVIv8o71W8p9R422h/sGHgpV3WxyfKSr7hCYCHC13onKGa7T4xsioB05c8QP
Ya99REOKSZpkn5GZzVr1s+7ESLzZJRJAPU0dCmOXwN1GYfnNdJt+m7jTew2BeFKSutIhWfU2Y1iS
uebMfJ3+N02ojO6UDGorcyvtEKNgIazdF1C7yZbGeacvT4F4I38VHjvizIQrGDZ7wXdpKEq881Wf
rh1C1n0ygcBNWASdKG3BXxPRE2iPJbhnrbi04oAEHiLZKUHBFwiPFtnvZErenCQCB2sqjoJuuGgm
LHsjkNoykyul+4x2FRp+KHVdy6n7HJWZbdGkvjDi2sCDl5RM9hvbdqBXk6FD+IJt+CCNNrtRMzn3
05tvo9yGJbxaRN1h9N4NQDJLHVFQUuZkdAw8Eo2ta7xme112nP+MZeCIrzkXR9NVX1OptthrHxUw
/llY4mI/DMdsQbwergH7JA3spTtqIGS2cQp67zfHlgmj4pZBUL1Omn5bWgDOzOwNVMpOpNWb7bzD
y8qWXoSWTzCTWosEXltVyy9DlBluYOs4BIzYGYMaJ4+ynbrqgeql3Ewyt2j2o0gx54boPgSczy25
Fd581rwazAcaHcNwI+TPa+ZbVfAOhyPoRJF+EQEfFhn0DzYEs9y1PLtPQlbElAl4Q4ni2VnO+Qxq
qcrXlgthDRLYluaa4iKZakceX6XILt+ov+OoLG+5nfWQcpahhyIW5K6xozzbOzEiWfbx1cmIykHR
Zym42DBUVr6f0gpKTD0zd5bA62Egya5hZ3CeLHj3hECEVBFTWnTtKJigcWK+SHE/lJrwmkFqZ5HZ
V7ORB2pCdoUdNitPAWKGc00gNaVowGdns+kIwXcKiCULhhOXe4I5iR2uWfnPYUyRcFl2q8AzGYM0
fzhKe/fAzvOGwJIzDc9ZfEAq2fS8dR6Kd9FET13gNSBoEmeVep6B4ePT8UaS7/52sL4zpVgQQQZS
97MGXx0M0+8q8Xa2mVjMNvLs+Mc3RWuI/cQRCNXDOJURqrIFai2xqyfbru09rxAGYgwtjfyNzls8
xAQBLrjlP9I8/EmHGC14tMpaMSFeX/Twq/L6hOb5bFGaO1nyw5lGUAncQYqcqjAZi+9+V884Vtv3
FMfb/fGdhDqgb7X5Wuhs2Gh39lae6/+KcbNvHMp8Vtx7kSt8BcMbkZI516SWVHGZ51wmZ2McC9gz
vXuuBvOr5l6ykrLH9o+l/tXKbRAwWqIZ9HpPpOszU1wUUjk0SzPF6yJh2oFfJchCCnrj96558Nuk
ZCJQk32PgwcGLGmnRWCz/iMyIwWQGT/k2XQeqhCKUmMZB1Q8cNGPb1pNeBw4dVK1R8cbfE7mmt4H
h1hAl/bnNgJCMVu5fwBanaY+pR6YIbMiQv2vaXItC8d6ETdfzfG5wsF01rx/rKNx+tvE3rgrQMAC
ja3PlT/irpRy3NNCcxeDaJ7j7EFpfStmKYDwLRPlUTM2dwPAGSEwtvcFATPwBSC76aQLCLj2Uu6M
X0Nn6fOYtLTrAhhlf7VXg+QYUyfFtBwj170Ewwhpf1DnIACZaPhEC7rjEDf1evK5jwbjY62K/WFN
L+F08SoD920bGOsidZegiswXIUjXI6gHZqvOwM4lL8Vg4aQ3gQz+GJKdTJyd8ODIcKcuD7qLMDLl
lXHKbZahLH1gRsb0atGdvULtyF/RLyd8UsXE902HDwgfo2uPPBgh1BAWgKKdmO3eSq19JixaKWfU
K2OSwEkB40EaYSCB12rHdRQ6l+pakvCpPEEfTF5aZzg5hWN+G8z2o/dEuoySJt46WQ83VCXjuq7h
rASmMWxpAqSGO579jc/BdFXnxF8z2BsPwKQbs9DwS59EN863JiIZHc/G+YM+x3XVaEjJ1J8tu5o/
gb1evUBcWBSQNhaOgI/mdsNLmucftiTqOudZucF7LTfUXC2yCHobZ5L8SJiF4saBNaFQIMqw9mI3
GWH2j0lRbeFguVSuKGT63H1MBtkqLTIq3GBgCwu6LwhbLGH/uoy/5HBLo+45TujnnXli0GvEqTXa
8KAwzN4hVEybOquNJTjrXSDy9jpIm0OIVh89ZE8Zxf1z1rjJayUr5NOCoZv/mIcntb9KguZ7RBUo
ek9/BmbQbID3BeDIICUZozeutJhTNlLw9n1NdQtU0BqnsapWqszNK5yrryCI1bVr2uhSC0JmldHu
/cC7mq3pAuZaCW3HQLwMALdptx98GlNVy3AtnCx/OdD3C7E0WqpwePJm8Moyygw09BBW4YjvrYJY
5lZs/OM89Hco0pd87htAxKP/GpO0H6OR4IxsqSGwrf5cOLRtFBLBpmDn8R8fE4SLkXRq0j/yDwrE
ZsLUqREvPWSMjKoTw6ujY9BYDeWmdW1g/OrYZ3POUm3zyRI0bjxtWqemd9TeyGMHxrG7neq0OIjC
FOcqa8t1oYhUeLMvj7lh673x+AejuGqGzNyXo8wlxVr1sF+4bTeTs57p6+b9JAhkws7KRAb8cWq9
8xg1Doy6Ru+YyJFlErVHWqd5N1tp/kLw5OwIkN3XwkXvyvFFT51aAdsrP8Gi/2zK6NHaocOVC4eR
ZungmQ/NtG/DaaCnfPYo4gZ7rNL+XWQpZIQJaTcUGqXTbqZbRpccAOHqEFTZtz4rIUPb9ZZ+CBBO
1AOzGzJuKkorfGeYwtnHspazGccnz8CFZqbNU+MjhKzhmSRrrPS05hgEqemd2NJLOZ1qU02npqvr
XR265whz3iHvK/vA7WcL4zk4aEFZQzNThzJPXwzVkQOtctqi3HDJIeTaZhO9ADFXdj0kzyBMnV1u
84hNcCA40mKd8uoN5EW5ljGG2FLExTem7yOYX+BPQRMBljWDVx8//ZMHJEv2MXD4QW8tN7M3mYC0
0Rb92aW49GlS5wRVeJbXtPPeAgljp3uoA9EMczgVhby0jKKsErOphrd37IKRU2QUHEfG3hqPI6Lv
SBYAHIYcOncJKl696qTc5j74F07afJma8UiT0TLMGSRk/VAf7SwMPzrSK+xL1msSFtalmxlEZpj1
PoIGhb1zELZy0vN1m7AeK1ceS5VsKMNMmKzpvd/PI5h7zvfV0HWX2a3sYyj9TTcmLFITua18SqvN
kPDuq6wr9vAtH+0l2U1Ndf2eQXsrwEcBvHwyOeWlHP8OcFiIuBXsBjW5s6XtMiBJsiynBcsvd9EM
pEBQk3HTFqKmD+rYapv8AlRwl/Hy8XoE4cVq9RtimL4rQdhl4j54yMPqXhtA0zz0o6cSfCMgtFZt
accl0GD5TwOvapeLCFJyqsGEMhBdBAB7TwYk1Qp96iVQbchIzr2yaVMu3OfNu2vE13mdFYQXIDXA
uNDdi80E2qvi12rGCstoFOVsoIaLEkgRpuWpTOD5VTMFDiJYasY3wFpEfOQz6Iaqv/VFujFth+sx
FagbsmVb26Q8t7Fw4zVYOPtCcW6tH1focuMSI9mCnIOUVAu2T+1Rij5uMa8ccxREbwbYZJBVWZhR
FWPqybZjk8uDzzBu0eTheKC/dBN38t0ci2QXBEa56jt8QoX1R/0XtlkOc4xMbQo8HfHc647IdvRS
xkA+U4ctJcBVslMoT3RLC+qrTaypeYoVMrOG4Gy+h9C6Tl5TXMqI82I3Eh5prJKLqwixBzepWhC3
fpp08shn+u2y5MFZFp7zLZlxek0WIPrcrZi/Oo8+Lq2MtdV6i5kT3hPlL/IRu5Q29lL6FJcYR9vl
kIybIhX1fsCjtIyL7BIQfN2PEhLbBJoGrjgSIzMkqqDjz87w3X2cVNY1ho9DSMdtN5Jp7tlZW3br
rea2meDPl/GFlrZp/Rdj3u3vBvq/hrvNf/XxIzT4gnwrx2jbI1OA2+6vrnRyrm1Hp2W7NoPs0+KA
QUgM30FZnPzRuuD3eq6k/hiGYl+QvCPLeZ8n40tnBdgGlnSoTmRg/J4KNyYsHIoWg46+e7Paqc69
PBwfbgA/hvTZb652ODuowf33r+DhQf/76/p7MODxAgg1ePjTJdEGof75BaRBg30bNy/0jPKGjfMU
BE77qCrj+je9JTK5jza093//l8L4+9/8tT7eeEsK/l77kUD+69dtaubeHGbVseoHb6rAMyNHiBBm
afX7zseWbg/dN4PM2ymLEABTE+mh9Mzw1cCmliM9OP25js1b17bFhyH6F+T2Baw0ZzMaGAF645wP
IQDXdL65BcHGPBnadX8czN5h/I9zp+NWgp8uxP+B94ZLvmRWgrUWB3LycDIkvQGWib++6YvFELvW
CkAH7ivOiUsU1h9lnoaLKvbOVN9yPlO7IQwOeB1wg7G3R+XagqneYC4s5ReOmMMowA9EVgF2iv7U
ov6ILA/qmHHI4L5Ce+ryfEdUG/du/LsZwp9qtC+UIpSL2vwC+3qLa/uWBv2dipJXszd/KcO56gau
UTi/2YQaJz/fA7WGMugbL/MUHOka3LWKEpGxASltkQMOxS6iX5U2PXTR5DW8DwW4EFk/03d9czJc
XkP6OTFP8hNnw1jz7naGte8bAZ05U9tZVAT5Rg+bduqYOz8GRR6pAnPxmFZMgWNgsWmEgSgRUKDR
6yzsVGusNA9Ngb5hL4HbZmBJOBbp2jAwJf3xUP3Zc/nnh5Hiy3/pwfzrD//rhcFimf/RjfmPrsx/
/h3/9f+dn5gxiPi30albVyRf3//qJf7zt/wDIeDTv2H6EB2lbVqKJeAfCAGPIBSYAOfvESp+5k8v
MZwAm3EJdAHpmY50Hx/w/xWU8v9mKzzIjwiV+yj2NP87XmJXPpbQv65QOJMd/llUTCmb/9S/pGjC
MEydmELHbQBAk6yK8NJd6FnBLayDYV94nI0xqEW3Am/DYeohqrgqsNASUpE8jBbewu5F8VJHIw5O
ouV8THHCrVI3wwITcv3JQdDsvM6qtp1O+0XEekVZTG3cHGoLlz7dNd/brBkoR39QcQviw6tMDgn7
cEZw0MO49ciqorOqGK9f0XE7imNrx1nR28xYGa9hFLN9J43/qR0VvgH+j7Ze2kWgdD3h76xO+ZtK
uvo6q1z8mvyGm2nohvVPDI/5Gm0/isFu0IiTyAkYM+6llyEHKV1GZJEXDY5lRjOmoQ5kaeezkTrF
sYT/+hQzzwSTNzB0Jdob7acsYvFIEXwMa8pWhskEb6HnEjcUGPv6A9YzxRt9E1IWNmbn3JaAevln
zpwu5YdhuprIRIexUicTeMjK3gMaAn1PKUe6Tan4Yq2hPHqoQ/XDD0u6Bkb4PdyTSKI09XTBuCoZ
u8CNfFZ9F5wll5JVBjdg2XRO9YFvkXQGdtQfzhz8dukB/Bqi7jPw8McuphlcT6VzTAoA1NNbgsX1
A7i6PkHH8XfiUVPddXP20zOR3k0eg7fGHmLqOvz0yiXWuBWzxngm2Ah/aJuWDrokHpTiinECM9dx
26T0jXSBCs/+5AcbXQloc0lNiURU0C8P9GqkB002p7phelV7Kr6YCTFxABMcsnRtRGtSdkDKJswH
t5BecOTFEVZupar5fbAyj3bKsno3OjGd57ainBg6EVUV0j1WbUslQM50Ey2OX7qw6fXa6bZXdH40
c4NxoPI3TD/N5QCNcB8K2gUz1YKG7cxhEzMp2DQTirqfGv2GEprsy4kMtIcmZq4FvTFYSNBpz3Nh
EDDDCMQIk2YIbXgphRuuKXaC4uctceXsSQF8uEqtrFVFFPYQCedWldGhjCZUaXrCVjpmnmMHpsvI
icInOyv9rSNrZzuGSXWgaKL+SuNxIr4Uz97dqMbos4+QUnguGLii6tzmIKXtzagVLykPjjpOUF5h
KFubyqUwQIdY7POMttS+MJJDYOAKIocNh5JnbOe0XJUMoAGajVj5TwnI3wX6ubkxC5mvSvxRR5GE
7SGPUoTJuTUkxn5KcXWCGg/tx9/Q+eVxF6G4wOK1rxFmwiOprwmtvZwBKnA88+SERJr0YC5xA7qo
UJZj2WsAZ+YWCEVxAhjmfBRq8M+NN2fbzknTO3zhjtO3EW3IGLvkfGyKMGu++LkeYcO5aHD49sv8
rIYu+FXNCkJ5HsVcuV1z0/rBSGseOANS18G7hYS+Siec+i1uxIOoKDMrssGDtqjgTjYmll8zHqIb
Hx0U+xgJbFGKma/FkBNrXoocR+QCM61eh86c43FtvOgryK1s5/odKljVh941U023JSigD6mTlftO
xNZ1EEE/gPuNCeX1E/mwGSz2R01HGukglT5nrHGLRgYAgoknpWezeCCKW/JaTSzjLUgj53c9y2bp
T4N76bO2v/ZWxcC1KhKybW2hnaU12jD/57a4zgNgV0oSvVPjgi9N+TQReOTT4Bep+WxLbMdjYFHj
hIjzax5KkS76AUA4tylQlf3gfGWJhYhRzHb8hNe5i1d1ywgodblYgBwJ22Wc+fZT2zbNmZsZDuQ6
+RJyPPQF5NjJmJKTnQUGWLomOtUGYXDcLQxoRwxl5uTHb6mu1bcez5K1BNsQ76aqYxgj+x42AUdI
/THOzK2wdCQ7QCr1jcrZ9pebgN5l5OPQVD43/hNO8XDfDcl8gdPfbk0bYkPpTe67yA20VWzezN4I
ehJDtJPxVJcUiGRBBHXLhY2R3q1wqE7a+1UMnVpiceUkjKXtWo0pjq7AhvrS1l6x7Ye4dVax7vkC
RsZUPiez8JCmy+45x6upmRiN1YOK2M8vohNk/aaoiNQDNkHysSq4Jw9ZXN3TaihPegxAqfYZfJrY
nMSb7IjPMooFZcWVb92ZXrUWfOhWM8DhVTfUybKs2uJkV1I9B06d/ow6nVunoAjxUleyL441TwLG
EgeV1FJli/SIYLjQ6cRJmbgLAwcbB/HUpOVNZzT2ZD7/r0GS3nVZyvmzUiErajE47ne/0eaJ4byk
vkvlaAEsjNB6HpyggqQPSWecBjTv2Rf94AnFuGA3KbrXtf87bSieYBJMTfgpJSop74DqLvrBKKKb
Xr4VQWVCyia+b7mJd5r+yPS3PfF+2GPFHlTXBVPYhWaK+IjZ2ViBZLB21dyI+1B707NvRcNWPeAB
nReFGyKxFfYM0S6rrDs7SVMe0pYJfOc3wQdaEr1eNHMvp2JqjjyMwQ5fonvJR8CuYV62r9jBARoa
qjqkZlAyMux+mjC9tgqbLqZFER2tqDWeQObQGVaD0IakEHWreIxsSnsRuFi+HnhVgoDNZ23aXFRV
nD4MqUHF82NWX65KPDKdU0wehWwJq44/HThPBCA7POs2TFO4hAzL/IIamOCJ+phgL/1yOCHMOkzv
DX0zsibbWG3RveuorU527NXf6Dep8H5bAY1SDvyNpEqrXRpP2EIyencH5J+Nk1WMZBD/q7sITTDC
HCrOmh2dQTf219J24/2kQatzcLJ+zLyTW9iu5iVobW9ZCBmc0yCvnoVdTnSZMu9+Km1nXiGNoV9I
Rb/xbBT51wTrnH4OyrKectF5G88oEC+gt+i1isB0lNhQ3og++O8cNsI75WhiG8y53DmlDzy50cm2
o/1nRQFS+T33c+dui7R7MloEGNPOH6meYdgH0mbdlsDk0irJnsthRNAiXIYSVaiCVo8sZtKjkmUD
LJ0OErCTiWJKlohdhs30pYsCtTOacbi4DEGWDnB43uDBfiGG764hIM9MNCMGKoEyQ3YE2mE1KIGN
NFL5XRh5dAixlT0N0IzWc2Pqe6v18OrbQftqmEN7JhfdvLmh161JeY77aAKhX4xNf/TAlnzRvlPT
lF4zN18Fcd09E0MYnqKO7ZcGwoyxZlW1fKWSjEyC9FjN4Q2c7KFOf1ParjYzwa1tnzTdqnbIi/Ke
C4LEoDvYUIW4UrHWHxI35MDaJKWmVTfsPv2Yxk4KssZd1jQj48DYeDfcuv9oRUChWK2t8EQxHOtc
8YiZW5WRgPqqI/9DQ9Z7mjyLxQNXtonDRzdcvXHOxccqC5zX3O1jcrsYGJQkjF6DoPwgbjSGC6vm
Z4J+Ut9V0DQXJ/PHs69BN+vZk0dovQycKXPeVp1rvYdmRmK3Daj+EGVSXfgj7PUcWGS93EHoHaAg
2Kwon+EhHjv40BXH82xT+vPwZgc+aUKagRhh57Bz0wWVEjWbWFyPF7fsPVIHUfJsRTL4UQfFDF0Z
uxYQ0KgaqRviXAgY2c7bfF+TRkawbmu8ykUBN5kqsUuMLBgup5BKwiFCxk+Mcd4VA0dJajvgBi2l
4X+Mci5fU65WwDALp9vG3LhobnNakiMwk9dpwdbh5HQPMAlwnuqCSjQ8TnIPvdW6NmIodp22xl88
h2FIL7Wsv7Ddud+tdta4YaR/DCpZwhsOhvvAiZNcALTClXaMcNd3cf5sxwWmFMeJW05TJASvHMjG
tUNC5iAiK98WDMNW0qjYzJVdn3ChV4cpTRi2gVGJF3Q/p2/2kIcvIrbDnW1EpHkkC5JyA5b/RiFV
w+ptjqWUzjlurO4zKRE9TVsrGs1lsk49p/EWztTDVmhaokPcFq+6M5n9P+xpdx+EzFtZFTTJJlF0
/3+iTGx/lZev/Ffzr/LFQwH5h5qBAPKnIrL6ar/+6QdrYDPtdO9+1dPTr6bL2j+UD6CZj1/5f/uT
/+PXH3/Ky6R//ed/fP3MH9hYviDxj/avAoJ06MQySSD/Rfd7/C1//u7Hy/jP/3j5lX0V4Vfx9X/4
nX9GmeXfLLJUDygJf54pLMLCf8oPLgAXmxsw0WcUBu+vUWb/b3BTTPApEteTUA/G55/yg7T/BiLE
B2TpwUUEe/LfijKTqP4X+cFhHiodE6FD+Z7F3/nPSmWcejxPCZuPh4f1w4tiZ9slFXzr2sdH3yaN
feMmYPEBKe0HE3U2GJLxkVmVg11cGXn5jDcSw9xw3ClOYVu2L1rPxqZS04jQrnpXrh75lHbTgHE0
gJEE2MPboArhtNLYBTHcbNEPsGF5R3ecvT3pihbzAgcBsK0kJS4VR8F6GVDv+0O0AfW3tqo7AL+U
ln2PddrgjXAwrjAIIPlJIZTFKJU7VW1t8ykXT25O7cii7K2sWxm0J+rDhIX75+hh32AcPRZYiRun
fFWBDT2Zzbp5TiZD72O6XC9t+ei1mUYt3gu2NuZ8KTRG2w1SwUrO+H1w0v7Uhk5FpkQVLxN3kTcR
t3nIAZ+Jx8LjLYbundN9sLATJcd1QDEaqI8pAVCl8Yb/xLJtnSxjhlLTDNyGFkw/k/eW8dyw1NQn
PJt892Es98BMsRwBp1Xgh7lCEJFS3IfK9KBSUloLf2p96KbhQDVMU4F0oFTyqfOH6s5Qf1wPCfkZ
cF1zccpn5d1DEiC/I9+qfspwds6ji1N6EbRUhLYuWMuuKxi2QMBf+XPt7GDOxG+6KQmVUOOz4Y43
7ZDei0MloFozUa2vvmEbV5EmTI78VKwzEqs7p8MDpiDN702jqVBYUvFZzcBbIhUGt5Jow3mCP77h
/cA63OdGuYbERnJD1vO+Tjh3sKENqxgKG7YguM2mX+tXzaBxQ9S/hAQS0rbuaJ8ZoE9m5JHwfpP1
hM0CaWagMpc64okBvY93uNMdLGk8BUtfqxhnjTFCswQ2c8UIpu9uYtYV1+dpXsvKrg5m1PhvUvjN
l8JlQ7GUJS1vS/ECWWCn7Ye1FU7zuTEqA2ilQXqBbOBOtm1/CxMbKEtuAdsCJRDvcx884ILgiXor
Eo/+gdyzaNpF2Wc4kR9Z8nnC3SH+LfpMb4bQoqzUdwscpLTV1iDpPP/FLXBhJW0syB8D2jm7osiZ
1Q0YO1Uc3eHsOoxkLZ0u5ra2v/RYheZqasP4afQ8nIOSeN5W/E/mzqy3cWTb0r+IDUZwfmzN8ixb
tmW/EFZmivM889f3F6qDi6ys6kzcCzTQTweoU2VRFBmxY++1vmX27Tttw/ihs4UgtzK3HnQcDO8S
uOie0E+RIR20tF0zmuW66dvQXvql1R+Z3sjXLnOGnT2M07kJcvs9das22SHsas+pPuLXm8M26BaR
X4PItgxm8jl84i/D9PAOcYcmQnCQ6DzWeZNtoj6ssXDFmaEsZnEFTC3z7jPUGgyxgbKTSZY/hkls
HPuMUtCvLfnCO9PvpoZ2yIKizbovaJFgHMB7rKjk+NjRRTck/tkB4IFKQ/jMyLi9H0QZf9oTKtNl
qDsEr3l+391zZqmaxSBA/hP4lEiCwNMCT69fil2X49gGJ6TfCjdBxuRalpgWtSbEET8paVNZxZil
sGLtzSF5++CiHXyeudcqLw8ywFrTp/FixECTF7HVIQC3QCiQuTVkDT2S0ZrAIpUk+0BwyvZMNcFc
Z0OFQM4bOFiPACljIm5Ya0KvxZfjkv3SzxHeLnfS7BsdFcZNlZvOZfTbcsXJ2ugxS1blGk0iTv+6
7W89XyNdRBPjhMKmEiP6YG1ObjU7Fca6sLph3UzwT1Ic1hgBGgdHQg5AYeZAtiaPvarQE9cdsYhp
fgeFkDpFt4My2xYEeazbVJtOEyXLpbf1/FnjYLji1Kos7R3GQmkQBiSGqH9My1YgKonc9LaPlSVA
jm52qdMCo1hl5WAM4bncGJ3lMYR1W3zHNcgXSKocbtESNvTN3GtuiBdSgkKiWqOYT26IhytvUXGZ
SIuq8qXXBxjuZtpTPFYOc8g1JB+4oEU3ZBdEVqhfQx6bN7MvpYLHVOfCMY1XSAjWgMtV6iiAY+/A
7m04uzQcSijempMiDOtJwiHPkdBqfKqkVrRBH61zvS+cFeDe4DZgbIoJBhfysEyCknMEO3cCYBac
KehKUjyThdaZ7m00W/73gje1J+mkl88N5kt7WdOKjpf4vuGkBW4fvI9TEtza5Hec4F3Gr7ogtZoF
niFePTYg2TWAR6Y/N/shlmgmtaBinu6k+ANaNICLebLS9UwD8AsOrXXmtXJ+RLHr7zSg249xi6wT
lVdn3HXWaO8RFQ2IFxEyLhpqGHYod7B/VBOgrCy0wlsXlGy0I4m43g25B8egL+sSPAghhAsL9uhT
nU7Dlr8UfUI14UWEZ7B1dRmfI5C572lpE/iB6zh+jpiWlhh2Tdyzqp+M7L09D36RvMVG/xoYY6ax
PbkpZ9kQMfPC77ycc2rzSspkuEF15jyahavvTTkR6pmEIVEqUW4Zq6yP81Pf2ulrnPfpuRkSSD+E
Ruy9CcaK09XNIetxgyzAM+kjUI5RCxeQgkhHTMba30wsdsSqmeESV+l0b1lVM66nwkHxJEsx3zNH
sb45U0RGL36UaTGoeJ9OoPBunMk8lmEk9r7XxV9ZbH/gRjRYSEl0QfHapM+D0/iHDBDzm6V05RC4
whtDgp+SzdjclH3rL+x8shDJd8BfJ9JADpQL7l2m58ldD5ufiqCO2HV7PBhlGdZ3lITZIbTkAGSq
QJC60GwbK0GRt+ZHzku2wTHqfqHLMYcF89LoQ4NDA+A1L+Bgdb23c/I4XQVm3D20nBk/yEMjV1fD
TbKPBQqGZWUM5t4IyNJczDj4b4Dp0ZLUCxWUroE+sdpAbmqvaO845XXGGoR7fmOMyfSWNYpcxSD6
2MZB8wxMFv+m5c/fi1RHlub3lbgLMqi7Skhev9qFDhzKBgR9z5HJvKm6CqfHPBenMI+sTy9Pkxtu
AfF5g29uXNGWaDkir92nqVEfmigID+rcusw6u8MklgSMS/Rmm0VEVNYBeYqphQeF4+EEe7vJu0G5
a7IbtBrjyq8ruSXhIT+Jwq1P9JrBtRR1t2/rKsRV52U3DfPgdRmYSEGJfKy/aR7n2JUZkesdk+Cx
zf2YBbJgTQelTQ7sZNv3cWxE3DuOXmEUywUgB5WzXtSvoIqrhy4R/Z47LT5Rwmu7lkRD3OY6mQxV
mX7Fbl9jixIO3Qi3Ac2VMzxC0GadSYHE12VBLOiIfVKnxaY7TKWMxoXUK3HPqEhb5E6hfXqS/rTT
2jav5MThPfIIiVBq7Pxst654qvsY3TXwkQj2RESbM0Gbh9xtLG/nPuMJcfPOJHYbZxteveKl5+zw
Oidud0jkUN3LapaE2/rOvSG7+U2TyIftcvC2mC/j+3Z2mRAlXbQDJgAHO6KJrDUUZb1RtHsMRu0H
udD919yLGvXkPD76paYvZrtw2F6ajPT6CK0ppQhJVHZAIzJDJA2ho7zLZ5fw38zwX+tsJDuSbF1a
VZrGyhxmWCtGj2Bab7ZG+KlCG+8IhuJnq6KMaGFHJDdNUTbP01i4G7+O3W+6N6GkAeSKwSD1nU/P
Vg5wjcHrWxmmYl0yIHtohzk9uYk+PaLqE0gedPfDzkPFAkxy8TSBQb5YdV28Y77RwJzE44osH/3b
qOXivuwblgov8+ovmLLRFo60OAQhZSjRO+OdK/yRqqmqj3oii6/UgTLXA25ZxXprPul2xRRQR5aD
omZ2vde0GjNyhHpTrWyaXGtS50iRsuc+g3WK9k4jL7iCvBso5EpMkptEa2JeJBHUiN7qKGmXtd50
+NIKs9zQzzNeU8sve8I/0uSNhJzg6MRT9BzCClFwOjfdFyE9loWZyeYpcdrysZqsmJZ2UEy7OpYY
Baqs6p+DogI9VFj6TFOXwMW29K3nDkzMObBjNO+ZEexo2CDPFJV7JwNs5RUmlFdb1+isZaG21Oja
vyKi1VZhagdwCOc+3g+omRcT3g1wfDPrbNzXpzox9BdP+uaBgSB52nNsvNU16bC5IboHt3D0mzFv
IT/4A1Ll4AcnIwsqQanTW/MHiXsBqHSFMybJn+goxQHs39R6ago1fE0riXuiz/qXCvF6sdRRHJ7Q
hLJXytjjZTSQILx3lhoV8xy7tzFMoY1RuBwgK18D4hT2yQGHb/A0+Ybz2iSusg8zey8ye9ro5Vxu
SZVMn2IK4Tvhis/Bc8yV6Kv01qomTnwx+SOEqU81eCh/Hu4Fb/HK0uPwUXeMeO+EssOIMyT2B5l+
2tJqSC7qdNt/8EeJ/JYVAthJZTkoczO3u7VC10pXnNLxhzqlk6knlcfQsQpRLNjaxl0BzILCxMRr
NM4EAK7stHc/hV/5ELfK0sGk61QhO4M9vpRNkp+dzPY3NuPxj/8nzaP/q6zl/8PukeMJoLy/7R39
7/z7V/aV/wX8jb4VZ5C/+4Z+0vfm527Sf/2lv3pJnvG/wKzqni1ApTucO/9LyuKRa6HbyFyIY7UJ
PP8J+QsWj39CL8k2od/pUglQ/tNLIlyDKs32aP5YUuff+G8xf+UvWDzX1oWDdwuZDVg8y+Wv/U30
RsOfNko01luEJG9ISHaxlZ3zEieV4TgNuoYqZ1Hu2oXTh+eSGGGzf7RscSORqhb+GwnBeAg6YEo2
dY9md8uJY82itw6zpjN9MBOCCphP4udfizm8tVRT5KcG3r/oHcUv3TD1FVzwgB7cMe4Y4SF//wpM
JCxdJAFfISMNzdQ8BS85J7bF6s3gDj3pyNwxOttMAJAh98Q2LhIbgckfroMf8mdR0H+uwzQ8yR11
POsX/SAiltIdMF5u607iTRp3xgydpxRsp1q8L2J/SSKsJGwNBFNj+bANYLtXWAhT03jyqmb3++v5
RaN0vRyb0lKYVI74k39pEmJNljWii4rLCdjX0PF1ofUQVfnd7z/HU3/oJzHUfz7I5mNUVo+85q38
FCaEMKZpp6lAvRIlZ1F9VFamE4sJ+4PneO+13cqT1l5SKkk1/nczj6/OEHsJ/uc76hkYqf2KwRZc
KuNJJPZu5mjfkAZWRdYhzO1xATyG5LUTMOKmnR9s4siSyTq5brnUqDiJWwXCZhLpHHn2Zy9R1NgT
T4KO4N9UMJ6GwKp1FF/6Imr2wn22VGCJQWXHFstvYWItXUBOf2gKkMxz2p0mJkgKf4ULxDwYUoxL
t0i3VObnFkpdx+xoPVhYf3TnNYzjl6ismPUnMZmU7Ct12YNAiM5kcDUQctuDncGb0Y56DfhLethj
8ujg+lZOhIg8BLnmLhBPgKhSP5N0gCxm5l0zv8veKpfzYPJHlFSe/ekudsGwlLKYtq4JI4dD0dgk
F6TX6GXAp3XlKZ2Do2Y6/EkNhflso5WKLx4UWNeWhNxH59//9oIF8pffnmUARRiFjambpvuL1tiZ
c1TiUVXilfS2Bf3ikvWi7birlctNnvmWSKAffAmiBYMjyJSJs6ihEfjr+MffX4wCjP5yMSbIBttx
HdW9Z0Xl///pQcxQE5WNsu/WMMFTn1gTIXkDDUd/k6haB3fQdpVX3xvEeywCoAurpDT2fkdvrg86
mNcuNK6m07VlbDW3lIgID4ggXJltSi3PDxE22o+UyXkT2ucyKI+Ww/piCJmsOJFtg3Q8F9UwbQ2b
35BwoAXq6c8ilMky72BMzaa1LwyL7pVuKn3Bn34M458vIp5P1wEUr0Mjd67s75++vw5euZ8c4mg7
qkmsxvUBHgSPduocgbER3BmSYYoj5xmA083MKwRluVo7tbWt7LRdOla8Cxi/WTEJ3DA8ikzHx8Kv
iMAW81KyT26GJLjpUo8+fkaWpFrpO3PcFNYdZ+YRgRi3o6m945Q8I3k7M2I+gr3Yg2Z9cEznCNlz
RYH8h/VH/MKRZ/0xbbSYCDJZ/+nIqWf0p6/dykjT656vPWi1sTBNroQBTrJqynoja4nAkkYzgZsM
QULeMyAg8g+X8M+VnytgDGPr9r8px5ny0uT2yNjz4acvIdJAIY3aZvX75/tfHm+bxQbpK4JAgrB+
4eXnKboVrUr5ni3dUKUamSCHglILt/00DtvaD//0euv/3ERMG2YLhxMiuPBQ/iJ07ePegWk5JVsW
m0sby41W5LeJweZpte0JmsHIiNk7ytF5AGnvLa/PNwLMHUUBY1XBJDSCAWB4R9plENk4dHu0+HRM
4oT4XbJAgIsC46kAmfhN8Up5vCCECJ2J01xmc3TuHF2DY+Uc0zZ66mJ/U2Xjm4bJibgeKDjll9kr
lmPEf8bW9DDdjDNQn6jc94Tg8MjzqROihtSc32g0Hhql7ZFtQOKIjdU3vIQJO5Ej5HfR9e/49ehF
dv4yyTuYgoSNx9ASqBasAyvzqWywkuj9tjZZkCtz3LmG870L9cfMHFkDUCEtugj+E9z3Q9IGJWGU
+gZR3tm18tvQZsEh6UpfaOWXb+G9IxS4NWBQ6iljB44z+9ILvUWj81rlRFItHDJmOXwtC9mDLUmJ
CfD0z879DsuZWMweYsqkHfMGZ4AJLh0PIXm+vmVIVEvVcpCAXV3Numnq5BvRJOPy90+j/OfSTxXK
2ikd1lwGor+8dnHKOT7gSrbKdMjlw58sDP1kA+AKODR7MUtPvjLsgctkG4j1Z1smCH+gWmKpoZcp
twj0L5HaJsk83yZkXzFp7FDwPajFUaDD+VOJxpf95x5hE24hpbwOT38dnXJydJww7tNtIdNLVaUX
lOw0izoCkTMePzPBnOcX87c66Ld2Q6XCLAKF7jAKHs2dp0F6dDK+mRYF50pD/DJDy2rYw/PAP4IF
uHh694C7UjmOmJXyojQO5QVxW4tR+7JyTvTgbDwox+Y2VOzRrMWRpFw6k6gxDVsIHAP04VXHA+2i
1QFW/1eZYuTuUbNxgOiosLqmu8zDfLRIcV1EQ+eu4io6TON97bLOOyBKrHoXqvV+4PFLYsiWqVcx
MTFxWMWPOo38xF/qZHJxyB4pSqf6VGnNw5BUzwXdkUVT8PkG+/tCWkfNZcbl8EkxP9i1ypuYZBpa
eWI8vQKKhlV61nivZjCwQhiHILU1Zax7GqJuQz9s1ZbPSFfsVd5hRaq8FBJGlO30OfuUsnm74jcl
dkgGmfFZvfVWbBzQgY3g3qh4auuSWNEZFx1xy/pjM/FQi+fBf/MN7m0eP/tlzIvT8fboXr4La33t
x/zHafnXbxIMzHZG6MVFdOkpghtJS6KABGq5N6IlMoBOF5uG2r58j6Y+HM07kG7n6xWYBHcFZMlW
9SdEalp5xcpE0bPoU++oCtzrHqu1yR2n/kNYul+tG2882lfwJ5sTrVxjcU/hdhI5LyQAEbhDz7bl
Dw9+TYstim7eS+xMFGyw98sigesYNlB+eAaasHyvbMAcwgk4RtX5XlmzgPl/ds+0xHN8OBiT0dKf
yfnAITzka6NCjh2aOb0TwEoIalzB43ul72ZlaUAWEBQEaFbCfjVY+qHGLdTmES5yJz3Hjc/YLj2r
X9hJ48tkGkQUWcyFt5W6xDTjdmbcqaBtn2uZ/PBh7bLXYhwzAGiV1t7Ec4ljmFLJGq1tH1HRmrzK
1dQhPdgXsvk+OfaWHEC2Dd8Dtyt26ikCBXQx/Zr1quf3rJJ3AxWRhZ9iGRjGAJ6LCpI+6ILnGCwd
cbTqaWBAmS+sChVnCPJpbjRUNeElcfiWRpTe6eilCFig8i3fqhbId6Tehkhw+T22+AUE1+0g3Zvq
IfDLdzhFiFNNmGRXs5xjw/UYpuQymz88p8bGDIPAyc9dZ2yvvyjz+x+Z9tZ0pcm68Fgo6u11/2L4
EqJwZjyBrGxZ6u5eLTKZii0JHe+GbjApTckFmImHWWNqaOtzRaA6wEulp2gONr4xyGWJQgjfsP8o
dfa0dv5AgvoiKlbEiAB7NAnhstaSPXinjYWkAp4NP7PLDIcZBd9/wuHcOjg31eqBwOiiBdqxdsYt
zs12MTnBBRnn4fp7t+6EeNl3QORqyRoxx0FPoFJwzGdX2lrGtBkh8jGQDy5XeO51Z1IL3VTyZ+Fl
EkUJQ7rcXDfSdM7OccDNy/Ivn278IvCh1nae0JeWxz+2YzbrPnYOemudsA9ugKSdnbw9xTUrKyPv
owpp8fPiiaWQ9CHirSbpHlFbHxqgUCtTFu9Q3x6DRD3WY3wpi++zzpRe7f1CLVGzGVycgAdPAPi7
rinTwIs3cdgEccdDJEwiIIPvLrLzhRWwzDisHX89klN61pGHF3UAe4gdqGVNK3vqRn4xhOEsT9jo
28ZbWTWYEx1TB7KCrbrA0uMTyY/kXzHD5+u6AdvkrvRQl8z2G0K0o5bC/sL2h7IJUnOv9hDkhktW
L+Ry+Pmq6fX6UgMdpYGi8dEg6QCp+P0LCIg3Q/DlGp0lLml4YtLvWKDDNV1ZVl0ltNNxsokBn6Fn
gi/QBwDNfrvTFK1KLax1gzpSS4DUBQTTY4CubcoMpuhg6G1/h+DwLQBnvU9pQU+hsSFzD/OtyV2e
ZzS4Qy+gLQzexkrDlzEav1clCaMkbYe1p60CcEPLqPReApcfDQFbtWz0R/WAAGXnL1TOXi3FTRXy
pLcfqf9qRRktW43tIrHFoRiKYNm33oc+84RL8j+n5G2sMoSh6WWU1g6p4afacXv/yDQHwtZ0mNlm
WDKS1fXRR4iKXIbZvng1bO9L5ECIeDo6zEPkMeODinksecVr65tm9m/tyJd3e758HgfxMm4o8toU
CD7i43hxrEXLYW9Md9Ykb2nBNWxvdAvGqmbyPfzQyWBUK1CkV/Om5CwJcB7spNJGar6NrZmcTnsu
T5Ys7q5nknTu1zaD4OtVOoBWLFYtG4VCVaO/SFMefearlyEN0JMY3mrQkhVYO2zunO+XkT2DakvF
YzHe60mAwQn/gwWbFFjOd+wld+VzWIonMIFHVxVd2JCP4F4OFBZbKXXWBb27Hwr1k4dbi0s2GuNQ
kTKOWvES581JrdV5my1LynTmX5sxHPZqA1b26SLt7mjzP+RBI5edBW7Gih8HrXmeo+6EAq0ws1PU
2Rjl7QdVxVyPXwm7i8xRmPtsB9dUgOu622gPnS9fJ2hjS9dgNYh9xroBVvW8uy91cagiNjVzQp2m
s2cZ2lodaZg1PYwOfygxrMNUw0nuUciwhKn2kFqIyA4+XLcsVZeNLY211t9zMiBfU7nIjOmixcOD
egwanRBPMk2pVIqKLo+GGSlnr2WlRj96cqP+RwtZQe3d6sRh1fFFwf7Jy0K3lTkH0ew9b/iOphZZ
idp7XZOGHo37YzHB7ikcbwmKmmYnR4pJwsmiCXGPRFrDuYKyKesAsJv2cdR4ys10ZLoyd4SamQcM
/PGiqzmaaOX8GAN2Kp1TZtSQZ+HGVpqC8z4CoFX9Jw41xNzUsn3xGVlbM7DwsDlFnjqTqe2XnFZ6
X/jC2vJVZMWl86qTmL1jNsEs5ggS2UG6ImeS613aFjtGVuMQf0ls/SHzs7t2CC99UMDEoi4SQeVQ
L+IpcZZGwlVT1oWIiZl8sQTp5hshnBz51Zmqb+5HpLcLXAFK+cwdSoSzHDPyqgT3k7QOsY7M47Xs
Aj7N8VwzIcgaOJaLH5galjg3kU+p//paDl4/LrV5IJo8ZR82DqJG9z9ylmuGbmf43LFk4pczWS5l
kr8gQ+SlLSXbGvzM0eXgX677mcdhUOR7Tlv8HiXvMuqDcnmtD2fsFr3LsQNGAGsyrwHmuhMBy0SK
h/kdmmien/qhLbNv105hFag9nTentdlNjNj8GMjbTCf+nlSnlaKBn9KAHx14xDrsZiSjsGpXcdOu
VVXL2xP3/sSplJXH6oDKwybwp+bGVvWGEnMt41JhuvkXlkVufnQ8I2r1Tqxj4oanMOSgYWWg+HXb
/hEb2j4JudZWvZa+DO5kGDwywefhc8ECBtbZCOmI6GNyvr5/vONn4ZHaUCav+KOOqv9YYP2WevYg
SiDfqgCe2D+HgNrXLl/dMaEg5m76tv0hDU7yVVOfGsNYl3P44ZhcTSIOHg3RJeNYHYj/dxQl86L1
6k9BDxShlHmIqzRZ5TAlZmbV0FAIRmHxgxHJwSF4SJuXVgcAWgwJYJHpwSQDK66qcBdIieR0EPed
2ULfqc0vw7C/M/gEseaEwUqbcJsaxCWbg3oELTjHo0H6bCkVcWjWDkk3uPwSP0bhlJyOWkSXNfGN
JufqnIU6FSyEFRu2LR0snrGjr2q3PVlAOdnRkQRqkCCKvNgSJGLeedCJ1qCKbpNCwJ4mbnWTob+g
ZRg12xRg5yIHtL6Ixuhi5/6WbCF4cVW4HkPyy7rR2wedO9NI1DdhCSaqaoFMN35HadTN7Q5v/DLA
AOAWMWoFkpyDsn0xYJwvGp69RdeiPbVwHOiF322HRLxHcMSXugmkmUKB40sBrg12XrSKlSehq4N7
w5j1XZACSUnMj2bk+RDhHYHKP1jPkU3xBA1atyVh9yatMh5CXYLhiNp1WY0RA/npnW2UxJmk36oW
6DKKylMGYKiWA5KytH9mljnFBvA5tdYlMWPagFJ3rh/Kpjsag7EhvYGQ7MBIrj1UgBLBOWGPqAbo
i603zhRKpM4lJH67FqdMW0BeNfSo3+oG5FMFpKt9cOCseV5hc1Tl/JFl7j5sTRwITkkDRETJysZ+
verTaR+qorXDkCqT4KHX8BIGGvqrXEe+PKXxGhBJhLkPlXEDDBtzlLGcnPve0y9tn20bHb5pX1Y4
rTEwLMQVDmbOp17WP/pifGxzQCJQghYtTXlOFcGau9dsgoL+GzizcIEtfd+y0GKko+0FcHQR2nqz
pAtaLqqwO6Gn6BeJ3nibobspBa60KDZ9wIK4L6HB+3hBuIJQBdn0/lMUWv5qtNNjbyRH0TxGOG9p
6EDAQYCdQ5Zd4sw6mSVjcYM/EBc3mhbMMB79cEln/FvpDOsYboyNNxtsKxHVxKgwA+OKglH7KLJi
o1EA0DWL7ytwLRLpMI8yJ1+YTD3KtmwXx2at2BAQKYrPUuiY9pJy49Bwytphj/dhY3BKHHKg0pV9
SDxxKC22Jh0Vbh/grcahqxGbOJd2sJBuxFyb7DeXsifH1iOH94yzJMvcvQYwyO68TwIRAEt4vfFQ
OOGtEN3btSJSKzcBv7Th5GNps2u0eXyXOUHMzIQgKO2xdtAQRkX/lnTal9DQg85l+hm3agSiwjE6
w7vlohml340Fw/xavyvT6kf4zkHtKNP0LqaQ0+OOgxht7UA2X7FCbQy17FeQz0IwyDw/1d51OLOm
GKZ0wvKwtCY8bdEFazYlre8hI2GVRuDm8eoGyZLXk3TDiv65pt2TmEIEELLPgQCSRhfPpHV9DimV
PGSBbBUYqwCk2KPqYHYBEqTWHG+yFg19Dqui9Gq5lJonlhXHqOpUzczNGnnWBHu+6R9Fbe5HLTN2
nqpO0ZmqThTnA3yMJVENyFkoh9Qvq9HCmGxWQXbYVYK8a5UWrFitHtOrS3g/WPs7WKF9ymYeeCZE
aZYo5tALZ2zbdaczz8AywE1gAKImiWrCFCYPImo+0Gao4PkfCdSuv5JckAk1y8j5VI08VxUkSegc
rxMxyysJouKk5enZSf0vJv2j38mvD2kHZ5xzB6OnuyIs5RfmcChXJFm/pz1HIRnwiwj/h0Dm4tn9
KXa5HG9yjjWH6STvDygoqE967UeYNw6aqx0m2Iu6UyD2CFEbHbrWSGIaWzDBUE0Io+jepbvtRHgO
5bYvQrrMIxFH46WnOUL+1kM1p5tWBQVpHgVwMMzhUtsI6ILs394212fVQOOUxPDk7AqqQcbUD8E4
FGtQjbqcOAnH/IfXIbT4UlxKteGfYkpqN6BeDbQPjiA3Pb05pnO5sI9w+mkuJ9ixAKut4D/jrDAU
o2tdNDR0wEHcN3am2AbHVrN3WnLTelxfwRT0r0rHHYJpWTnosNTun+P5WDB2J06dmszvKDQCD2x6
8xl24Ks+AjiM5ZTdhUKDLFqF4q8LziYis6X9JMFl1ka6V7KZYugpH1V90aptAG/kBt3owXLJEzW7
4IxJe0Y/gL3eaFZ2ybdrCu8Y1fYDFDT2aEOVYS65JDWspwyJAS5iPptAiwGi4aLTXtEcxiuevWbZ
OvGtSJgdOelz26By7bKeY3oioRxXDtmmKslAJOlX3XTPmkVdOyGlXuiifCHGBApaAHaOrA4kT/0G
b99GV6PAYQrP1Vg/uZHPOMtsqVC06lmqOX2UNCf6hKfJpZywpo/RqW8rm0GmYxsPekIUgZm+ThDv
c40zme+TiIvXw14WH5bD+2Gr7obMWAX6vqS0cdbxhIE0TsmhAOzNIj2wJEUBgj2w/2jeAm8vZ/t7
HAPvSQOxhY3d7HPHWNIeeFLTlgBQdl337bpB7V8mPm1gNOB/vQh5Cpe8eVbH2rz3vk/acBO7hrEr
6Q36Jt32gCNZALJ1QW3yOqp5ozoOXyfD7xFWSbpoI5G80fAuMdNsVevSS2lPmaHCbi0cNWFA93no
2ueg/CIeBl+bmigT/LhFKn1XyPhoSmtFavy9Qd64r1rggRr3XpegcHaosliyUYFNBW+bKOcjov67
7snq03epfosOZh02eHHUc6Lpqq5nYdPQwIkl6WUctp3Q2zgUy2BfQSCpmr3PSXAobfEamtO6SdIf
IrTvPFNFdeBtcjx2BBTc5bKNptspIr845YN4AXwUCMGy6b341nP5f/x63xLLnkalu67JcVnOPt6Q
uBpv5pBKeoqro4u7hzxb0jFKm6IH4QinjvAC4vNCNcd4z0UcO3SHWbWVCjpgdkgWseZou3E+BSXJ
PiXPw7U46tQRZERzioQN6LFqNbh1/w5pdnTZdlPOBVAWYBptrv0eLY/PqMw5PvGCVyBPF4NRPzqd
dWOn1Ft5aj+7I6hQjxcvNh+kxDOhOCNq2nVtkcX2LaCmD6UM6DuuTufqfCu+R3u6GXMjWTkkw+PD
RJBm3FtKeRBl44O65mujzAlY2zpGTnRZCJGLRfJob2ujKjfxSDhlQUqsoEF5nfb1DUkiWjhyT7kn
CF2SNT2Ml27QNte75Az4+rHA75pA0kPS3KPq9Gox6yVtyl0j5CPNGPXW5eDf1SCRIKit1bFV+b1z
bPOl3w43191Zl6xlTceva2diVSA1va5u3shuErIP/n649W+TdFt3hGO4dEvs61j0p5FyJzu9DDmS
bKH2sEbHNIVUG9dsuVsoG+nRS46ElnmIVK/z958tlF7p73oa01X0I9uED6h0WX+fZxsYs8lJSrot
zRyTfBkT8lylrWUJfERq2LRIh8IEFddAVKJw48f5Ja/aP+HQ/uUWwHBSOa6GQieZv1xFKtFoRonX
bd0KukFTV9znqSNad7RvZokvTccea8wgWV3Xe0JugFoFJYW/npoe/6286CUpnX2RvVU9rUJRMbSp
bP3lDzfrXwbUnpCWYyK60gU9/19uVo4hu/Y4FrnGcaA4X3c2DCVj0p9NLgUb91qkxXFsanoLargW
z7JaWH56i4RfLqdRDts+vf39Rf3LoB4ZFJfF9Ouq7vv7NWUUBRAHNALqiOrCkVyZxjJhKLIcuuxY
meWDlj3/Dz6R9dYG+PcvKj63LaWFiLDdzgI0vFkK3C06jTxTXip4tTQ5uvXUptGfZsD/VA+iRCDR
l59YCkRvatr603tS5TUuEBd2SPLsjxmoooh1Q2/dYzoSRelE5+tgrkXWHmNNp40RnaE+XcTgHjH5
g/tWxzpV92Ugk1dFjhGr0rf9yDjEQURM4gFeC5tNRRNrPzuYf/ihxL9IR5Qw0yYTGNrgP97zociw
5uhltw304DMJunQrxmFf01iFk8GBTCvp0ZZuS4qTc9tPfnPz+99N/lM5YlksMXjxcRQqqeffb2An
WYx9kNtbNyJxQVXbNATuBmLDJuOgut963q9wurCMc3pbmDo97cp9BH+daNZD5loPqv71lPARx8r3
KZM7H2Aig8470xtOmc39xe5y/v1l41f+dYmyLER7Fu8b64D9a5gyST7lBA0M54bXSyV4oWnH6EFT
lW0fYtzM6cWpi1VHfrOFNoGJIdbgIvuaTSGP/mKWNfDY2lhdJ81amNFk0IoTjbALGEo/MjbN0H9m
GcVzCp9/UZuMx+nXJXV0CQXPTsRM9foQqd7g3Dp71daWXnwh4A4lwks2h9+wZWxK/Pa+GEiG5Ni4
hP3BjIaqlYw9ajWTZrw235iVC3VGjSOq2H6OQvPFTtTGiGJrcLOdnMb3bChODYPMRR3eKxFl3lNv
B8ANia8FUpPtpQNySpuPIqFs+P39vkoo/74lKH2wZaIW9nAf/qrS9UQ/tjR0yi0pRMghu//D3Hkt
N45k6/qJMBtI+FuC3oikSMrdICRVCd57PP3+oJ4TUSV1VN2d2Dcz3V1GMInMtf71G4LSQmrpaYTT
Ed3BmHR8M5V+lcs+HsZUPo3EDLZO7TvP5A9MTwjb5UWI4AC7FaoOYkxJfJoqRYXq6LNTdov8KTUN
VqCZUK4qSPfaqfERghQOH8pjmSR7EZu7wUB7qWeoCCSc/aexQ6u6DxKGQnHMi/rzrSvfvxATvb1g
1IQvkaxPtoK/bjFNW3M+lS0MQ2OafZVU+vKDVky5aCyCaX2Bk2FwZpWLqV30p3Fq5FFk2blBRHXy
8efr+X7emAj5WfICPrdsal/Ixr6RZ4ZneMUqMXkaHY9SsOyUGvT3zz/o82/68s5NmM22CYfXFObX
vRWaCnY/JF+sxvxsgdgWhPDBfuCDtqfGse/4xEp9IcA7l7IM1hDq1kfR1q+mSRuKCxnDhKnbUzvq
h5LrbAgsdAPdyRrQ9snTVYDJhVG985mk8ADz3DETuIxSLl98wk4kpd4nfn+dEJJswhSmAQRT8P3n
rEFOzc1Ec7U9mhtO5rOrqB+WG/Z/eQ7/tgCgMkIx1U1Zx3TxC6szrYm/gzqOLtCkx7Az7w1eEoAx
nL5pgyQvj5psAiYKwGKMRS9TWTxEHB1N4X8MiXX35xfz/XRHf0QoIdwiVfvOmI9FU5m5ouSrEoUe
zoHqPvOKqy4YtqYmAUDgNaQH/uWHat9PKtNUGWDDtcWf1rS+1jmZUluyIfLV0BEkFrtQTPKAd/TZ
z/fjm46iRjUZtMgDBga2PbXb2i0lMSE2y4vbmO8qwR8Lo+muGCKN7Ha9HaxbPt4wNZg6jA/4w6wa
wmHr8kFLlJSUJzAifRzfx3b/2WDnHrQSKokXXCfexcS+ELmxEm3yaFf9M9ClcORJQu63f7n5f2EZ
c/P6xOk1DU7Jr1T2Uu+hRffsAZ+5xATdNPLPmtoVwZUMkPpR13vDworfbQxqUNpNhoAyLgjxX3ie
nxbAX79JuKasR3hvGPt8+fqJBre6rBDZ6nN89En40DIAY9kSc0RGLpkjPd+Mt8RM6xAmCb6HNnlo
JGUmMseNP5FTpumU1Te3xpZmVl1znRMUiOHI+XMi9MkdUFMcwO66pgbSihkVgS4XNgYb+Jc747S0
3Ya+p0ZhPO9edA+mcwx3BzHGWw8Nxvd+tjXEgGKQFp90+AACOKmP0Rz36SezNTZSbl4/Ec10Iq6Q
dyLi6ljXwnI+D9y6A+kM6rOlX+IYwEaT/fe4bR8TD6XHICc/ZBS2TlTAcCzbNgUiJr4spHM3w4dI
1hj3VBwvCa5THC9MM7V2kyucLB42DrNR8T5inwRPZlSaixIRL+8Ar961XGcrzAudf3a2iW5hD97N
HxWIMtGHwskuedVZ7a5SR+hX1MIW7DlvVDyGnHQ6efjlk59Gp3GkZPzzR699r3hYe6qGWgamL0rc
L0T33CImsoSPuVKtTdVjL9UAUKlm22Nswoms0pgmGqpUncgEap3PEWYYaGLRDEh9x7J2OOMYBVKk
APvyJXrlfSt4fw08ngVPwjDRzzTALm6DSX8b7ye+34jd8jat81OvWsC3OvFeQZIqi0Eub5VMT86k
7E2zmfqGhKXM9Wa8RA1y/YmHl9r8xWOIoL1G/Ov3Oq1RAoSfMcZwleb25wf0L9u0xXFIE4YERBay
/uWcxl9V7WrQ+FVqAhM0fQf3s7K8VZi7KCxssEVN7LySpICK6PFzD4uLmJ+lZrkkZ/JpFK27/vMl
TfqpL420JTQTywqNFl5RvuoB8GOLbNCtjJiSzppT/5PTOzFqZRUjFAbyuicd+rHeSn7xZsVMgF29
wZ80Chn1acxV7RzbLL14VMa9WRT6rJR5y5wKBp4SYvtJG+glZrYNzDAso+4qL2L4k5LtK5Ce4Ifx
4o34kFK+wPcEVZPDcvLPMdapWT6FkeTgKYkNDoY4HsZiGagaJASjgvtgWOumw0DSiPvD5yyjG0si
yPpwMxotzhAZPuJdLN8P+uS+2rPjYfYygTMM5xJmGWUP0WFA0uUQwo5MMOMjV/C7xhxjgxkMBWtB
QNeU9AIff5tGhAjY+sCibIMl7J+rqsKskhkE2AHiWTLABDhVhstbMI3TjJ760MacJLWQoiS5tpdb
bVV141/aM/XfXiAdraXgnETtZ0y14S/tZVuAu5LMmq3yiMl1yzKfZvSQra25qsA2x1wnnrmxWcxk
l+w6WMdmzjCSTWoMqFwNtC+lwPi/MWHUNadP5sfIqM/xY52n1fvO54BjFBSSjMwdeQJqMwKf4eTU
j/HNG6gjUwMB7mhFf6npv5cRljAoa9lmSR36Blw0Nb1lknrZSrK0leJS0U2b85gtgGLY36fSPIaO
8edP4lu/afJB0LIBlmhU1LL5pZjylcol8wVgSyYBb0YG1NywAbe6UfsRJLiaThyKxLLeEsLoooZa
GwAHIisZq4WqEkE98aYm3KtAgi2iARqPOFtm9fT5C3beExtprvJeOTOs/Nse/K1b/7x4/LtV9pdJ
3zPt0b8sB2OwwlCCa7Uq7e5iegZuhtj8VaxIilm89Xdqk53URjvWYNt/fnBft39+9LS9oS9SFXr1
bxVIlCPf9TB86SYd0FT7DxK1vwaoTDIPR9Wff9w/e9OvlYbJScF2iiYVWR0hbF+Wvl+2mTGWgT/R
4t1FrGs0nlIfO0PWwjDTSnPe49DtJYx0c6A5We4IbihLFDp9sQhSfGIT/OWWXgnxMtsEeod9p47X
sDeIidxIc+cHsHWkplBW6mAyi6n8hT/ZP8IJeq8iu50XRs1oVQDlC6U6+6iOURJCfjCgbmSIz2du
GMOcGNtrbYpVZygvVeRJO2WdYqFDxkWGb2yTvAVjTQASETwlasUZebPGRFo4l03XTAf4c5Z3Jzhf
T81Ivm+iPg3gw8tW4VplbYoL8bR83ZYj6zGpH2tRtXMTQpxDT0jEZQWpwtMhy0A7wBqnnaxHlrke
FYtBZ9jeV++e+TbIxbOMJmLRktHFDA92YhMdB1vw7FDIWaa6MoXKiISGC9fmySkQaifA6BZ3UNLA
+uogQhw//CLGviKIlhhkJobADagljCG1LOb4zVtvj49+Ej4hC4FMw9Zpy08y+DEAUjxSTen7TknR
z9jY9fiPGmmYCWU87JA2dXKtjBds+LWjYUFBFzRr/DpYogDOd7VKcGxgoORv5Q0pfmzlUrqC9pFT
ZtlPmD4Yd4GVrJK48ueoK4b5gCNR4Z/qljbJSIp0WY7KutLMcjWKLFwwroS8IdPEU0GkkDh9FIdp
BOvQVVehmwuMk/qM51QlO7u/SDkp2J50yWttco0X5FwuPT1wtxZoB1wH4dFo4RckEW60UHVpIxKN
qAmwI8bgPL4/fxmfUMfvH4ZFH4TzPmidIYM8/r4J2B5KQym2raUyYuoyZgLH3AkUoTQ9s7boUitZ
W3AaouiQUacMfuQgTDTwd7Y8adnG8Q9UDGd1HLSFweyMuwgQBkTafCiDn/cWx8xOFDg2myE5661B
oAt2OBLM8CD23yU8Jp1YT98saA8zyguDI4fqTU0AShIfqoGFHXFNXOFQq3MtLdPlGOFQ18vSzvaq
YSFz0ZZSmduWBzTT7LJYFC5/lZ13mhNm9bH2xTWsjZsStE+pVvPLdINzeYWHZbWJqdBtvbt36YoX
csY5bHjJ4c9P+CvggniSDY7dFSEhh8TX9BWsqRRdLSJr6ZfjqgTMo7n/2/b29WD//BmmiX2iLcPs
kb+8xIJqFODTs5Zd1e3Jmm+x+mMiNTBen8W6ea9axk9dlPPcll7UYYB/K0GG+vN9fusquQgOQo2K
HmCBff3LceJJlhEafmkubS+hAB0yiE+eXaIpHjsmA8RywczUpeLVUi13LpDbrGDPz7OSgCU4aX/T
a4uvLT7M3qm5FfTxqKmApH9f2UORxG2YZCT1Grm0zJMbPxaPxVpa2hgHZzR0IXmljqeTO4MbCiAw
fva4sO6j3rqvlIy6MU1AOCd7GmGO+Lqo8RyL0QVquX7554dn/OvFoggUQCBoyz9r71/O4kgaS1OU
krE00JnOcil5bIeiWncS2co0JDPMFkPYVzJlFmrrnZIpmF+QmxkXMknd/hAeoa/z6Z57UmTuBleP
ZnnsSyu1M+CHNe6lGIzSaV0sScZ0uKimsZAicyRCFSolNoNEYnTroi43GHLAJZvEvt0yVGAWd+a4
RhaizhLJe24UdnJYCKVDcvSi6ZsVuiacFZXJPLraJPSqie/Ha1TY3twXsuVAsJkpRZ+vWaLbTB/G
kxjTY5QDbDUMSLcJvkfzPp1M5fEUwuYrPZZBqjAypYv980O2vn2K9JvoLw1VVRHYUSV+WRH4pmsF
lRx4DXltBKkeB0KiZ42OvkPOPTTqogFMyF9jF/n35/MxM2VeUKsc/FSxYN242AHb5Ufl87sxkXSd
1MsfXB9dZjw9rDHQRiqF/uZH7X0U47Ybyig5fWtuZiFB6n3F/p98aDmNUT+Kj2RUX8veTudSCykv
y/O1aAUm3JCn1XoXCSzYmcfLTjlQw5pMscdxUjPF7RQy/24llb4aD+C0aELrYGFFKAgkfQKwc+8Z
NQwB1UY9zhKRTWOL+r7JNkUtCEXLxTh3DeMMbQR9E3FkWlZehyau1lg0EjoGWdSR2/caosLcmpZe
r9vXoqN0Mkf3ecASWA+Q7gdlyWQ+zOejRpBl1fozkyJ8X2rSAPs9e4ySKTtaQ/hvBdJfTi792yfD
22SqK8ByGVSqX8Gj3LbdYAxqYuyIDwNF2YaNVAKZtPvA6y5JosFyTFUxd+mxooLVH2Bj4Iiax1NH
nuwkrP1ZZMXYHmE37vQcK2kysSZskBfYsFBr9eoH6Qi82+wQYWK1yEyC3hWSyej7xrZ/kkd73EXY
3617kR/ZgfGIV1kBGC7rdypuf73XLVmSH7gEvoJxyQzzUGGlUqvNGuPoouxf1oJLM4IbJM6jlLnk
2qFMxjpahUE5cA9//ga+F/0T5qKYGlNGtsdvRf/QBz58B55aG6MChFoYyyaT76EnHgz1DgC6MlPk
JwWGEcEJ5Bf+5ed/w+FNnFx11dKncZewza+xYOiYEyE3Nduy19yT5LxRA/+ohkG3xkOSoI4yiWfC
9So40alC8h6ZF63kvvuRKNeNWb/i2U6Yl9fT6lvTojORa0nJmuwM7FXK5Bk/P4K/24IGENc0xFHt
I7MaXOiNAyki1ZIUSEgAWykvj20eQSf93BhD0pFD/4RV4SsTiXFewMSB1FPsMctyCfggDnqahdEB
fvRGpy9r9OKOaF91klSJgc0XkFRZQwKtc9gbD32uUBWT+AhYSVlbbxqV85i6CuE8BF8R9+iEKtlY
RJ7qMVLjrAwH/PTy/hQRD32yJnF3LblzjD2gNKI1YBaE7DPunggcxGjA0O8iTcFtoMVoIU7yRRbg
0yAF7UFo8VEJob+YwjjXVlqtLdve5AMexEYJB1wzoHxHQfsa176yVkoc27tI7CZMEyOFcKnigw4H
T+yq6c4Rs3MDtiWAuqN2wYYzMwP3XbDb8b1PJ7fQEacIU5lVsroNmG4vy8QMQYT6ldKpsK0odxNc
/TeYXOK/oScLXUqHOZz4yclchpbRtObCI4YT00gSa1OscbWA2V8jl04o64OjlxqFvJTmcNL4b23j
j4vepXKL3ZVnuz+rlkK0MNjjUAccetuEDAWhfm+UYGWF60IE1yqEnpKnrshDwnarizg5LfG3ueJX
DIKlzScFtDx5F0xlx+/nS2UYMRHbsbG0mIo6oal5Sw+D4QUwHvHzmZbNcZ8K//JFWd96aU1hUkGB
g5E29c5nXfZL6RBiGG4w2dKXrfCT9dDVD5HNfZM+vcPgjqBds8EaBkpHQuTfMi0rPHk1Thvkk3E6
5Itw4upLVn9I+hE7hxK2UEbY8UyypfMwFv4OH18sSEu8r2tdmeTUq3KKlA19nNWbnDiRbEAw3VlY
EQW8j/nYZMtMicull/a47OVISX3YOUiw0ndlXWwGCiyi4mmJDRd/gM9tU836E5ykBkNK3Z91k4eI
H5oHW0Gp97ljY6kZAvsl5Ws/+IqjCO3StepTroqPMtkMtglPMfgBZNrA2tT3ZK9YKxfJBDCluer8
WF0QFki4Mkj5Ii2sE/I4FjbgzsI1ok3pQQi3Yw3GdIzYNseVkTyJk2yXClqjhl4W4H/VKdm6xat2
nqjsmXIQE/klJ6dCBzYLpD75S73yzYmJYlphQIXLObmNpv4VcGVmnpTSmBEOEeEkN5SUKkwwl2lL
8SRCbwoG/DkWxmYcxmSJQQxEy0rBBrv7y4WITxn/b10i4JbOmlYADmFw2V9qewtNTiE8T1s2sGkX
wWDjAGGn+aKLImuGE2s0i0AvHGni5YXY/eaNxYeoBYsG6kxbKrvQzqplWbE6pgNorlBxZgnv0eyI
QD9Ueu86PeAkYDJvPqzdR7ll98Fys3QUN79YehnP8yLhxefaoUqaVyP1wiWYBVtSWc1C7BbBXvUN
BrMlVkP8sbJb4oCcEAOQvQ7Tkik0jnRhVPtAsLGWlr9spkDFaRcNjZohl0Bm5yYErIQN3Wqx9BWN
NhwcE9PVCqTYOlhNrhL7vpFpICz/XYDMUHglF23IHpqUwlmgbllIqJGdTm2eGoiJOyKjDLZPpekT
iofyWk1cQfKDxMyWriaJvY7b5k4eUVOPjS9mPr46lFFMJJPOYAijZhcpibEPi/FoN9td3zNMNEvp
QlgCVhqJAQ+eZEuZEUWV4xM0oilrU6bM7Q/SHnI8EGKZOMYoc2wXuT2MTuRGCSUdHyYINqR3p7JQ
xAUzscDeGi9kj6jhABkmGDjmvXm/DCYdbCJohioLFeWopfOo5VwoBFEp4GVUSFJJqJUBfQ9ulCaw
YwjyOR7E2MSOJ2KuhqUnFecgiKSlrJZrLFlMaChUXU0iSTNT9pYK3O95Xlp4hTCNMvHzgp+touYL
IenGmbQ0I8Jyk27pJwaOAaX61CYXM6J2qhTCZGU+ceoqlVOmqtZDyZ9qXfXHyPgXCRBzBAKi8Sp9
axdxDgpWGDqU2Lof57BDbCwx8ezx8nZLegX+p96Z/uXIdj4LZMNf60hdbMMtcT+uzmVh1nPFS3AE
x5IE5v1bXWNjQqzgqjLUcS51kuzQ6O3FhFgQ3LvzE2VYjHC7nLZX4TkoW142VObpyX9uN0WmU7+X
dYGz8QjVNWsIg2urD832eFV+QoBNKjTwkIBPr9MA7FOxgPwdQxEdSO4e4hMJiuVCBPYHHkEPspEf
anLo5l4bj3Nh1g6FULiUCzEswwG9V0HIIQU5WziyhsZo47ltNHR9kTnZicnHTzAst+lneNjUzfRA
g9eRwehzQZ/14P+3RM//g9aHKrGYzAH+59dojt9CMy4Byz/51ePwv3/kv2kZ1n9s2GsgAUBymvGZ
ifFPWoZl/UeeznqGbybGVMxM/xvVKaz/QHgD/VEtTQHONOls/+tvKMz/YCVCp61SncCwwOXr/13Y
6Z8d/p+8VTJE/vvvv4Yhq/xFv8wADfygVK6KaQN5obKl6V8m9jr29XVgDYDSceYtXMQCoHdHhBWK
jGW0hWYtZZ8R96j25p2O6CJSln1ZkwFhpjvJVhmc74bNmL6Ph+KSXPJb91g96jIGrj8KUVxdNWIo
hWlucDr/8oj/5crtL/jU90sXv1dnuaElOUFDw7oLZGRKyr7SGNxIQcfFofyNFByEXQl8hOynhXef
5gj6IN/duV2yUltxFwn92Lcwf4yCmlwGbswsYw+jZaeYqbsU+JrIuoc862xLEn9fbNxaeu0q750O
pNvSxmk/EdSzkpU4Qd3OJdV462t21CZnaORq8a6Q8TzVhoZKCqvxFWfFfWxptxbKPk/9TeIwW0mJ
ycjTdjcM0EM2yZ6CpTWCjZTJSyUGv6Rme29wJt9ERRTNdZLv5qOXtouBViNQ4Q9g8dWcY1QLGdbB
K1ybiSHT2x0RJslGV/sV5mTIcAlSjPGtpcMBG03CN+QPYmFaxpvZh0tfZjt1ex3veQh9UVqnBxU+
veM3k6Of3n1IQMZLU258Z4zlVab1zr0Xngxe7fSKS9619cPgvdeP/WNxSy/lRT7I6XuwU/a4LdOh
tED1Eu+GaZA0k8b8oEGrmxETXkIq9Laa4YWbwJJOQvbsRYnaU0tjeVkbCAY1PIG8YBmazTthgnOf
ZIFZhGJsLiChb7JoWPl1cicTXHUfauYhMTwdfT2H7agzRCHZ25yFHknsA30FBmU0VyK8ZeegEgeC
I5qXxLO2xkNUxY+dla0I+ZPVZ+EQpr2Xnio8T6NXTZ/J2y6WnrQqJTkpGkiRMaT50AxbAvmuDcMP
Cw8h1ajove18V9yic3auVfWjcmSlftQq+ZwjMIhJUhhqVlzLGy/2zW16TJ6ib/ur/2w/2e+RXi3s
rt741+RBPWqHIq/QYoXlRUNFaWvRPlXCOzJIgDawgdQe/GfpXQqrx+ohtwx9RtzAtiXEZuYFqILJ
IWUc2UkXanzOph1ULJy4wbaSMNklyVZ6ah6S15COz0HLiYBVJ8lKAaio7HoZtgouag2+fPYbSlxw
lzi4C1QDQ+xCoWiS18q+uIMG/KiP1Qrf/n1EOMqwceN3oNiq39Zv/Zvylr0Q87CE6g50nTHu6O7q
a5FeJO41eQ1ebe29jPCOvJeeuofs1VDw6oVO4y8oop0w0vq53yGG8WRBHKMga1JtjpHARS50GVIU
6WpU09fIi57TSB2daNfcaeVwTE/5NbgPr9SBKIJmZf4sHd2zaa1oUWrcRYO83vBWCt9GzVkX0X40
XnUXYkCXNvKWFDvmcK630pV6WAcQjttxX5TQpYDzTt4tuvWP1a25FedW0xz89outuq/uhrCbItGb
fiHwX8aWCW5gb9bFytMgmdijghVOae7ewNage4NyhMfmZ/VSp2g1ch9QIsRG3ravldphwtB3Cylv
bmlebPU788469SEHfHILXrqIOJlP9w8b53S36eYYL8MOL8CFiVQMquw1uWlaTIJPuBhJJdQWoY60
L2QIBRlBW6pAelkXYr7s8+Z5uHv5VBfSK5xYkBhbf610rg7DvnyWl4U9i5tX6aZdZQk1r3YKbslt
fFQfs/NYDSdTzp+Dl4L1PBpVR/xsdAeJw3WHC2s0CqFIhMf4OKCQG6vdJFoeVzmMLd948V6qn92t
iLwFfCC5jqiW/GSTjWi/RPNKBKw3x1dJVWCsJcbCeJeS9BLKPVGHRNTFITqbHheGRbCRWd5imJ/a
LtRQXzq+5P5EPbe3SX2NxVGhhkdBNmMA6wx7QLtteJ+g8YTnu4pK9KmxjxyvXRSFNQt3hb3GCu+t
ufYP6F+f3It1YVRGQxE6zG/zMlvFyI8Gemt5VT66ljzO0p65bZz7jySrHiJZPvZa/6zETT4P6mbr
1dY6HnLaduupMHPSbLCEgvCPjd22vK/4OdoTZJqz8Pyjd8VH7+h23kXVx72v5xRy4lkVueeYhf/U
czbNEKLCIVSkn9bs1azKFypOeZZcpbMLo3vIZtU8jeODnjKfek0s/2HKTP0hLsNpsvUNO+uDWNXH
aRlNe097hC2bWZCeTZ2EbDeCXZGYUIEOkLl746ScFRIDxi6fd0+QrKckXAJEPJLIkD7ZB48TqYEk
mWy8sP5wU/GjCcisfcNn9Do8GZdKbwh9RonvHtKH8EE9+B6s1DxUC6f+6DOiqSsyepnEnMJ7/14k
NOlOLCc8B+2Y0O6bm/BhOCr37hXFo0bQkl72mrOIu+i1iioHtk4wdy/iqB7y3Lqqd9rJvk9uxa26
db33FKFk0U7TeaQ8NrcYjwWSjtfBzX0eH5OX8lKd4+Ro+Repytb948jvKS9pmZxx8hG9NRvs+NL1
u4XJDWjv0otiXaL8qpyHU9tXm7IP3+Qn6zKelTv3Wj5azGZgpTEryLaV0B5sedMR0MG9AUObUOHl
uW0FTDSXprnzYgLNX933IKKFPEuHzmwXffXQIN81026Z+Pfqud4qUf6o0ZCwWMDTJJqPQ71LfNFi
6/6crGA3HlW74h8aPyWJZzVo2d4svU0qN6+hrdT0dLvU9FY5MElIXZbfkktxrI750N9grKtgrSfl
oX8QyI8K91wCSTmv6raTBm9R2uFzISpctEywH+hP0TE+l3C4XGspncgTJlVW7Ai8gZg5yb0X4c/0
p3jzCPNk0qI/pz/Dl/TFztN1EBZnXbOYK23Sc067lc/LhFyoXXFK7xOMyPqU7UjgAzRT/GLc1gQq
WyNdFr5Gc9Ji1iNH6mBrN8vz3QcTuzV5aK8t22MoW+OZOIiHpBZPemifRI6BYs5vxzgMhkS282Q4
FjAsiTGu/QviAW/ZmeFT03LDiTAdcnn8QwTSwIwGVjxU3WUZcx3FQENM+t1cSvRtOWTEGOUdTvau
tgm0pJjhLCbrORVaUD75vbQFd5B/akNxwNUaIBLJJVKmhqMXC7+ElR+SY0hCBHTk8k2PzW5moTnu
CzVdZ0D7izEOjnVkSKAs5LgT7LoZ5VIsA8muEVK6mM/BQ6pCsmasFBw46c2fGdQIx7XMfFN0UHqU
ch5p8i0Jgsk/u+h2AVYNvJZiTmc+LmUvwYBmZJwz1gxPICfgWxLwdg0mzHCe1oVXeDOsCLZ6WnVr
P8S01qrTVZea9L1SuiHOi6barWAPGAmYA/xXJpXSnQ98uTPIelvGYmLVVU5CENOsrkZr0WnAlCGG
zC0hI45cFD2flG3OcoKvqJvjtefW24RR90Ia60dK24sbF96qG8zOwTplEU/FgknWWZmbkQNXa4sr
zn3jkrRxtixXPrVqekg09YGhjTnP4/rY9fKdZgZLz+tPYdjv7KoKNllXfGjR1ubVUGwSi8xYD3u5
pJlXosXOGHh5j2HUTlOGVZjiWeSZuGGXEMwWgohaNLJtSCeuTvl+4clr0q1cB/VKHn8aKsEUTVou
Sn04WQMLd/LrQ3sAaJOP9xrxOmagpk4fuqZTScmlJyF2FkPHnVvFRfd+dFKobKym3lbwbeZRBy3k
zz3SFw/SzxYJy3p6PPB9RqTmFx5BqMWkdES6spZ64pAscmq3QEwbT8zkJ/FkPY0PsdvtCV+KlGex
J59rZXnh43CNKYjrl6Z+9CmR03NKufznK6O//d54WhALwLr5Hw1U5vfuTQpcIoyyUKz1oD3Zsfhp
IZiEE20hXXhRKR3rtyjbr7DysrvhbONsGdVv7JEPw0N+CnaVHBor784+drHmVKo8V5+CyTXzmtxX
d33YZo4/JGs38q/swjEJZhhE5vJC2cjn4IGyM+iOxUPxOjxIs3ZpX4oHSVF3crS23+2nejM3L+OT
+jT9en1li9XO0qVbaMx0ZwRJ7iXiV23jXqjX6D65z0/RLu+Hk+F42i4m0WDeh/qhL7E20QHpo02l
EeZDr6bdd+HZJRkv2fl79ZiKjyi7y8DwpAZ5aPGMJUPDF7vSXdTA4ZV7ceWNHTbrRGkkYgJOFQtP
bd7CSiFSBo/jSKsYlmJn15Q0u+FD+pCm+LCJp+Q6Pgh7k3TRzi4J+8pO4c7aFVMXoBb2JQng2Ws+
4X/QZmHnG8ZWYdIzi66llj+Wr8pDdzUnrf4k0i5Nnwca7ruJyCRll3LqSLy9eXAvNuyEagMAuMhf
+wflATF8qG0nJKC+JbQ3+tTmTP0O1SnND7wqbOnqRyA+GqP0HJ7zm0az9Oel9WWO/M+in8aRqJMV
xEFfNYNR3RNsIzx1refZVhgKPLGZ+ji+tW8G4owi+KgVY5nLD9GorvpNmV/7p5qgUxzqjbdgaqK0
p4znV5xUrNL1/H3gU8lf+Q/mfX6v7VP2JY45PcMVOVmmL/Jb91a9lYjjJbIa3yNaIDhktEN1Wa68
onoc9j6d77D+y23+Pib6vE3gITBwU1gW39AX+EPUmVTKGQHmWhdf00Is/NxcxoPYEG5uAflqi25Q
V9XZfIyotdvHqrEXWvpW2y/1JXmJXvo34xn/ByIE5LtWMZyIeQdZ4fkM61bLODXwD9pmM5z1C7Ft
BeFfQ38HKl9vDAEG4LRYMhzDu9bEEmrWahjInoNTfF/eaU13FPtyC71mxEHXf1bj+PXP9/6FpvvP
vfOGpwEGjgqEvP6+eTQdHnRK6mlrqNkrEWrUOLTkKM+fsU9VjOYqZghKZnpHYvFgVfkMgGiXbwt3
CY7iYP13KymIwpt0VU7ZX17Mv+FS07QQXqSM8pr///3i2IxUZvGZto7b6if/MG/U9Dno5WVFp4dJ
7s/g2OL1P5MoNZB56n9Z/9a/QHrIbxQ4wAQ46uLrzso9N7Ubl9raCF1y2z17Ha3swFi8QZ67qIAz
7rNI73sDmX46lw/ZOTkXN/+iUf3obw3UiPRS0ONFtyHCBpbfUV7iOXO+W3Zzh76fJ+v6WF4amsD+
UcVQqLDEXn8rfkrebBSvVXvA00oet0G8EsZdBxQ0/W2DS6dUFhxx1nOsyj8sutIB34NwodKpxjef
rrWa2tcUVH9qZ236Wpgb8PiL5NBOLa//Et/QycIoPCGavUvojF06ZHlqlf+8vv7lEWqIFwUfliym
wOKJqvLLCNb1+65gLK6uyyfdelWyxp4xLc+hdtMYu3TI7tQqV/TM40k7lHPRASRkxDPN4gir7rwB
xb/PICFj+rksSozHIMLuorF43xuSu3D3ozYwCLtTDzFIl2Ncpj2mfG0H/xQm9byEoWI5vrIws52Z
SK9tK3tOppEm2SuS452jA1EV96ornFIZ4JNCy1KG4F6JoktOP0361E8J45qXjE57+F/ezmS3cW3b
sr+SyD4vuFkz8fI1RFKFJVmyLVsOdwiXrOuaX5+Dcc/Fu+F3EJHIRnYOECcclkSRe++11pxjUnEj
i272IzV4copO8VKUm5iHqNGrdlVSsSPjH5jG9dvwxaCeJ1TynN8p1+nK9/Konuel8Fcvv7/GP5fh
/xpBLs8wyhXiaLBvLpf5+2MiCeBmxI6q2ykjbQ19bX7pFAneMG1vJ2RcPBKTi6HiBIhYGbNDqoVf
JUyupcp/IgV2cq3H6abnAFu/5ArcDYoRKQQOV9flw/QF7NLw4Bc45S6vk5AAlfE1YMBW9/RRa5m5
XKcdRshbqUX8pj59NhJhqNJYfenTC7Fm6a6e1ZYhY3sTzpXnB27RSG63KMPIXPWMhk6DEal35VQ/
GOOzsvO3KcT0LNmr+rjDX15ZgPx7TH9Im4+JH66rPH4x9RXDw8jL5OsYjP2+NuLFufYHCcFP7+uv
11ZnXZQxSqHctBDJf7t/1VDOYY8p29ToUrcexMGXowca2Q/FE7SxU1Hod8Wr/Sw/9ZckrW4SvmBQ
MlWDeB6s9HPZV25g2NvK728oyghjzeUfMa0Ne2lx0OrIlp4H72BeVdeUVkhJSyR5q5f+SPnej0BZ
4QEmTxntxe7JflbIWFbeqnSnHhZGM9K1OwQHGQkFDC4v2IbwvGviR6E29yEmLvDFncelaZghtx09
bk43alNtWx2b76UHgriMNHG23avGtEcSw4Um3yiXoY3ntzYCeSarY/iHqbn4mZT07bLaskl8AJIQ
BAni28puAWCAB4tYfD4pd0Rid9CnErtxwih/PbYRMz1tBL5Ns+8i3093/XOX3CBM1O6KJ4hXJ3Q1
WrFis+aQauqeLw2rtq3W6KMF4dCOMDAezaf+eX62ilv4jQ4DjfNyWiUwmywV1mY0m9qHZvVf9ZDv
kGJvhxv9hOhCrPheMyrF0UBYGLyqbYVas/b0B6QZZ+0lKG7lpbGT0OEZl1aPtTR9QKqelqPasrA2
V+0+ojtEDOFqPPuPpvKR4mZPnsS76Ox1bGfHxstAla6yp/jSPY1xKSPPaV+qlezYoN5oWiMBaIrn
uavdXJ3AhqzML8UIMaBGO1pr3b1ZfoT3ybmK5pc+s9awysVXmI1nu3jPv8gb+Chg0AEd8JNjqZUA
BRkUpAiJHfYvrYZpVtEk0HYA7PFDOESCIkWEObfAEf2HADmVnyD4RdC4NQv4xuWoYDyE2zOr5b3P
sptBe4ZzCuHMzMEnkHTrVMlwMvuXZj77D02+BO36AWHa+laL9l1FTMS4TIGy+px2JIZWXY0489wD
A0ftSi6m1DaFk9EzWi7jdB2uPr0kM3xIslPN/0tfpqv9I3xstuVNtgbO9yjzM81VPcf0phATPteP
5WP6aN2rZ+W2oIf1+zVW/VVSuayxDPdUPMEWM0ZUJ99uWOSaBl3bSmzLob7Ct3zwm/u+HdeJjZ2C
rKiVZPW4LwN0r+Vbv/rs5j7YyHV5MrPsUtsuECZSA3KkchRBDQ2ndCN1P9KlB9XspQOGCNfw6qVD
9afS9ecS9euzZjAZNRQLY7MwELT/uoSJ0u5ISjTkraJmh/pS3esHSLzsuaVbMVoBpj90tRdM+8wa
PoCz/eEIoCyX5r+9PipUxMWYyvFW//r64RBJdYtQZOvTxCo4LxefBBUWQH6ITnwrPpNPQdsL+0rG
vqPuMxpi6UNwJ3Ff0ybL7tJTSdusoX2mwZQKhHgl0vOHWdj9H5alv3+nmAUgjSi2wDDw6zsV+FKy
NhmJCnhInpJXFS8g6NzdeNYfZHEJy8v8Pnypc+4cNWM/6doLGE3Y+T+MxpP9e5HiLpXDzGnpXpp0
Masrq9cfHOqK/ndXE7sEUX8gMozvxYpALyikpBHbAce9eQovBl1V5Sv+GAieytNDsNVldBEyEeMc
tQau6DrgSpXUsPByI4Rc2blmLvcQF5rmEvkuRfb1/+FhwXIBbWa5jGzDv17HVBZjU2aR2Cqav7af
wx/NfQsrQHMqGqYceU/LSXa8sgXRUC1orKaMWBPUI3M2vuZ6CMPdOBklHKNJ99rEJ8hduirw77vu
YJMYUUb7pA6/fr7r/296i/fxf70XnFGIFm7/c/NZ3L5mn81//KLC+M9f/4i84K935762r7/8wePY
2U533Wc93X82Xdr+S5mw/OT/7V/+Ja1ghvD5v//n60cW5W7UtHX03v6isDAwLP/bF7y8wi+ijOtn
0/6P1WcevKZ/8+/+yp6U/yGTdsPtiLFERcrKOekvZYb+DwsPFXcsNp9/Sjb+Jc0w/0ErzSQNEnkG
UnWVf/MvaYb4h86ZFuEGliM0I9zl/7oAfwkafifN+K4W5GEhthEr5bIAYq7/ni1FDzSoUsuwNkoe
/0DudEQQchkNfcsO9iI1tKICEtiU6Vay8VyOxcPChvq3S/Y3IotvvRQi4KmuBUcdlhdZYzv5VgjF
CskSREuam1pJYfnr9hdxd8ecI4hX1dhV7HeyMZj2KosG2zDWzRP67tQD7T24fYxJFmnmdlJ18n0t
1Wtn5v+I+dmAw1lnwM6Ga1mEqFSycGjmEImQfulFGTr6zIRdVSWnZgJrhW3oljGuFUm4s8FfcxrY
5ktUiYh8lLg1/8nnlUovkyTy0UOpy8vUmVMXSoHiLpjXk4jPWtszLwU9sJ12fLWQQzXp7fcXTCwG
4f/aNv55wXAoWRqiGtLWfp7M/61yXFrOGpqspYmnXeZ+H9I6dxMZeANTCJDl20lasOcDlS6lIvtv
UHrhwPtX9Jw4DIUsJTvdtmW6H+To5Q9v7tee6z/fnIopUsYeLFSQZ7+ucIlVGf4YI6Ql8QAGQzl5
hGOvLSV8X4hjugRFmU0NW2qFj8fkLS6xKL9/D4tk+vv10WhMYBrFK6B+F56a3BlxOMfWRi30rZ4M
1xGEz6qv5atWJ8QhYZWIZN/LO0Zjv3/lv/lmQB3wsVHeKjScv52FaqVG0hRb9kY1Q8dcdhupGa+g
+VNQAZWJ++BPNr5fN72flxvIHWr8JfiO/eTbw6P4iagGHcO3Hi6Y62QawFN2930Wvf/+o/3NRbVx
nYC/4bPRSv/2Qro0c6WXp9S00vdcAwcqAX3h7uvL+CNR83NUip2mnH7/qj+7IN++S0hPy7oJ6Af0
1LeXhTtcFCa+2UXB9E439pRO6U0wlY+20J9JazhmFNDZbKSMQIzt71/cZJn9fiPB1LNUyAAL/Oq7
zzUS6K+whpgbLTRvecpshFkq3XMFjkpjDP7NgEVAUlyTcRxH7UjeTm0ZbWr5IDePEZLdtMPDGSja
A5752YWPfu1FRap4U0A6Xn6+SpWMuRPkszix6o2kkEFFfz4k9cCztZ0QTbWJe6t2QltFYh84tcGc
AbJYuq56OFLmzIQNZ/l1lpKFy6q9mVl5K2kiWbdtPoARTxxzEiqIC7/Y+2p4iNCobzn3kHo2SkzP
EkH8ZkGkwaRVG1mW6xWNkLciBaXqT2nvTtV8HsWowJSkJxvM9Y0+lfSkuwCQo4pvOY5YLIucYp7Q
8JWh8kiHOOImH4NLg8cDM7t4tsYG0r0G/TlF5f+H70n9mzWHJo/BZoru/b8/diSCKYM+ReYmMECb
5gjpYlAhUaDvs8VCqvRnozN+WFPyosnpV6+Mm3Ect1rR3gA8P3c2wVlFeVaySWaHEWtsiq49BE+R
/akE0VeF/kbgD4JJAonQH3RHiyxn7vnpSdFuy3mCsW7m59/ffH975yOqwakpFm+s9n0tiSctB5Jp
b+aquBEkF0P5iR2jpp6ek1u7XkWTz3IPwGXFVN39/asvv/zXx86mOYk7F1+tTmX07cXDMmwGO15A
w0V1MQvzLNkU1aVxqYvsxcixNpZB84fFk3VE/ZuXpYpcNKcadlL1W5mBVl9F5N7wwME09JqsOeYR
o7PYxgRXoaewqWxrclUB7iGWjPFLgYCIKN8YnAn/Vg7ibOWH8aaYgCepXXAU7sD9fiDlCFzKYheP
F60MnfWViny9WYg+ML0qLGNk6Y39uJG0ClfHRL9kwC4lWcQ6BUbIK+bqTZDkl7ZR0DyUHbQTBKrl
InQjzYnZM4qhrhpMRyYRORnjH5k8atBQigMY9otq6JcZBRuu96+sX6gfYUhvpO7v9bFCKUd0UZmh
D6lyyamae5o071EPuzSV32NpKwkkhVK+7jpWCHK1nUTnRrXDXasVDVkNNGKKdFvk9Sa16Y3Qxu5K
QlC0LCefqB4c5k2H5dQjjGRFgEuDzyrDqDxUB6AR2sq02DSwXGFOGd9SAiKRZ5aHHOr4Cv4AgRoB
fYbBuC4nmboE2FLXKXJGoiNAmyFBC67wq7Hmk2CSliPcSPUVgSmiiLx6KUrpLcDWWg/J1tL73Tgv
sW/jZ29B8AlMBolyoHOQqo1hBUweqU4iIZKFknTIBnlYjcqMsy/MXgYbASndw6hH3Sl8DJoaMlZw
WH2FXajj3JcXX5WF6meJqsn8aS3CDrNx/pC225ZYjZWeZu9z3D3YpCE0YobpPI330Bu1Ve3zItOo
O6JNaAJq6VOnc2ul7XFANc3PkX3T52Se9RuVtixtg1vVzue1EY1EaNYC3QTI1TyqNn5ExnroWxd/
ZD1RDHdIug5CZQ3YAGBOx+HXWRSexPlsg4AFpEp4fW3ROtOoROBYc1ILzFdRVYxrOZKSXspEWiqg
C9YRkAUsfjEYlNUATre9WwKO3VQASC21ijRHfmFNyCXHgYuqKbIjsNKvIc28N0DBssY2wHkU57Fl
oKLK6ATimn/RLtiuaPqQptgpG8Rko+GO0iyTt10N7lzG7UoD31nlfE9WZZ+DCQbiPBTrFlOhkyp1
4TKZAIjIo1Do5eD6FiqUykpMspqNKwtpBAoD8NnYdUdx0HvwNiKeXDtpVQ8x+2eYEXgsdPaNSOb5
VXppX3RNtMHJ8iNh3+LZy4KtyDFVwCjzex2vj2VtK0Qoq3TEPbKgTJc7RlidozbYYSLTvILcD3k+
TdkhXBp0kpTtTQp/D1Nj7+l+xdjEULcyhdtKr9qrLMB+YVsnODVhlIffsumldVKLyEsVCeJKj5Wm
VuzSCabgQ1JBoS8AAUeNbGVllMleiol7SqVFdhia62jZUVnBSYQBkTdkHMPVfhdXRyt5GCrtrQk1
HBpIGFf62K8F0Ns4J09QqmvKEd36ZGS9YrbLMpOKuzrmaUoznhwRwcDP/ZimOTcwR82QjK6BRx6N
pVyWZ4OhnEMcNK+mcKTw1WiLrXddhUugSiSibRA15OkKR8ukldyNydrOuPdLqXyKjAYjncrr22V1
lq1K5lGMySgs4bkN10SJ3gHenbOUS5RgYOubEo0CaSBLiTbkNcZkLD31LjDKaZPmCJX7ENMzoJOV
bgAVLnOOv3ISOlXbDghu2y00hWuWEMjewB9AoLSK+dBKyfzl596aST0LUE4lg1V1b/BAwobZj5l4
JhZLItFGeitLvpl04MBU2INTV8gLAt5rp2M5xPe4EsTfrccWdkUfDzflkLUMysQReQVSTVE/oXOs
NnNSUCgQtjPyKOYM01eS3G/6Tt1QQQUsb0W56nhIUMAbhlf2fN9ayUgoKb7sultsB62JrdXI0DiQ
OkAKWY0+MSU3gD3FN0EZaFP+YvSwx3Q4SQriLpz7yS03zH1GK8gtcA43crSF10s1FCtksjR3eclx
bVhWqYb/BDYPamTF7/gRbI/JNAebfqcX6XtpU80MY4lLrSvXP28SNiaQab52XzZLZ1HbdPJ06iMw
kSp9rrIHHQSC5o4yCT1HMDGCJ11BT0DUaPjQyLLTSOJylmgE7VbNijOo2RLQPhqSimllUWEPVeXb
POp2SlKfDKNYoUVxrIjVlKG5lyS09+XZfLLL7A5z0iJyPMmDEMdSmbLVVIl6V/QoifEsGd48Tg9S
yuogyhJTfaA3jqrrgzuO4poXAtlclH3gKbiHyPU6qSFJHWm9jdRqMTNSXkE7WBlK8Zrb3EBta7H+
Q4iOiule7UuJgj87c6Q4zmb/PlQVg81RHBECXuXEIm7G6He5ei+NieLirCalTKleRTA/ZBJ4hXGK
IxJEDlbOk9do2Rk1HZNojb1EBoK8+J61IOK25NtcDy270Fi5DRhVwovbYwsFYUzkly5hCfm5xfY9
N1hVzXyB1bwZoM6uUHdtG5ByrCAyaOVgLeUBQmWJRDhJQwaShyfa6Mk+VYZd0lucdJYV3ZR8HW0E
t1g7IYTrVAmRMUtEKQ1izSD1kCiEUQ5tCgfUWJwE6UGbaWwyPKlMbSvsCSloDZ2QYJvDhPfinyeY
njdaBuSIzSMfBrjDTS+XD1pAE0Ofhv0sFrA0lyKO+By6+pD6MtGcS+SJMRchjrnuVEhiP2dN7hhz
YK6NsiTeZfT3eA1xdRb+p9witLXir0BFs0cIVwk4o72idcVcp51EmpNmw++LUMY7NqzjlSiob5g0
IgrPsoe6kA66FrwGNM/OvKI/kADnI8wC/pFteglU4FQpiGAZ4ONueSyNuXL0tgw3iiMNVnlrleq1
4Ttz4xq/HL4XYClBdt8FyqWNcBvjbDRdsyHypCzks9qK3OM4FWxAPBYoMQUjXq2WoLONb33NfGYQ
Vr3OciZkaVxtRF1gu0iSa9nTu5LIU1gZ4YCoakq3GdEdrhL7qyJOXsrbOIkHOFTTk95zZvzZXJPx
1jONa5dCMuAxG9pNr2gnaraNBXFkXxX5s4CFdQ7M8jbVriEtqZsWtEqxCDE1HITR0KiulVD7ETF7
m4oqJAz4JjGih1mEZCS2obzVlHhHyTzdxIp1xM6zkL17IAhje1JwweR+AaVCgPRqOTevzdFYQ/lj
0IbJ6Kb3aQhOTEspl1jMocVMBnG1YYqnZkbtaUa12+WWspEMZj8ojQGRDJlnaulHRC99JeUZEeMx
Nv2quyb0dyUeo1gdb2ECeCCMISnEGztnGgsebzPI5lr44jz7C9iqCD4lawYvZq5wCGXlxkikm7Cc
zolWXLtC3iHoBaTRStADbIbdY7Tm1NLvApIIDBuvDvkK2UrNao5bZu82g0L46NjetdoS4DW1HF0R
gJb6dVbnfamrn360tAmPRU3vBgRE4fp2c5442YxhxuIP8tEwZngLHUIUNY82HW9djwNX75aWm28/
aJyfdubEFr+gKDFStSe94rAUs4IrkqV7Yt/mzVdDNeWKnNKONPAasrnargI1Dj0mAnfZ4jHvEfLV
Mc6vHI3rlFoXlLEGsteYRQvCRBOMsNTUdFvPT6TnGcdCqhKIEQP4mdL0lOFoiXDbtNyNslb661p4
WduPnmxPgJQqbSvF+pNBYe2MtXiMqM5BKrzNMQwgW8BPsPqydip9OHSD/DkYl9ZQ/Z0RabdagZZ3
yty4YJ7SJnBN8xSQtYqSoczvoMoGrpqFb2mbha7c2HvbBPGUa5TTopYOKgTdNpDOapmgUpFZQrVi
vjEM5UkuqDxMDFrKHK3xpT1B+QyBky5VdvekhlHvqnpjr/yK/83tjsbcwJ8mhUTgBAJkY6T3iwXr
OMtu/mGNZQjMJjwCKdohMr0bSia80ohDuRdbP53BpHXaHrPOYGKhU9UCZ0xcn2djPEyNn6yDRrpM
uoWgAGmypFema5fKRwWLHjW3f+hZIB3Vhk0GJ4xsekaIoFBXtTaDMCt2KVsKR+wHa8kDz0Pkun10
GaK96fe0s5uHslI6T1ix8IbuZQiYsve5ua7LzuUEQoNBBBfS+pywEIucOjGdzpI+9Sp7l6T6EEZR
yNnr3rKWU1JLLlalh0iJlrvHDvHalfEDBYGXG9BH7JwhdxixaHUMwFtodcCSiXuL8FNY6oCxrIGd
Aot1p4yB4uol6vvF9mwoUUC3lj0h7uoVdvHM6wcVnYFdXPpgfEDCcAcCVfL0FtR91RHrqHUrBVmH
ky/HsmGJmg3A5tnBnWmLh5hLQ25nxxnroPakPfYavuiIgj2r4ppayoA3MQjXD/pP3QgIMYLvupob
U8FvV0FPVGnDl4CIQNs9dkJfD0vJahOaTeDYZ50gJ00V8wgUYJ36euPyDEHatI5TcNtpNN8ibajW
xO66ZjvLG8yP61YMz1O3HQaviPVwTdIBkS9+mmES4gDCOdMXCnCpz59/UdPigz1libXIzPt0lKyN
CC3CYTXKsNDHB0R7APSFtJ2jUxP0nWfjl+ij2Yko61cJHYC4yAjjiNs7Ca2sOb6NYAs9FhJaFPWe
s0hIIhkVvtJMH2Xrc5iKO0gD0dLC0HLTGxii4lr3UNgvQXXywBfZbXCBjzwNw6EHGVURcdXM6odW
hK1HDgrA6RC8arhP7bBmmXPliXN5nmcfwt61yLOwmYcHOS5/YDt01LkH6G8inDFxGRoFeYgWh2U9
wiqQcVsR7+hDvH2qSQPzJXntR8pKZNOnNk4eaR70BTXzvtLyD4Y9uGDFZTRDEs+JLY1N6a0Kh01m
dDurKBwtpjWpRUbkEgECgmHJO2jCB3v2TwSkrmswb1RQLYUc78u17U061p2H3QPuuSMoUTjS1tu4
4HGNypMGvY3FnnT3Udm01dEg/RzDB4V9aUZnBOxe648kzufUR0g5DSkD6bCYQibR8yFGJ8xtw6m7
0qYe/vKNjqwztUe4BdK8SFNcGnK7igTwAbyLmVfTG2gV/DRkW+LuCZn64ePgTJDs5nCB/o+1ctN1
0zGN0D7wlSDuqHWVAhOij6nseF6uQLXSLeeAO7BqbO6h0yIKdKr6YGJ74NEL2Cu12dNJg4jsJYqT
R6klxmlCdAkUvGiGuyCS73x0GaDRql0q68QxLm3M9hRXgxPY8XNcdY9QILMVcYTWeG7DXnaakMNg
p8VXdQbPxe2jFfq+LVDImSXuK/pa+CPE6xBjIkmClG7YlL37+rwtVLb2bBzfu7D4DK2aDofGttu9
MztY+Y3gaWrr90qPNy0PMWzfyFoVc0/zzdC2g05NHorsOIxp7DZ+KWhpEOdmzXBAzDp7MykkjIJ4
RWMoPonUita2zxksVDhDzjYVL7EH+E9J7dbS5tho8SYZaRCQrYjMxpSfsZDcWzNSxTrRqSjAWpck
y2JnHtfYADIm6tbgDkZ5VcsfDBuiNf7sgEZV8B7nqb4KNYx1wqeGCIeVYQQeHc91FM9eLit0maKQ
gAMTH62ZwgxT+K4rciqcrNfeu5qVyRibW7xCbtkn9o1aGrKrRCOA1GreNU12Wiw77JDIuqXcK01g
J5CNFRDvsZB0F+HRXWi2L/b75D9wseZNO/QuhtH3Dv3ETAcpYH2vc201R8lzqqFHaxJi+5ohp9ob
kMe0an5rt/nZFxp8S7s/BLV2V+mo/9Gv1utWVlWgSmnn9EAf6esuWcNcEogxvKOInmQxP3dpcqeG
ZJ2rpvoSzcDg8zlbzX3ijKPyqjSy4eRJvpvMvKfKabbm1CCaDVOPcFC4/62+B2kCfjCx74CJHyq5
R0LX+ne9XaO0SNUc0G30TCacsfHrgBBDWb7GxbPvF+R90lmQmCAxxjz2SjLdsIdgilSXKOWi5yjp
f6bAhDiIlRTOuI6VTg52xX1QqEcQAykHqJTI2cR8ieqocMrcvlgjWB8Shrw+nlD5eKPMJhjOlrQ2
ABI6reA8y1B6MyPY2CuBBpGXQzPIDai80ngHEcpYzUl6a0QynJP0UtGcvLN5adzqUEnMotzQHXVS
jkQbLc1D169SN6U36pSCp2yw2DHHYQy9KUb0jnNJY5kLyUQnvzZ+8a1W2yUE78mVv2GEJe+7WNYg
hoQFnHF0sTgbQy1aS13Wegh7U/g5RkUxkrA0jDns7SkrXWhAX2YiH0e15uxbWu8KoLMnMlqBDrDM
exadRwIRW0ZWAaGzsQYqgT7MsZLmimj54CVTY92LKZYzSZkPyggqrdYYEPuY/bvYmlytEyXGzdnf
A5M86GY37TnXw+A32xLe5SujoK2el9ZjNfRw4MJuS6YxicS05XdVYbHCz1KwxasLnrLfTDD6HSQ8
OwoJ+goBrdp4wryaypHsDoBkLjZg60BuljZkjp4Q/oJLEY3/FVHEthvVjwid8bZR9aMqt7fSbdJL
5XaW+49owNIWm5bvgYs0y+62z7LQ6WKFe6Pxq0NEoUshmG21GvAa6zCFah698z3S2Uyvst/RK9ZL
AzYc+axAUInYUz4aph6DNrlJ2LeAnDlFjZlX4Eao1eSG6bUJgFKeXFOVq02nKsd02IvexyLgNx5I
83VRtI9KABfaHLEBGh0qQy7fcoTe1B3x01VjLJEAMK7m8X5u8JJbtkxecGxyzjXvfx4I5ra/yA2+
ce6bLwPeMDY/pg70rRgYZB1dGH1NajLGQB3loNa0ByWZAVUr+s4O5XvVnrcDmRgelrPQyeDLVRNa
w6BW7/NEfxGMvraB+qq11M0hvKUcoacnQzZ0Rtr8tVjiA6j9JFH86Iz2GWe5l/u4P6MmOQyA9BWr
fQS7VjpDlLlsJc8jkD78+TRkfT/HndAWlae1AburRifeZN6ZF0QjQONz6Zc+hB3FOpAGZEzTbswh
V01ldw+jaKRrnFxHI2+9ySByNsylLUfNijQKh+B5ZaNzQB2MIwNABhm+tJ5V7cs3zWBPy/tg8Dis
GZYkTpfon8MUXIyE04wZ3YdBg7CkRBdERG6REoiQtDUt6fCNYfp6zNCb5LUqrYolqxY1Q+J1afww
wNNj5JpUqyjOf2Bl/kDyLDn4yJHRR/mxKvY9lgln4kS4zTWanTlqfofR5WtlNo/YKSDyaPIC1gvW
NtLtCeDFRh9xKMB6phX6MuqntOK0wbV3wyzcIg1/nGdb3kR5uUMW5KojiZ0SwavbUdN3frZI1JP6
M6p54ASNVlITOKA1LZ+7iA2npLe3ruXpnEYkC8gznCtzZKMjtmZMWX8Hg4rDsh4Wr5qclmcA6x0k
5l4QltfLu7mmZAN87Uiy2tz4rZrtMlE4/izdq1DxoCX65y7Ocw+YWQIB3ul8BOz0L85haA2bJuZ0
xMPxnk6juMczfjNVseV0DWzdNutuRh19rhzV10wQkZP2fML6q+j8tdxIHbStt6SKcSJXPNWViVff
sLQ3jY6Jo2Ub7nPstJGZ8Gk5z03MWjpOvbqlXNHKzXAodSLjquyWkNXVbPVYw2T6qxBSnjtOAHha
lRNN+PWQsYCbizg91pcz6KjIIN3FSGvUv4KESpw64tcZ8fwDceG8ClqDaNlpQ1dQHPgezyoAQfqM
ob2Hz1PBYlfNzVgDZS/GpYXOFjsGeboJJiZs9nP6YBP5tOcJvZh9+sjG+4aJYbxJVJZAi5DpVViA
JAuG2oPBJXhyWL1TWrG0heRjVo6PclUikII4pySkChaKRr3DUbDWxg6PLTr5WKk3enwpzEF77uWZ
PXbhLvpKj2o8fVFk9Y1Rzch4JwZ3aQdPZS4ebDs41aHRuYqP6dnv6URWGDvyIN9g/bwMjaasTeXL
tvvH0pQIKi/p2I8YJwGtRV7VGV8w0dqVmmOTFUn+MmiJThcg9cyMwWjY6eamSNkwYCkzdvOoPBnO
NRoRalNO71QnPnZm1Dr5pKfLSTciZlagBXEAl81VkOq4KudmOWgQaTMXtZNMxbk3RlaMoYuYjNcP
ShrmLsL+Q4Rp2EH7cEO+BD0Hv19FIKg37xqH5DXlK8gIGSClPDzTm7/touhGN3wDu7R9nBV/F40h
PRKDCs1uK3UjV827VnBqHM24YRM0zRUc4vNMQ4BfeCQ82/fsMpmO5IM6bD+0jefq6rMGbiyaSbWU
rnUxrY1KMPXqaKdgFInRncbeoDQfRjOTrS038jqhFhEm6J0mNFweq9JplJ6c5XU8dKpTpv2bHkZ3
7VRnLm1zyYsYeae+khxFoty2GSBPBZRiUikXYgMQeNFvvw1g3rftcll1WXKID/toigiyr3ExBlKR
QtYxI0yuUjhNu0bAT66MdGfXd7Ay2b3zejzQSGV9VQM2UlympBatw4HvcPCHXd9nQOqb/isvc77G
MOM2tWWwMXnxqFkMrfPWmXW1X9OkmNymSeoVHWm8MYlMnWxU11zV36cOkE+An6bq8idYahKYTdAM
yZh4DLHOSU9lGZpwqaGOdAQFKKPT1li1lq0vBtRYZ/q7BYoUI7hnhfmdUCgpTBpanP7U2q2mNUcz
JjykQIcyGQmxD2mqnu+bnIahgcRFYF3amjTmcZORI4iGahMkXrm8Rw1g5SoLsczbvXbR9YhWgFl7
eag/tb3u5rEl3FoWjCClgylpDBD2bcZoX/WbF13TPzhMdXhL+idfTE+UnRZ+BFeNLYkxohU4gxa/
igxubuhftSxQOM3rJyTMNxksgIwTRlaxSpJdk9MALJtNNZ8wxu0G0UB2NqNnQrPdhAbAXCHQFHm6
WzT0AQIq+p5zsmaAY9M1rzqKmFmD21pcyoIPHCrzox8oJ8uXQooo7S2q/NHtZeZ1ZcFg06TS5KY4
T3b5MkS6F1jdlag9mHqYpqfZIAdKvpnmBUShy45pmM/EmTutyiSgwCUhq8ohrBS8OSqi9Nj+CIdu
bXbM9fWYTX8OOupYrGdMBiqUDgTEpJL2CPof1X3JuXpsILJWefUst7lbqig89YmmOmi9F9kf3LqZ
XrJ0eGGzRd+AnCOKNQZMCswSP40/Mr87xma+HoW+RVFwytX5peoNm1s4uxl9ejJKHIlN1NySgYRA
FAPj/+HrvJUrR7Y1/S7XR0RCA8Z1ttbc1MJBsFhFJLRIiASefj70OGON0Yw+Ud19yE0gc61fYtjA
tlYKbnkEG5t+4p+u05J+x/qZuAR3ZdSIK4vcbo9uP/JjdOWZpHSmNkY0iirJWUjwjSuISN8S42ER
/sWua9B7G9s4u4hyncgraStW0WT6FvFDrUibnADJG8M5GullQCOwGshDJNfwd+AjOZolpXYZulym
ueDaYKiBcyEHYBpskKui9VYmNQheaqF6aLkryt4jsb+5RtwBQOcTFULdvGtmf+LBgL3EqPXqCs5P
pct0M5TFP48o18IvMUAN+EWHBD6zI+4RoJuoPxgYmLCu/+u0wcl3monhKD1pHByrjL+j3UibS+/I
GrnFWvc+cceQNBXGV1EzXWWD+WSWPm3cXOF9eKaH+LFOd3kKj+fS0iK79BEyh7ZD0X6pinIGn8BU
kTX89okzkDWArHPrJvdouS/a9d4hg6iPjwvCBiHp1mPESGrpE3kG+hRYmgSOHoPMNc9889BDl26j
DL0LipOV6nhBomHaRGX5Rw5A5BLlT5jO7yCEryMz03UMD+XM7xtHGK90tbEG5zFTnX7u9eckI7Wp
BnX3JiBw1wU1xU5IXlDuHZLWuNlR+jVIYzgV5oPRhP5zCwwhFRbCQWHasvV6FqFcRfaLNRbjyS8k
Qg2P3ZC/okFsitjdOi7pQAZNUCBrWCOwsi6FGfHCIVj6WYj8HHrDgzkyprYDYalK8Am7h8R7y5uO
YKUW9GNiTo8WQqsV1QqDGiE0xDrhTtZ06UYZ+UWUcxLFm67zPOHdEym2qW509yoA+R0YwUvC56OY
cBAemlVc+8yhWQ4FpDZq7lA6GCTIckpOOHXomndS8qv75p8/ks4c9DYpUz5dV3NdrNJivnlVe7P6
ATIQkKfDkKdkW+wwspJQkBMIbE3kx3TgSgMriAWQs1JS7TqyacXodhuvHN6a1E8upmElm05DEei9
2bXnFtvpmDU/Vhy0xyAKK7QT42sm6BXrW5ae0D/4VnWkOPiS2UsT7kj221CbSGTc8s1XxCpHSDgx
82+zLui4hNC9xxkUe2n/Gs3yaM60HFjOP0R+9uLkCradHkHr69cSbmSX2cn3NGqkGiPKE1O+BBOD
g5nB2fUa2TcGtq+55yrykugtioGTK3G2XP2c+Om8z3B9GVbYrgJzQjfSugiuop1XuNUhqU9p5L0t
RcHFxNEVRV9z6wBd13JJdZ/yXRLH27j3H1rTesvTBGNXzlWTRYSHzqkLLhsmxJWSoIYAAgQ65miI
mgrZUGMzNW2ykhfetnn+fIaZVVXnwSoLi4HXxOV5NNRzBsYN9rpwBfMTFSe8YplziUOkM1bnr0sS
WjcjrC1hUcbO6eSN4B65sf05X6cl2gyzR+3GE58FRrIxDf+3zFBXEmmydqZB7FqDirYUCYHVBdVa
F6jIUqeVe66Xp9KOG2AYn/wpvvcRk63ZUKbGN7Ia3CNrjL9F8P5BlcQTMa7vvounfRxNWN+cArmI
cMnV6JD5ZMznMJXNqY99A7yS4kVSvXelUBfYLXED8jyjNGE9yaot8X39/bctaclgUUQVgGd8yugu
awm3FqB/KYT6po24xMj0Qrszodr1edyBIVFN1FWwHgn4WoOeoQgqyNIFcPsIIZNX0r0Q/fe3LQif
9e3vztH7qJOPfl8+2lzdbmOu2pJz0mrqgbJX8tH9gmhmW2MTJnscxoBGn86b1gPZwxvqIt6oy7BA
H4FtHFBbjAi/hav29VTcOy1ftaLa3HaDhgaBa9ar7ZzY687YiPLco2RZB3Mr6Fkj84wwRu78AvEM
GwgQ7a+YY4nL2Loxeu2NyeKUWG4rf5ZXtxiAN2fKJWk5LQlgCAcCm1CijgKeta5PU3ea8+Krb/g0
s7j6ToSGkaH4itQUF7pmuvfCfKrj9iUu4DUTYzin4NwjacStW0vCIJfZkNM430HhMaOCx1EMTZSt
LJ9r19iNUYnDvUl4Zkq8gEgLn+dp/J56o0C/gpIkqrt7XbSPiWW/93G4L2YuFbsbWEuHcotj+WGm
kZZKJkqiXO+ugXhW4I0UBSyCIAqu8xgVgjVECXwEpIs928SP05Mt0Zm5mYn4zR0DiBcKH1HL0bQX
Mo9VxkbWgGL5mB8L8Mgz4q2//kirAP2Oaj3U8VNbYC4rBiPcGfknQBYspbqmtvud5TBZZmOWxw6m
20wy95x75b+4Ls9sqd9RUF8rarvMlMHA4sr1PYb8IPnsZHjUzes4Tmey8OCZ3XKfi5LVnNbPVb5H
H+HA/3XvxDt36wgIxCyM2yycb59B20nvQoruLCSBaJyHa8JLfnr7D4b5ZBO0NoJoOYBLDSQujg5L
n0gihBeE4oSG/9GnxffkHFTVoiWifq4ZipGNRx9NYe7ZGB1COaaWxbga6z3JehVKdv9zMv1ij/ww
3syGPe9cKz+OuWpXXBnfecr4GAh0FL6nwWkePWciHObZA7eEOWd2HHtFJZazdlsrfrGapEcSE94T
yNXVkAEappbmgUDaISBSkRXu9OwR+hS+ZcXwx+gqUO00PA9hE2+ryL1ziuWcfs6bhn8kRg5w3mK/
TuO+PzVTtPVsDOYT3ZdVOL87ef1pdSNPbKzCtcnrRKbhimrXeJ2ENqlZjnFJ68VjFJDOYHkLTwft
1KDnDcZhG0dYbUvy99xYv5phwj/X6on2vkczNc5EYzUvfQJKrsPi1hq7wsnNc8nRWzX2K/odLMcq
Y6G1IAbr9DTlzRIDpp4VtTrrzuF1RZRySUALV043iZMxv6uC8guEMFVxFxG9wuQSJRePamFUaL65
CVy66CB3+lqPe9mzXyc6v6XK/tcQKKZhLiMTTXNZgmKa5Dxs5YSYMAsDdKtxQUR8N2IxNWZkDN6i
oIgIk5XGTrVm/0gd9hO10NemJxYpS0A/PEUXhH9n2/vQQ7pD2R6ejLI6FVH1BnYNcWuQMlF71cXs
mic6cE5aArHMzUPkSCabaIy4WVnz0Cby+UwfuU2rEFD1u+zYLMKZvIWE5hG2aTRHDYnW2S1j867a
Ntog1LySjwdecCBcg7U9/Nv1/+oi9G89cdx4qZ4aT13akR6btHwm3wz97RxzYtPKHZYRqfNhdB1c
B+wMvnToTL2PJUxGT9xNVBL9OTnmthxekoZnZKApjkvw6DsEX9INumfgpWsn8/v1Esm1orz+O3AM
b4OSi/lWAtwL7y8FQ+BYHMIrtO6gF2F6yGUkVkq5D6maWUYBJxT4HT53SxPBaSXIgHZtEvTLC7J2
+yl7i3SOKtrzswMRBCx53gdTf/0MAp9MbXikRWuBAcURdImu4sBwj70FqEH6I5BMcc6TNNtxWAnq
k7qDk3XGk6zc5Nk3U2zvrMZkSSaHyGNngvLe2oZF02FJIrAr+chyfrhTHBEmOzavcx6al6AiPE3X
5YiQwZrP9vJFE392pJkGowhJjwHpJtfU6k9VaUzndJx/sR0m5CIVw2EYrT8BY9iZwW08O8Y4b0M3
4WIf0bVRkxNvDLxrLxo89QGG7RqS2LqIBLfG5NwzrsVdU2PRJvNd45B237s8a/d0eBFu6VQawRYB
92legRja8lHkn3OfIZMOtAFnNW+4WsOd4yUFLYuUzNUDveUqBKZy5r9e9Bg60VdndeXJy+WWaOrH
WIRsNu1P0HP8CiERsQyQBUU6ooGJ1GWWJkBrNtg8WkSy1aMRIEA+Urer1+0EVyqyTiDgt9eTE6dr
Uvq7bRX3yYU0UQqEMlJ5TeeOUMHfRvwagFqrl9QAAAUid7YJr1NQvpBMxMydOdQ1VUTlThpOUNeb
uKQ3pCvLdynuEcsG2byBTXD8RCGBthdXwrc2obamwZxonfK+dYEyCD0uqXk1teacVpQspv6DM7hP
HcrEuOxupviUDWdtIwgzHDw8Zm3FuTOQdJSBuAkkx+uWLR8ygauxEsBXfZV/0aq3SiQXMgJ9f+sR
B9OWk7wUkbcjF8/bNHnZnAUx13g+n130JCRcW0+jGfV8n1F2NhMcN7gO4pWeumSvaePhUGajxkzK
kgbUWdQI9jM4VQo5iML1oR1bzXrap+FrqEzz0rpld8wHY+8GaEosZ3wbG7J+iNBABx/7A+O+i9jJ
Y5uxChdh6aQebEXbpcqbDYHBW6uczU0693rnORgdFG0qcGGo0yWJUDoUydrpPx2N2sxifiorcHLa
AUJ6ZtSxxZG0XgIEOrc4m25zGex5PrkL5ubY5sW0C1BQDTayCLzCKN2WtPFt1RwVOx8ty73G9W9R
LJynJEz4Yx9ukOqFDbdAn027KRnCi8rm50QCRFr9QU785LK3iz3KmEOWSRihSD+rURaroqQ8Qx0H
i+lC0XAIfjgenZkqcN0fbfi7dNLGxh2xp5QW6Zn50p7TF4eCcAKmzYzbbyYbqITtcsLxFafZEueW
xbtipIHcU0WzG5t+awgVsWtQsDESloROIFhTgbRAXsrdRZDXKz5phFEZp6SmpW4ixhIUiHmF5DdU
QnQzDX2BcjQxtl5OQNFkm2BZ/yIYpH2xcJFLAnmoR0qjjYrfIOnk3pJTzh2ZbUhJLo+CEHNXNsVV
pvOu6ycS4i1WiWTJPG+78DjD5x5mm8LfpBr/tL2zqWfrVZjZUwovsKdoR5ITTswP/rqzWXrgeCpm
AHD+pCSvp66DtU0Qxq6ipZOyIWgvmdZENOJAjr6c0QX8e8yMEPtJdpFGzOGHjjFy2if2FwZcp9jk
RokO3CF1m3D4yCFauhhvBrsxVZoPrOLVti19B+EU56w4AriiGHKoiRiInwdJuuTjkm6lZgqlw/aE
WN08zvpHklg7NTVnypL+mPnZc95AXgZLMqSTMZASFUksTLKGtEPuZ8DMECcJf791nARN1/gwYbJk
OihPbpDflT9D2/yXSVlxwBk2WQOgsCMnks42jtJ7jzDLbkm1DHDGbcsZqMci8lK3uBoimxTMKsAL
Wv5yYpLLwkeboutzic3UWqARU2+25h0rHfttHuor+aPivrd80NV48N441/dlb2Rrb/LlJsEgyTW6
HRN0jlI67R4A6ME3hvd8yfWshuGUNN6tHYM3RzIFmksI6LjEgRZLMKijkaGx7m/bOlg83V/u3G0c
uJRdjwEMSOW3yAq1w0FIWqoDgjEqZBc6zI8Q6Oh3qyDbTdNiM+0PcQAivliJJA1wO7/Om23mRb/F
KH+XCXrM2RQRXNO37iLqiuJmQwUOU3tf7r2UOXmejVtVWR8zYv6gDacD2TYlHlF4Ijh9svSG9IHU
ZYMn3TxG5tic0Vvj+CTMk2fatN3plI35Ky4UfSnA2ysqI15dCiabKX4wi1qdLCd8z+Auta3ndVwW
TFaeYSAPXdmixYnaUVA2THaAyYcsTNACVyElD+ePVsGLtASVInshYghF0gM24ugU2faT1SX33sR+
SjDzhxisfwTlIF1XiFqtuDCOtu1THuk0PEQT7igDIVULYtxBfw5N92ib4XipK/1Iyk4NFxnM9wLN
691Ks58ObeDpv/8VoKFaG/1sr4f/ZroK8XfvuBj8kB7vU9vgGa39jwm33inDlPRo5s18oHF8WuXL
WzaHiKArf0ovscH6QAMtUiY6yE4Ukslrb6bjmsygyJfJA32O09rCxv1DPlTriOFkhnm3qxVrjxJC
I13z4j1OHOc0ZG57xZzxmnTplwqYdgCUyhyN+79SdG9jX4i/sd8xponmiaO/WXA1Y0uqAEpoEwGv
Wr6YzU1UUX7pm/jGIOIfcoOBz67DV6cCeazn/uIvX2IrviaZKs/10vDTG7l9Ipw4wV4B0TXL+pwE
3bmuUmofiB4PDP08Oh2WpzYjUWso98g2zc3gJjmMGhkxKZjOmjbS9lAFRbTyF5S0zXPwlonhInE5
VOyrUyRvovTPFSJX0/tbhU55Vejy87YEeIOvUr119BVVSGNFQlYeJnKrzODf7Kd/qqA7ZWVzI/BE
3webekoRx5sOh9cmMB3iUyBWE4p9vfwmUZC4QcazVixK09HmpSJYu5L1VzMhQvDKfiNQYEWayWbS
PfR7hvYmAbC+zbnZQzvLx7iBUWl67trA9/JXMcywNG5pMFDChqUtqDuTTca8Nct73wQ182j9UXlW
egYzinada9VPyg2JWTc68qvTkiq7Jrl5k/uur17sXP1lfDRf8bo9z6G1CwewTW9qyZrw3+jkpfmn
7u8IqQ6p4TxbEUqR2mOkmJv6tVPOI/3cCHqk3rdNeahLrkOXHo/QPqOiMVYyRvtQ5SUQju7X81x8
BWZ65h4ckXLabxKMb10LezzEpSo2LBIQ8zOiBmvbWgWCGPiueur2iNlYHvgwOSY2kX1TEbIvvuNV
qBGI2hwLLl3U/XPCo7dWYXVCHwWZaYljKnPYSGxMO23ZKF8xbxsVka3Bdkn1qyyTz5+RkxZLC+Nl
8eQFCK1GVuGwtj9I2DqrSfqIeYabbXi/Gs2yzQuRofGjbhylhxsvb1psXOfIJ3TDIPuOoI1VOpQP
85iE62AY6ns9Zdk6HdKfoeUJWGMwao6Q23FIMscIkW7grY77yFi7Rf1JzhDS9cGOVtEyd/cTRJ6C
20ZZYtyaRHlHKGZaDgWeLiRQyiP5fazYMCofbKR9UwjjP4wyo2x0rtuTBVsYtPmttkyELpNjrDMH
KjF3HkmkCBBvIZIsTOcy1t4JAZx7nor2R/KqbJh50WRxRkZk3ADwoBSf58cqpWl68LHDFDxy21zE
3dZFfG6GQboVJsy4Ilwtjh88hVQEbvwCwffcz1Z4UI5+1JrHtmUkYPnUBjk/ZoAH91NW9s/Yc1J3
rRI3c6C/epwYONghrtxp88MZuZ/euIbz0Tv6mw4q2JWI7GeimJ2L0YEjVsEnU17wnfI3Y9RYRx2V
xV5yZl+wv8iNHj36T/gBR94Xwvy7V+kjl84Den+H+ALNwlsUjeiyqQXorDLciFEcamfy2VHsdRrg
mw57EaJvEd3jRFTLboaPYQ6q9XmaFM+l951gVORdDMxXPExYcEBIXIHCjIyJ1eTY9Ljjxt+oAEZh
HsU+EhO+Rqgs6uJ2Oe6KTUuz6ktjdf+ld6MMT5CbRT6brB3WyCON6JstbyCCFc5HDoG8EfthbmMF
MRrO/SOD6VLkPjJXgvDWXD5RHfWniMBIDgtyEXxlnoNKhiQupnc/qcE1ySnv7Ll79sjjF35yq/qZ
UbMKyqfM9y9D0U1rYfbUAc0Ixq3Zj4+aTtfV7Iwm8DuDRCLHlHKY8pwXdsWLwPrK2UMTWY+5nHY7
8saLSJ1FPNqrejbGTTZX9llKYFcMO/2Tl7oXkpiBHFlqX73ZE1c3F/88VPqnaPbSrZMbny5ryi1l
dsXZPLJHtNPJcVuOqJ6CXjBkK2phTuaDQ+T6CRq7wr1bRBCFwN2iiIZrUDTD1QkbbPP9MT3UkZM+
qKZBZCX3ssK2Cqffn1q/2xW+E530xJGDaYNG4gLGYTKzaN3VZba3qIdDfY7kKGtVfhP1p1n29gXG
vjmNGIHCfmkdTqL40s35OY0pIvDEcPFN9dggcT/mhcl8EONAS+SeZYArhxlUllH+2QaCt6VoH+qh
Yx6naSYPBziC0RwunZl9aqxwRzOSYmsLWHiFnIrusjij/69BrBGR8u8wGUWVf0bJNzDSONkx+wfu
K1GjNh9TIfNn40oWuHlSWJpZO9FpYAZFpNSGvy3+ZUpguI0MGyl9kX0i3f52cpsygWkCkrJyoobM
8V7npt6MYxLt7aaD+87SqxlnWJhibu9pKthDEmqtFdWWaoKAhz2kz8ejXg8FNa7/NGNz1PTm2DiJ
DKsaGDo4hshlCtdWX3cr0+qJd+w5YFWS3ZqJJyLzjV2MlhBpp3mtFp1wVPjt3uonLGzOm5FB6ORN
cgit8SSLPj9HnfrsOrJEdA3cAP1yNULz4E0WNiyKLKyJsrYFRvOLjBZM/UWo9tYndxdGwlKcBLjt
2AZXQKsCLX19n9s/TKHAuRPCL+mhQk1dngNylLrOQ61fjx/IqFmHm/S5Gcons5i52yyyFmmTR9SD
HSCRXA0Om80UP1YdN2ljju4ZsGA14CL/GoXz23uut2ubkTmBcWq4eWhLF3D4jBrl0/a9I0wYJdx8
eLKYdo6CGLcCvt/Rx7iq4l/p5QfcPtxlBB8Eio0ajuOzrr0XUoNuXZpt7IJgugEFGnCtp8lsZWTp
VfPXy3AIl2b1F2AwM4CY3IyEc+G3F6QFJU24pBair7QSF2zDrBY9MBNbGnLRJg00bUAsNQgHcwPS
tFyhAzHhvkQ33FQXvsowqHcNIuQxw8VCwCEbtk94QKBw89QNz44l7w0K1QETDjU+VBK6zoPlzp8D
Fr3YTn6d2n4cu3FVt94XNaWaLnr/xcOsEvr6ya4iPOvJn1lG320LpwizRawwhYJxp/6YzjWM+oe0
xDhbhvypqsc/s109yrn6WmIvjBbsShWXqKVfbICtX3VNd5zpiahG74jz9iOY0nDVWvQYpCp6SVz0
QKQ4D32mNhKN4MrxpkfWmcAdLryfRyGiCvZ647ZQSm7+r+yyfHHXcyqhTkemuymS6eI0kbfpCPFb
pQYuAdvygFfG7iMYR2ojeGqsGe25pj12bF8CGJoZNWTtkMRDLPEJ88uBzFi0I6MPG4Mquum7LbtY
tzZcg/W1mjWKmC2CRO6LKCFGoQGGMJDESlaDEk5oE1tesLbxOgxMQPdMvul2xt3ZYySv6VxfaYyZ
K6qLdpXI8w3r/sYMn/2qyyH1IGNV5iwxA8Gzf9KUyzYOjxs1oWHpPpItcSNHGyWgAJUjwrnekvhg
xiNOcC9+Mdu+gfuq+X8ITtZsPATWIuIkhUawoxLc8+VA8eMbmWcobxt2I0QgwvUWs9Z1+yJ5Iinm
4hi+SZ5wKhm4e4pCg1E+dm24HhLSBZrSm9CXdTl7sOUSZFa9EpFS3IGSKJNdLk52QViUGyjW3VA2
qgjZG5sompsdgRm/hBk3S+7Hk5U2TGS+wZCafnsDmgKrppdzKnMTqE87RyYfbDsH1tJ5WUODsysn
5Pw8JbOMqez0xu6lHOfDLLtHZsq3npeG0H/Y88hlRi6d/MBml60V7eKbGFSKrTCtwVXJOmjRnF4p
icZ3JTYOoypvoTiQCBSin4OcCKJef7D+rUnx6b+d2H5sZL0uiiw8ulbHz6WLU+c/N3Cwp9muMYRk
Gd+3j1Bu68coHvEfGMOKkw+XGGkGNVgiTPshpbztKnp9obrVSP41KjsCC+IVtMEC3PDB0iQfuQW0
IgrAu49QyekwQcvKf20MvCCBH2wnx3ntNQqibpD9SeBhuUPe3WnCGdc1vpxNV3ZPFMfuO1vskmIe
t/NVU7JmTPouT/yudgKPRgUGuvUtLMQDrXvds9LziwMWt0G49RPaiHLM5nVQuC5GG5xjzJ+1IuI4
rN3tzE2O+MZ44TyrYHTiNzumg1fTJsEP1cSbgho7TviVL4zfsGbZAyn4phjrLLH8JWVzT5vh6Dfz
T+hPexvFKElj2a+oi1uMlWevWuzlwsAHCV/W9MG5g6C9+l78EIApH3qzugVNK28l+m2ZkE7SR/5S
wtc6Z/MTQpfZXw/2bpj76Jpl5VZZ0EDSdQLAc77hufW6ix4OftY9GKTtvOZUPO+nEpqQXH48Z3Jx
jHpkFnDeMKig/iRZQdAfQKdEw5ax72M+agRHH6S5ZhcLpBfjQ3iaiT08EJ1yCQ3RnoK8SI4l4dKg
BOHVh9uN2NvYmgJxdl22D7+2nqdciCMw4ncj2+00h8U21g46PVTNuhuvQ5y/mFWEL8/ViAUqu744
eTGftNOkC/v2N41LVk8oN9IL/tSZBxPmuPu0bSzem4WlQ1E30FgrGzZ0U4z60qBoo2VlHyub35Ls
R6ruFli0D7MnftSdiJahDc/isWnHB3Di6sUhPMClj/UhHZ5E4EUnXxU8k5NfQy3m7jns5moX2DGS
sbzaepMs3szI+hFteC6iuH51UejZQTjxliIeod0R/1ZiRy8Mp1vivd0yLr7ohnA3gXSLY62LnU6z
fLmbxYma3vmgx/he2yI5pbGkoHGaTrPid0HyjLtPXNa8CT/rZQkwh4h/CG3vHE/mByjDcIg7p8Au
VPHphewkwzRztKKIW+Iomel7B5dvNIM5oLcAHppM/Wun4thTSbCJBIcnOqaLqfptUWAP7C2SBo3+
GC0kJskhOQkdHZHGvKVWs/X1vBpFSzyGDOID3zB6p5bJQeS0MI3p4N4mpz1o0s2+Zic5egT/tL0/
47vzp4vu7AMhaD9IJPRb7aePTev9gElOhzDP32NooXVsJdmJOpVHzWF9tkPjVzvdNy19+qq1Mnfx
7D6zzSNKsor8pqX45ztsJ51VQW8NoY10XyyOZzzfLVqFszKLTcJ5gT0ueJl809o7Xr03G+lwmQzJ
NSz8N2Nw5S2ebnqR2JhExrL/cculVFXkIG03LptDPlb5vqsFaXPLfExMz4icsEBoJgyPyAYAe5HZ
Z6K2ianOG6KqB+cueNq3fun726DzMYon+WXo3ez/fqEmPocbJ3Lc8p2MasHgp0Wc/+6lubvJob+x
17okdeK275DAbAdijZ8Jqk+RzZ67hp7LUb1kRSbvyfIFtN0qmuni8YweMHHJbR9F3BOZX7yEHeQv
IUXJprUZG+tMoRCPyu6aKWy7ldft9Nj+tTIvO7XJzTUibFWN+ifLrsV0A1CDL8fGUrXJAWf7tt20
0HUvpbOwRto+tW1G51476x25Lt2N0ubvhkc+GOK17dhIsQlz6KuMZvEgelVpus0VjgFlI4MAvUTU
1nM4hvZ+VMY78UdJKj6phc8g0+dPZG0/SxPBCLhjdyLcDdRx5jHzZdED3o+yI905SlcUOA/4nvs2
3wqL14GqawRe5j9EMgsncOaCX5S/9vSvGGz/bCdxxGfjtbucHAq8+zaVR7SCHQWmOEeK9pLL4NGg
H+di9NLbZ8ANYM/qbqEd2xdpSHx5G16m2HpfXmiga/3WKw/ZZKD2Y1jFV9cvmv04MB3n9JyL6NML
4sc5xJaZw8ptQ7Mm68HMk6vDgVfgi+6lEVysUKDpEzlKexJaZFCAaBB0EVqaSoSSm73E5EOyQbHW
MW5xAvmvesaXR0P3jyjhBRV5p7y2ZzRTwTm0EeOOor6bFbJcSRw9HFBNClNrgGmTlNOXMQZMgyBZ
2MmLgRoTCDz/ca3sOWQBKFvy/jqqP1wTByNj9KuOdLI3ouZnqIPsaPJrJOdRbYksERSRebCYXXBS
sPbM2P2wI8bBpf7Sdo9BdrKNgzk+yuSJmWra8BOh6op892wZ3qVnU8Zp9G3JX9XMz2bb3iUYbW0u
P3zJF6nCHSJIBztLGVZfnkKuHSDqeN0IQIO+iI0jisv+WKGY9rdMadHdSRG8EWq6pwICmUyCyUEg
B+gmy9qX3t9Yom6S83uFiWUbCKVweIpzTIfwXvnYACT4Sd27F4wN0Z17s2hIDUeAKNadzGm4LwFw
XhTJakCJ6c2f3YPvszlI2qaY2u5NvERZTUsYxXfVwkl0i1I+QXsczxS/xxEvuWk192AEoSaCYMSt
yO1X1ttI+kvazItT8yfCTIOD435ALjNylO4W5vs3pSV1i/hjkzbWrq9GBjDNDzGkQ8hZTuGca20m
j4mzwZ3GmQwvECfgiA9+6SG6keRQWRnhe/y39iKmbxNh2KE2n6YZRqHRAQuecP88iW0v+FaymVQQ
cGFCs5JlqFIBZGjMf1RkNLI38aGt4XOikeCTdkLk7GoCIvLwewiI4NFm/KFmfEdjy0PbNP5HYeJu
jLRYk/HyUyU2ms/5nOdEUQw+hUgZir/UoJ7V6TGpmrp8RoK0DZv+L3ljUO8BuRJEUdD2QYPYElo0
tdFvFfv31sxf4FxQNxVfzWgn6BlJhOhNxm2H5SuX/mEguGE9wy8xsmxyMCyC/JJfS0Hy+x6ZKtiG
SwyFXaD+pDUzF3lb5O+GWO28DqzQeewi9tmohGKJBYxzwi1e+2wuNedR2xEAp2eU6kGxAhIAIZ28
v6rQz241sXyyVE8tTYWjaSC2rd5HkyNu8rNqFUv5zZDYa/4YIvghNgx/JyRyYG1xeuFwWg/ThMAi
f5utqd3ptqBaEqrNLdgzSlKgVsoaSPpr2GQ6q3joLCwEPtrQCIYG5x9fiqm8OaG8VDGiunggOTEN
h12RDG8D4bdmzScP455PMj2SB+946itOZ723SCtA1Vzfh3n5VybSkF2mbnyVTK1dZ2Gv6QUiAmfn
sMzEVYdLmEhIE9h46I1/sk8vJqGvhBaPVvHLO3PBnE+gWUmiC/PH9f+fw/lf4mWVT3FVHv/+7/8s
+b6hcIAjgJstByfYkv/7/2Q9S/xPdS0bWoUjW2+jUP0f9s5sR3Yj3c6v0jjXpswIkkESsA0456Gy
5nHfELVr4EwG5+Hp/VGSjyX1gdqGfWk0IPTWVlVlZpHBiPWv9S2AboD2ehF+cJdTWslkBrMSrr0F
gNVQCTa0zW1hqVfoFp+LU3mtRizQQ22fXPbf2Nj3Uj9arrzMeaZPRIMv+CDi9Vz+LKPhjUflfZr2
0LHz8s5s2y00FDaJWBl4svja+9mLM2zO5l8UDAjrnxmuvFFPSRMqtpTC+wvod2bN9GJ/9PbstCmK
Ada+0iE5xMnBrIMdAKPea183au/JnKBZTzUI7TvA2koHZkDPtV07l7BrDkyKmHguIGSfFcxCB+NA
V9yVBeMRK2ByDpMNiVFu1Kx/4qvIdAl4BdUqoY8wJGFbo+eLtC5YgsqzVapT1nLT1FRtaCwf40Ij
aVR611vZGwidVyMbbgbDWC4j5BMmgWQhgueZb7liUHuOY6Ih04BhL42qgx8Y5DzEUO/xSzvVDbuN
k13upQlcsbOc+35O+eGRdTKoBuVcuKwwLBg4YM84EMlzGglzj5Z/O1kHdns0FrHuVH5Io0HCON+L
n3+9cbQDiBFs0cmavBeCC/CGdmHdlUcb8i1Im01tqGPuqqWlCf9Ck7UPWWsdMXq6CJ/kVkBpKSt6
aVR7PSfpN+Cc76JKPrRJgjDh9rXyxiBLOh3NkEFFZexhkcGnUFyJMsluMn/aNSr50eplDEuGqlpm
nkM/Hhho+ium6egfUj65AiBA9mj7G9hxZGl6gF2VQUhh7O+G2HyBj4eDEimEdc38GGnm2Hq5Yncj
7VNk8hMt3nEidn9/1/0Ks/7LXefbpg+vH53JYpr457suLxqbC9KGvesFq3xmX6EROeGEmKgkuNwJ
+ylIGfln2dTBnpAqsTAe6R6+bBKR1cUbu8/ZzeWmdlGRlwxo4Bo/OAKRa86+G1FTidyrF7LXIFAU
wQ0/Pqga74ZMSrmhYGqbE3xlisx3KMnIGgvyYMz4K6f6Lkxr2rZGdiZEMR/MmgkFee0lJFU+qyTk
h/NwGJ3g1R27x2CJomgQwmtGRDwmoGyCauFt1M3JXOBqgcYj7pb58sEefQe4to3eKnmnXg5zaFIC
YAob07//hJ3/4Hb3HUEbgsc/wQwv6O0/rGtx0QegFGt/XzevUR+/CH3KjPY8KYZtSYT0I4SiSB0f
BmxD0Lp2tzFSOtMzMdEFJO23oeEQ7PYF9kdKb3rKpJoo/PAdRJ3OYMJZJjActH5mpoeMNh7cuP8I
Y+7Q7N1pYIiK8GLV9gFa3Uk37UuRc+X6wn3x5HAYFB8MwWAiYmABHDPA3ZJd/frsZNNPYMTNNqgo
R17tR6Yxu1XJj7hgd+TFNdVI/dfff1hL6cRfacygcpTHwggulLj4nz+sUEaGEooKs1GWPyYr+aCP
xQNU+/xjbJYtBUNj2OA0AQ3Bt2ePjLFBAgOb3QY0AmxMp/8XNSbuf8Bp9n1bmstiLUxf/OUF6YSb
A83H37sYwRjexO9e9pClEKPspZ99OBWm8Tb3ADznyDsWwanTNR3YoP1goRFnxXWsM26PybI+gJzK
JEIF0ORlOrlNR24BJlw/KEQ+2QuU05ZQTQPPebWgd5gG1H7Q/Z/pVxIPbMey/iX3ylOZDuTseN5t
usYXXPIwoSbq1culn7Ai1L8E6DJ5gYFBmT1AxVUvaYe4jO39ELo1RfPBZcgBeCqDAflg1Wvjs/AI
Z0GcfZmrMbzgEzTFYvwOM7Y2ub+xrGyfUyyzLHRWxfXW2/FbOHL2cwUNB9HEQ4nfDPS5H4N2HiI9
v/79hWEvD8U/rlOuyWzLwXcIphZepPWXsgV8mTMEeNapkle5ySdNN8XS84081rr0VKf3dpXdxXH8
AQH2OJnFzyRgR59RwmAPCc1TC16ZoUexIgO8kgangAQCbDxxgbMcxx14aJwL1uBhc/foym7taWky
2FoTJ5F+euoV22kqLz7ypSPLqMq7EYlgA1d1i//NW6s4vGmWmxNmEx+E9n5bR/5/Nc3j31fTgHKg
oOE//8/ql39qpvnvxWdUv//jtn7//GqiP5bT/PaVv3XTePYvLqsKJTPItYDiTe7j37ppXMXfmGhg
wrc822XQ9m//+L2cRvi/COW6bNtpRlV8DRfd7+U0Qv6iJN/Kd3yHwhvT/7/rpuGlCeULn5/kQKH/
y9aX85DRiy5pkdvCoYER4nmPbicQbaK4rW/l6JWArkREkLIryjs7ZqtoSSvY2RCEtlkL9PEPH+Ht
b/fVP4ouvy3jom3+678JSkD/esPx1inbwPuxtHZ54i+7VJZSFUOtlNtSNM0zPbzLxN0Pjl6n9ZFs
hMXIBaBPjwH8VI6Fs3fyPN/DHqUKpShASNMWaa0xLObPrcdjWAQT6oOGUgSLVp5JQg3bNEjqq8pP
Pi0jbz5GfKyEQy2CpCQoseYRhgBvGcIdaBuXG9vshlfZkdw94DLyzwrUycT+CGQTvnEibVhJmAsF
anyXwA131kA2gqFQYZCfsTKiWa6T0GXjR1jtVxR8mJ9sfp3HLAjTtZ/F4a6ge2LXpkNzG2ek8TiZ
pcH3hBpIxIw4Z+t6zbFTfX0D2SC+qXIiMSryuh2Vce1tCBppIzuwdZMBC6srjOYyCB3meyx1xaZU
pnyKBp+ku7LsO2167cCw1HWegUP4V4ORk+3vsx8EUMzNaMlu44bMAx0nA92DC2atMYDdYo0Pt3pg
c+h2S/g8nQz9FjqqfXQqk2LJuLQ2rSv8s48bFr/g4LxiQ/RekAHjXWAH+Qmd2H6KPCt+TMLUeBmG
CkcLPscDbGIgdyMZ06pkIjsn5vA24NMlNWzaO4sRB4YTL/8KlNFdfFctR33CwobbEyZ0yFngdo8u
YSnC6zkoEpIlfv1C+J7QbYKxpWmTfu+mhb9PHVKgphXGD7ifAKrUMWHNDkoNOcP4MM3dwmeC/qrT
tMWMFbb7omkZi4SMOK2RkW+iYeeAivE2DAaj25zEHi0WywWA5LsDhwh0zGpyQGimWM+pinjSjdkl
rFt/D0A6fGHHS1E3nanTxVA5dMsMLSawMoKv3TjezkM1XDUtwYspbI0TKN+QVqiku7OhYux9Kcvb
sqwttmFUjSfsq9aB7YIvcsz2ym0AXlgMAQlt6ArUTQsbrcAgMAL0R9a25pfOn0eghW5lnMTgUy5e
E0tAbwEkm6hy3UWVOqg8BLnXgl4asTwfdZ2H65zSyTUzFno8owq2ubYkdC2pyYYzq9nqMc1ObopH
v8YTuW0T0hzAUCYC1oxkrB+FSHKSyoZi7Qg46LJnHNE/ipxm96TDgYnlLUA1q9FiuUj8tT9V9dm2
6v56HL15D1jc3Mq0HQ7aCevzaBXBDR0H46Gmg+VqKiljy9kScCdh9RWADa8m9hA3s8scnUCVf5g6
6i4SlINNjT3uUmDpPGZFElEUr3lneZkC82RCcpbai08qaZ1DO3TdBzUY1T0LpHfs28S4bYKWwJ1L
TYgfKqBXOu4oYWkz3XVH8NzoMHjyOrA1UVvN4MgMN1qVExxl2AP5ZNzaouOoE1csjfvEEPC1c7PB
Ox9xHNzHNkdBnKIllgfHxx2oIwwLK+WgrD37Q8v3ovQAjRocg8tZB59VS7K87R5tSkuec59f+ErY
EUyH2eeYgq0ArRjFM84g6EJ+OcNjwJDuJGAtpyAL9ckpVcamsnFePTf2DuS7rGvbbo0LfDLS80OW
25ueXVmxa8auNra58MmEOLNI9znkn3eg3/nendiQFaBvqD+OwvK1ZKi9FwICbYT6cwU+miFUnhdH
AIMDW3oZjJzFyji2IXNXlH3mwWCPR5VMxC10Hoj0CyREA5Avye0H9GpFODXDpwsPx9DvDVflexDI
4tnjAj93praPI4njy5B0QG80bS9fU6Z7Ae9d+5ew71/T3DfOrRvnJat5hZIdExvtNlnjRRlHYq4/
W5TEJ9oOgl+Stf4OEr18jqWXvM1BVBq7LmNk/tA2TXlkiYsf6tkxP8IwmkBXi2i0MK351TetxJa5
dfq2ewP1N37F2II3wYBdas4K64gaYF+n8Sg/LdnbSL6BVR5CYU7XMb/LHylb+VcKT+pr0IHyIzCH
1r6dC7ppmlSat7nNBNMGP/Yw5VWFV8mvMXBwninWLVJfzPqJIyAoR0a5UQjh1s49qA6hd+QjqYEH
2M381IjATU4eqbZjlVTxxoyMH7WwSaSnoxWre9bN+G1wGOYBGfEcrOOy2zWd38hj2/RVeNPZMRUM
WY9huppsPDmUWVP0HU52Rm6MrAM1KuFdNDgDA2AxPtmN6T6WrchPviChAlFk2Os2infaCuWB2rXp
mtFDj8nBqBv2IANIuJbyGBt02HZinH8WLtBkdi/GnTPJco8+jcrj8inuvN4w8JiHQf9EgPtiiBDO
KVx8Zg4pFgF6xYlG4V6h2YJBbp8vVDE7/R5McPVO0kz7WfTRuRgG99VdCpWMCJmvyAl6h0jPH3Y+
O59dmy1Rea+iOsGGygqzLj4Lo+xRkuK0TnG0waEHj0EyBqhtn+rxPdcD8b46RlZ/Fl2gHvMSO4l0
GP1VvO61qWB24zfDzoIU072P44JUE4m89wkHQIRj+Bn1o3NGqiuuoL90b6GLPwuUgHjvGxwr4JAR
L0Z2SFEP50QbYMKzvH7yTDo8fAU+ox50uMptCjTId2bYEkqDMRrtm3FS0lVTTsukhf8kM+ufVZfe
tdyNftgcgAGtQWSf81xdyanZdaq7Gq2fc2i/1dO5lfVmbEkAMR4O9SOoubsofKy781A1nyXPSNER
Vir97pWp49rq1F1iD2u/iZ6KCt+JpmITKOXVBJpBjvIKLNW5xLOS1Y9ldhmNh5aIFiHGdVcRRJra
g5tZR5cxXostxR170MJM2qb+M7cJiomRDgXKayK/XofkPQsSHlpGR28kQBsRbm3YwRUxvGwkGQS3
Ffhk3HzBlVkxYKZF1QQqaNrDK2COLy3PNb1dGGpTSzHDxmOZRWfpzmTeAHFNzR3XPNUrab5v0/ZQ
A8zKEoU991vbXwucoxnubH4wHgiS9Pc1I3MwmKiddzCNmC09ZfWD7k4dE08OHY8ZlN9gfDOHkdMe
tr9sWzQ3iU9/SPqeeD1YxLvJB27r3Pt2tMmBfJq00uysIvVe7CnNV8rALThDGgDe+91jacIiYx9j
bROqqxN+iis7ojglqHZEVab7Ps+MvbLGFiNvt7Hx4UEG/SlVVhxHs/UusGAz1E+9pM4MXlWMYEly
hlvJdvyHARHg4qnhohvjSuGmfSRNHkNjbHBMVMB1LUXKuw7ErslEvPMMVIrExD/kNPkdBgsaorBE
wKgtL8Igu5NafGS14Z7F4qezM90wyp2i9JITR7HxStfvEQwLVIYJoj23KfFU0V9HPPSOvcAHzrDF
K6iPGU1ZnkjqexRq5zQHhdIHU9hBjW1d57rS2L6NNLjVQ/NVDMYtT/vwMNQlgTlLj5+BW8T2AdDE
9NXjC3CRHEMXlC+UVdcfK+zIfkAGNEDmWk8AG1auDsjS1VA1YHC2KntMRzJN27GAxxCsHLasqyDP
nIXVH/GFMT93nZbaJMeUukeYahpIWV1wnVUk4RqDr2lj5My6h9SwiRDVfzJE5TGV2eZ2jJlebhkz
yf5KORGUXMocWq6Ngs80JQWCfgsTBihTOUrgt2W02L+6Tm8GK4ScPYTipYnI/BbgXQ+zp8fF9iQ/
8Pbjg7BGAydyl7I9LmVxnDuTaJBu661Lr8yGdiF8cIEJYi+tPfsFXx3l8fVoK/R9gEM7O9fupmgs
yBF2lEx38E/hU6d1z2OVeMvKkaVi+opdvdI516OHdZykQiyTVe5Ck2Mw32yEU5bPhqK0C858vRw0
OAzuU503vAqnup8HhZ2KKiXruiabsE5MTRxqnPyTk2TBXQn75jaxzHlfEypbq3CxWQByPzgOUF2F
5/Noeh1+Ql961ltJ3HfT+phrcX176zwO3MsUZdFzDY5kbddI9nlSBDta4Cp7xVmoxaYQpmeV1sRY
k2g5+yW1ufHDSB5N25m44eFJQaQ9Z2X2BJfN3HeBKW5kaEp+zezOSkDdr7OMg1NccwhiC15fkgwQ
6qRIYTuJnx7Ync0/Y7MdXzsTxWvQnnmEbAkmzbUM4KKDhIGnQn0FWatDUK70wbCTK1o4bvuuSO8V
4bBVrIb0XKCLkv6EyRMIDxOoinr3Kp/ZDdP3Y+QH9gj+Rja+16wUvQbViusFN1rsDdahFUiY7mKM
w9SenLvJXWIuMk/3REfk0Te8t0yQavVspD9gAskivpOA7dad/NZhepT08GxtY2w2dH13GGGlY27Y
E4o3w82aI/zpYEOVg0PMOrFW/TxgXXHyLKb3JRCreSEFxeiohyClk8qD1fnkGsx9VlxBrKidqKdD
hFn71XQ0tPMkMY4ORqBNF45A21TJ9rFEdsy7RryEcx9gT8mL8tkdpPlgxaY4krJVO6H7+pQXgpR+
pacnganmHnsKS67lEf7qgT8xYUmiS5SzfTdnPXwIAUckTqzwp55ktCtYCbYOdr2rgko8FIi4OciJ
2IimLujAk9Y91lHKgVam1OJkk8dsHL+xYAa9IMUTBG07uBpNwnqIAxMYR1XgJmfq+OiOcfJmWrgA
wzoZt8JvcQr5bXPKMbrT4ua9irC5dCOE8K4IXqnjVbvO4eA9iIXXmC3D7XGp22mHeZd4JGWSkXwx
kBvcFYjMp3QkL+XmFIvAdhaXuCuss6ojY0sTaXYYmzB8jpq2PkARKk+eAVxhon3zSiRaPfnkxq8n
wH5kXMboqDvV/rQYo1ylHdQl7OKF2qTD0Fw5TeneZdksj0Cosn1pNOrgC5ICqzIowpM0Zo4xSTiO
17OVU2EhYucpdZLoKulb54WTDXsS1Xls7mYvL/d4cAe1IptEiaYtc8EOsS1f5o4jhWelwy7KEYQb
ZICzstr8ZzI5GPitKibwk5RnXDXZF6LwcO2CK/wx9ancp6Un062V8oqoRkrbtVuM9qvqE+KzsfLv
mrmno4MZ5JKoDV/8ABx5LY3io4eLRkmJlQdXid/AYFIdpA3YjfUuyjr3kia9fHT7wd+SMMSXwYz9
OutEtJVmH17LQHUP9PKyf2kmCseIxe3xX7JVNTVRaAcjzKdhtNYVY6tyxxpurF0RMSevwJ2UBvll
Z+iYulgVT28acBlSVS3ruWq//CrwL7ytcjsCxf5yfJwKeL3j2xGQwEPFlcBTVje3VuzDvQ3dSgCs
JZSpcuR3q0I7D9srz4/T+wDLzVWQF87RKhc5xPTHZ7sd9LUD3gFMheU+DIS+KrY2HiYClwdG7Nr7
HGQNEaQo25mzitm1LwHYyKviO07Jza7K6ubRwG5BcLENb9LAlxcZN/1R4Wm72J6LmuHp5lFoktoq
MagL0C3Wb4OHN9Eu45XMRvSexZjNtyET/N3QTPohrMqRpgPc97kr0crxLOU3fZbOj0PoTQfTT+fb
au7DH1BGIZ2nCVlfDfbdj/stN0xw1DLUgATDHKuEp8XJCftxWqXJxGSBdFJ48ul6fO+AY1Ichbx3
sFqruq7amMCQRMhAfdfHJOcNjiynmzjC6JJhC9gAf4h2xtyAcjQq5DU9mcNDYvoWbz3rQLJQ3QJu
J8NmBUuEjGV1FFO2hPnhWwcmJ4+usaZT2xrp3tcFDpts0I8SmD+dFkX+UBqWcwWZTYHtt0gmJNZ8
03iusx/iuHFXo7uUY/Z2hIezKDivbNM+iBhkwUyTp3kyzE9O6NVtYFkGTKkhbjZx0Ikbts/hvuQ8
DibHbccbA14EtRahZjozoluSxcvcbl85MngRiIvXQ12oLZQGkgU2GC8Qe+xYZxHjjW+Mtu4vnO6I
uYELz0iRQwUm87G01RpCPAJXEoxCvJSSAcK6ydXYFCF1LVocehWAM9Tzr/4LG4tel1o8MqiaFtf5
IJnzG66lOcPP2nxxy9S61AbtHBQpGBvel/jOkMagwyyXMK0AlHhvIjMpb802Bh8VwVmBvurIhy6X
IcYVKR9ZBoqbZBQ17up4+DRr+upkkoOBJIMAcg+3aXmMDdd8GHBKKpzsy01T8jx4Fxg0d0lQEze1
XMdoV6kJooWX3LVYjnF+H9qwUC9GR7xAy9o7OrY1PgXTNDwobWckEWnP24az9g6shKg6Q2rUR9KI
zsuU+vZ1ELaCsEKQXPNcbF8gylswqcDQgMMO4/tqhOu6MeFTvvcOHT/Qg/CHidYKgUEO/tFKRgob
nTq8pC21j6tiRPzoO89/FCwV2FR6R/0oyWWxm+0zveuSiNiLEdXwH9P8LOOyf/QrkriYNG1SC8p+
xnBJ2AdLYAL1Q0OpBd7HBLfDKCxFUx0KENKnNCzI10eDBKlkmpg8LWF5e6tNysUTmM9Y+SL96iFF
neKBo/169Kfhk/SovvPnakFadKRrIjN6HBeWKLwf4bpQeWbzoIq63SWRS/teDloSzI/p2URwi9w/
uPT0sbkIUyBntku7pIFgthd+rZ+6MmePgKtrp0A0UXvjcmC0QByiZ9SHIafOdfI0ZIppTjXiRJFc
2qgJbusZe1NHMeAPC4DEbqDV5OgSSD/3KWjH2VLetrE8sDoNXG7XCtIDBvj6ZlpMaMwVQT0M3XRw
hp6SJbzkIGz84tnB3MGLJdLGFq7ctOVY0x6p7e3kDlwDjFzUBQxW9Ulhlf7iaQks0NXFFWC6jgYS
PnJ2BkN1B98zuC8b6FWlHQ6wlKoF2dKG9Gdx/k5PSB70KCJ28ZBsmajwyAtzTCxj0qqzbJz0bpwQ
laCXg8qdnLb/ie2XeL1tEPuhRMq0rkRaGp88YJnHG22Dw6/Hdl1vBytiA2kCzELGctzKJJjU6J82
lIb3uTDLq6rv01uaNvrDIDvnw8ybitEp3tHFtGhHLzOP2BeHeQkb0GQgr9Ba+qiioH4wLQdzrzMV
43M2VIA4RZObpIi81vycFaXBp7DNqGDjt9pD+S1ldoPdcGkR0Jb6StLIMVfzGJj4mtOE+EGEbblZ
d0PQvnRMYiFxxSlRZS4r60wQP75ow/ZqUAWzc+OqQHpbHrFuuzISbtemMz1o8y3Qgrrkf5tajfoR
nkJxZ1mm84qUSS8lv8rO3BV2DwmsGiUaVkXqdFcGbvOImFZc1TVkb2ZSPoy1JCBVGhTqHvcfgZwi
dzLMh8hBZ8cNndsiqahfMCUHTDAKam8kk+/gyFf+sUMdWhOLKX62hgJL4FbRjj0sPiEZVAEyymzo
D98kdrx21UjKjczEwhBFJ7eYI3IigN8V74uhzr+b3jc+e1NOOLQqrzmDeOBDdrqaeUtVhAFjEdxS
2XpwDHo0SMFaOGXCOT7aJj9sZeNQPtVSMoHGWcN17eTpYmbhtYZHS8/zfurM4mbo3PiZ6pR4R89W
dWeWmr7pVlDbXBnXRV3nz0XswcpJmXy7OKS5omd4MSAQI+CAlAXOQNpUds7ZzcM8AXZBCUI2YuXK
45BNrwRNB1aMAA/+2vbUlvSIrhiSEQIi17B3Mtt5Wn7HMLujBs2aNIaLEpqg5KjQy95wOgVnUUbJ
VRZAcckrLocpztXZwRS27vnvEPHD/pLWgl5MjDzvTYsjP9W6PvOEotmma8x71rl+PwN2BCya99M9
b5Xbpy2G4AEZT12XoSRrxwRI3PJObV4hqaoLECYMXp5jkEGqI7TA3pzEN8WGAow9KzhSVRGPpwCm
FXxk2edPjoEM6XecIugJU0c7cwlOmcopz11vt+e40cZtZTozTachbhAZqvgZBkhwN9DduXdLq/vM
ckV8xsiCQ8bhLkYaSrkm096RYhtH/ZLmQ8nesi0CYe6mnvXTnfvuOh0gidG5FJHpIPwjEGBlwAHP
ttmYrwK4WFtjkBBaa9GfOx9FboVh0H110iRBwHPwlremR+8UWQfaUSuYBPdt5bFsQKWZiEdV5gBr
zsjjRyd1gMUBFm0OxLIZPUXBAI8z86Lkm6Dw4utjOtrRPR3vHZ5Nd5CqiYUP3kTIFGZ0CxsjAnxD
vCQlPFpY1niEr+OT+xtnSYtKnl2K1nirkKifBOa0Xc//3bCXiT+13dO/MM4x1ctOPO99U0V3WrPD
STDLPoxQSvfWAL+tNGf7eyxT+ZV0qn5irbWu8nAYX+EeTPyq4Zc94NTDXSkYLCcrBBeqGzzt9Jtw
2YCGiaO+Qc72j9VsZI9zkfbzera8dieasCQINU43nPDZS9sZdkkn+clZJNpSuINnPwkbbmjQK3e9
h2+aNR0HNWj37LEQOr24fRvjTXLZ4bk+qbRQ2dYeGyVqpGHY/R5JBhagwSV9nciBI41Z0zKjsedu
gqwwaGgofYQhxq+KaziaL7GqxalWQj7WdHnhLvZzMpNUEZ4SEbeIVgXmFQRPdNI6qBO+1KK0QqE/
bkLce7f4tEHXTPEAJRybd59ZQGQab/DupJku6R/6FO7MWOT30N/9B0xP4y1mBPVzHqb6rS/bgl1T
FB7gsujPsfNayHU90XXCioegn9Bm6q6eL3XvghRyyuGIetIgrQc2Cg3L9TNe6owkjzcmT5XMi1sM
kg40AVqYnjO7zH+gopF/pNly59bUBE9D2xETwnrGBE7ZtxxZmWZ2Vu4d+jonQ93XfneauZ3u5qTO
aVjPmubkBEZ4HRQ1w0X8ji+F6YlDmbbZSc92eSAAzn5DNPpSeXjrqXarHqdEu3TD5y5b4LoyT4Ub
Z+x+RX7ouhjijmKqf9G57rkH4aEXFQaspYYl23qGyH5EdeWituJXc2w7f0J5h5HSMkA5pnYxED4i
7huTFEAEUf7Gw7l8cI0Ygsns9zaKY1FQL2PgT6jUkO1gGCQH3nNxGspumfdWejekbcFupJvk0nhu
MeZ1mGiwvkB/hMA6Pyb4Te81cKo9+q1z8AdJzsyG/oooBzdOL8cYBB3S630bjtdIPcPB77z5Hk8M
pRVeIB44agw31ZTW9wLSE3sOmKar0gu8B5nF/kvkC+9bjVbw7C+vAi2ly9a5KNIXHljUntTaag+O
tIPDGDv+C0aG6TQWcwc9Dk5eWnDUdwonOtKwVh4hmIH6xap+YJUYroIOZCCtmjUwljAtj71Z4YCF
icGeI2ZjtgNaMN0Z/iCuOqQONIJpekDBdOWqmyeGDjzu5YUjXgp/r47CTUY7E2KdlPOPuLMZ+dSz
558KlYwvaT5lIDC9MX5lu4tK6cB2jbHAEOyTJW+5tQd5H+iKBuwgCdButJMzgsaNSaYCTTTqKsZX
rdfdAnqg+RJcmHluI0zDpbD6h6Ko++MoJxr9/MrBzI3x75C38LBkpdQXBbqLYkAK4UmOHlvKjnXF
Rh3BVsHGjbo9Ds70tlb2A0ls42BXOB42keXUN2E1inen6K0FX4OjtigJVdtubFzJViXgPWJQAG3n
kRrE2YCdHDQnn7mVID1mCYY20FBnJr+cirTRMbKcUApubSc2jraTGtd2JH/oNu9dRtnIErwxld6H
ftrsMxFO90UQP0gzkaT0w2JdM4c4SjaqW2eI0nNDZfVTXEW0Mcw5VuGSDk3HHcafWBnrjTl36Yuf
aEZdlRFEr73t0hfoZ3QCo4E0sBldpDEjNrCPmJZ97kVh/4yp5T2UdmCcffY/az+pWJgBHzw0Rd8e
uBWyTYKezaTJ7Jpvgs0Tw7QQkFEl5mM/cXWSKve32nS8nUn8/wbs/bSuqJsACNm4lDmYHfYK5A9v
l8FS2nkKBa5m6r3i8UQxie/Vey+MjT0kwOGh6Ud9okKzOceRxakWwTEABmRN8nuOwImAZvFvxnBB
/GgHhqnR0ZBeJ119Y+bauin8KnaJZnnGUw+Pud3SOdK+Qv0PTk6WIVD/Jw+xkY7bbGLiODgCTzpy
Nrbm7C2l922HLswWukha48an5vNBVQM9ox5X1rOQU3VH0ZW8UkbPfvlXF9j/a8vh/qu8fs+/mv+y
fOOPUk91DBrov/35j81vfw6/ysXB96c/bIs2bqc7WkWn+6+my/hSvtHv/+X/7l/+4+vX7/KvzIRK
2CAFTO8Pdrh/chQ+te17/Y6cVXz+yU74v772d0+h+MW0pa+EkKbiQlx8ir97Ct1fHNfiXwsiKqg+
/+4otMQvtsLbDLqT0/ZiZf13R6H0fuEvPOWjtZmLA9r5P7EUWu6fbeeKlwUkRJmu8k0XV6PLi/uj
7XyaK0WSNo4OZQM4AcrHxm+op7esim0oW6eV0WlC4q01XIUORv5Rxu3X3OjxjtE10dJhGXggs3iY
7md6/PSqcAyxNpcuJa8tAsDCEPpsw6AVSHTpqWPWZyCR++aHiols0EXHzMdGKkJtSVdiYJdUYSrc
zXVCmBW3Et2jWUGfg2xhfJdQkChOeTMKKpG9RD1PproNfNYqzbB9rR0fwZYZ1XVp1MP9NCbmOqhS
/TiDvQaHsPQWVYqh7RQwbcRaHnOQYArDQZS65SylJsZGg970U5NcUf/brlkCHigThm8ADmG9+C+h
nqiHsq4e+iF4HhOP2me1FBLlsDDpnoHcLzz7rkvVt5N62dLUKjFcu1kKk0O3O6JEkdpR2wri3Qxr
51NSRI38aIftuHhvvGjbUyuH+Swn3qBjD0BqHSnIIS7hEiZz6lH9D+rOZLlyJEuyX4QQGAYDsOw3
D+TjTCe5gZBOJ+bJMBiAr68DRnZlhFdW1qYW3ZsUicx0Z5B8gNnVq3q074xjB53jLotxE2BtGA6k
XoBqsQfHB5a/1z1RxKlzdwP7YkKwYBkC7varenSc/RSEcmtzw71qy1Rf1YpSOrozaHxS+pha1WtB
PHnVsTPljTsjWNBLRRAQcLMazF+tHKGEWs6DxkdmYLNoK3Vd6eQjM3CYe2Ou940DNKFcFEiIKenB
oDR1LayOD0tNFrbrjUPv65hfJnWkMdSipar3GYsqJbQ63ycye0u5UNCTZqf4ZbDbpb5L+kM5VMlg
6S7OiBv9bmjHl6ilPdRELF2VvZtwtADUcGzGfL82fyIumSBdQWCqoMMDWeBl0ingvxgM4lNk9Lwz
TY8JzsioMXUi9JFIVdOqRLRmJxrTDjIQ5Bt9DCSeG0sop5naVMl4zVu6Z9PhLtjsQt6qKBA7FzPU
tsG9tJ9VAjndmzhfJqZiMVsMsmPU7+EhNY+l3bVrl14/uqsMc1vEvPU72nK2iZLgDAKET7Mz6lvU
kzcTJQX67dDfm5kMznCAh9dAgMoe8n445rhj+AzNQ7kmLc+ihPoVfBow9F2XhsjKhDmJKVG8FZQe
84OYwiOTPuQ7QwQvXub2Z48T/F5NoX023dC7mzTtPWBao31rdSkyFxZLaMAFnOfEuwlmSILmWMgH
Q3nUCUcjWHab2ug4s7la+rI+8L6HpxJUqJO8b26R6whyDyw9zdRnt5fmGwoIbPTQNlrnJssbQls4
y5buIne5vxJTZh+Jm4r28jbGS9jRXEkEwXmiMpX0cWN4ByuOllppzQVbj/OpLSL5Q9lRjvJvpEe/
Q0Qdhn5t8dQPqGdN+OREmX0rywLouutmgLiho/mthdAAOJCNSGEfsPmATnaf0FjNa17X+V0+tpQS
jeF7rIwbs17ou9jA2Cg9186MRbhifZgxX0KOwQ5S5aa1VSJJto2XNcRr4IiA0bF3/UhB+sUFYMB8
yzcnuDTZ8rV1db2f/Il4fC9KPsf55H4kWZy9o0yk+5ACo3WuJnLgFnGnzUwoy99BY8CA0ekqWjIY
M4sbEu/eMyLctDf8TtyAKYh3lD6oW2IQJUN6ChecfmsQbUFzEJbxHHiaVyfBWZbKJVcdG5GooogX
W8m6A24P35XivwNOFEqb5sJjix8/Nw2x7t4cy11lS8hO2peYPvkTMWEbosMtjYuDbYIjW26OKfVX
j3PtOGv8CvOdL4Ab5C1dauVo7Wcdnrs5uoAzpwuoY/QzfeN5AgnEO47ouvJL8xQWXf0Dtkt0kHGM
o85G5UhK8RXZqaRcc5QbeE1qFS4eHvrf7ucca5lntCh06BnVI7bM/rFP8/KU5Y7aw0xqdkPRdsif
sYlr1YkW7lIZsTMHaUVnSSmpytYwFPCHkWJuy2lZx1TFHQpNdzJrAoyyRcWJGy7VSC96NXXVw1/u
Dv/CSu8syZS/JleEbQuTSh7hOIHEZvpb/kuHkVNIxMv9IP3wIyfkRrdqFg1wDuwA8FTlptGtg+kC
2rJj6C8Bt3dbOyFRcQM/Azx9atKErjN4l2aAsWTGskhFPenddFMGSfM8M/f+4MfAAeIFnBuyrLRY
8zXBtdu+3Tw4fTaMRGASsRtofT7U1ujcI5hw7qIjgWVAYLXpFf+qVCof69BIjvjOp4fcMOqBQEsx
oCrFzVQhmujWP0L0La6ABqtnyEPkQYPCyv+H4NWfF5R//tz+ywXG/y2AEAPoVMQ2rD1CTZHvvVzq
mXYJ3eAbq8yXdgqtO5K/uLeJQfVb9pFkISi5xaHtueYpwBazbt2CV6U1JAcrsWtKPOhoama3eKH+
Se9YeyCdJgZB7bSLjAQ8MDMTFfDufDSmBVOPI9e8pz40u9Ak210FVpUe0hKXDnYQo9nqym42Tprj
0xf9nG7Cmqg2VMfWuHFp1rs2IeJd4SMV24kVygblUzw4XQEss0v9c2oLsJI9hwDrw+CTAwewk0td
7U6IItxF0yQfKG5MbrKaLmQuj96m4CpF/xPuApCFYtwmeQ6kBL4OEdsI0j5IfAl3oLEBEzEjBgER
vSnTlFzYzrZ0eANNVdF0fItO/dFGXfLQJf1S+8dJGKjQBtBvQb4IR/++6YT7EqcRfpXKkFAEuM2K
W9eIGa/FUHs/6bkpkQlY45qbKaemQWWjz7YVqahuA9xiGQ/zQxcoc+AQt6p3wzam6wn5+y1IRxeu
lF/fFoOy+20T2NYma7p5o0DTH0ZpmNd+0pRfVjRjuGJttHPLcIqgl3nmhrnZeIjghJ9w3Mykk12y
CFY3omEagFw3qUZpvHKzpSesCprg1+Jt6njtLaT5RIX1YSq85rP2CvyHxvJOkoNXTVsHDwYw1anK
naXcZHyP66a6yVMRvHVT11FcRQRuU7Vi+JFidganNjnbNreCU2fwGdvMaiLSP6kypBq8wx0cDhjI
20DHx6pJkC3geh8L3YrbuQYXvq6+j4BiOQ0Kvs+1vZwQ7E6y9yqJ5Qej8PjS8hqNV9qN7BsVlslb
9X3UkFNJuH9EBf1+gckADsEBauGmr/EIUfSYfbXR1D3HbCgO1tC1+8wrUf1C1w3oEiWRo83CJR4b
okVC5F2OXBYh8hZuISIdpg4KPyg5SS4WFDe+vKr0dlgOfnYyBkzVCfKDGyEdreApNHu53CKqeQLm
kbMweKrzCaWtwN4OvMkPcuxry+UFUUa8mKCzj0Mr8A7pXp65UY8H0dQ14j2W0Ntl/j1l5GeuEne5
ojmw3oBSwt313alFgi7z6bYYU43QMMmrb4pkwgJwDyeGIywhdP5kuKVg3YlGba8NUg8BvxPdvqQj
3jDCg92RInP6zztY8Ru/qVDQvWjaeQk9LdSUFNklwetwa01lcDe5rsbfX6lujYHb28zsDu7cKgh3
YZ74u0mGHHue0dwaVaJuMJn7PzBzeD8IQopPQ6Ite5rXVIQhbCPYGH9Z9TTw7Vvusx/4UL8az8wu
ETSj1wbJ8suOKw5At6IONwunAov7VFPGxiYbjmw9H30pWG5avn+ma4ls0xy16040EVouwtmjNka5
LUWHVDpSp3KftBExYAv72cEPIMOLlNapih4rRrE+d08ZgYMrj7XLTWmo8GiX3QgiuxkOwoDWIwGE
7S3ZUi6OQ/VjYpG4cwSAZqtPgrfZtdQNqD/qWEeK0JKBEmjalmOKqKwsjl9TLCwzUeyBDEnvVKe4
csgxUDUMCz6rbzpdVjvLZACxZ1KorXJpCLSqjpGxyg5h2/l4HMn4XIVN6T/0HOdftR+Ix05pgtCd
zgKMqbBUNnLiOsPms8w/yWNGV/hZ+rPCQ/gqaXd8TSASbpRZg7iLbH9jEpfZUtSOQSYYLz00GHRf
shl8QKedWVKFwahhAdQvmgOpbZ5MkK68USb6ES1eYrSYLrrpKeUIWvUyfaw9jAErMG0CrLoBydGK
adFotb886lYZrece+zMe9XIrDPIXQ493B7mXWjYu92HyrOq6usBpq2Fkt/NE1Vti/bCTgaYV36cU
ZK4x2uaY6m75YdUfdW/z4xmMHxrh7XHsNZepqgFqwu3ttp9or9B1KyGQDGpl6Z5hsaXBrfPy+Wq2
6hDrWGjtTQsDuEbIXRe+U27dhVPWubF/riEWnwPhYCrCsXBtxsK8MeeEYEssWWgrIx0hnJSY/zsS
gO7KjU1n4xd2dkYuqxHxMyxEVqWeXS6mV3asuoMlQS+QtRtfChTGg2/V3qmz6vkdtGT/xDWIBR3d
FmSfS785FzaXdt+auq3TNvFFRONyhXFRxnwMFJZHT3Ful+ZVmyTFix7MYTvE8MqwkRMp2mkrRTg0
LYo8pgDfAS9fQl1nS89WuSuqghYR02YPnxVoHab2xGdUNUG5MdpS5ntz9Ip6N8Qs6TY5HBeWt04X
PrGPddcxljEx+xvHJUB2UXPp32jaXe/Czk5+FWQ7p5U9shlWPi0lPBTNI31/xiZ1LJ/tqS8fXLzd
O2qk33JsnYA3tcMKIfPsQxESxLBTRklFCm9n6aHfeyJyTr2n6/vSL658jLJlDZVzxLnmMiEfNOEr
ihw0M5UzzeN7hCttU8KX7DeZ6yS3EYuzYz/33WEGS88FyAI6XZfjG3j7ApLKSJcjHP91RGUWmJT4
0Zo1w7dFvXBjBEBWi3LwTlbRj5eOQ2IfVppcQFZ0e17Pck3fhbzOsfV/dkaULZEu/OGULm+h9Op7
M9HZY1wH0YlSUQoFowRTUWxGVL4MwMpweawn5Kgn3B8KtP+AKYlMEptz1ucbixVXsfJKPENr4I3i
vfF7SZpnCO7cbAyozCNkoLwWW2+buhf+ic6MKB622EOIAc0zqpKOBRvLJBldxg7BXdrooCpaifa2
9E/FO8oZCWkZORB4IzHJzE3aOHm+wpOmRudQjFI8hF1AGE1b7hWFSjidJ/i9gFbEc6fYboMK5lPa
t8MTX6r11r2cuUNGcOtf3ITPfKOz+t604VIGhdIXJ+Wx9Mm9PMcEW36aIUWYjeV3R8lYtCkTaW0d
DWSL9Zt/8EhAbXuK8r58ggbXsnXzJ+Bm3o7xHaZdLfEGOB0GDAzzW1Jw5tERdIlOecbFiXvkBxf0
XwHtvpsksYJza3Z3rtmS/QywtuDB3hW2UaxHVf40wmpTU3q2oXPdQXPj56VVigkvLTgyraK69jox
Y4mzyhNEpfFUu3G35RqCW290CNL0LXOI7PmNLhZhCdaty/n9Z6585EG1Nx5yX/qnJv2n4Puvxqnf
QQAClwQJbso5TOFI6f+ma7YBFNWhAcNiUMEI7rmjJw134wkyV/pUD3XP+gh/DI7/JILG6olXEmYU
RqvKiz79nCaqYPH4dQaNBAav3FsfofaFAi21zymy36GfXZG7mDYSXw218ZYWQO+NOrvKshQDxlS2
+lY4tnDoAfLiJxkZ3onSlynf9Iu8ZwfcuNZ+OJfvivUm6cKORB7QMBTB7FscTL+FwlmoIOJKVgsO
a65Bd/9+7BR/B1cwPlnYMG3i6YjKkL7EMpb+BTtCiok82Dj5ex6nh/nFfmnejZfmXl/auwTEzI2R
X76/4v/2tuA6+YmyUX11f98P/L+5LmCrxyft324L/o/qy/efeF//JYLgP/+CP1cGgfcHTyMgQN+2
XOj7Cxvqz5VBIP5weQQBCvy+M7ACdgZY8+CiCEno1PP+uTOQf0gnsBlL+E//e53wf3cn/3iUWLv8
t48WH9G/SRXQgyWffV/akvh2AO7gt2ergN/NW0v30OYdKrUbM28OZpSOKYeE0e8CmkDREWFuMC9I
PZ5oiPFpZqZE4qrnG6bFBG7lztGifSNqpG57WnufVTEsgh3AvH2bmUW8ChI3mzewBRR1i7ln1WsO
MvqIwnCpFHeTWLxk2He4scW2tk54XejQFVbf0Xe90DRXdpdACqrcGdwT2lFwgcbZ0cdDT8MeLyxY
+mQyrks/DB8qu9LYu6esvfRh09xOY+XBQ4llehsDQHjqwHjjyGsL4zMLGovaMt0dsaF0j+3I5nc9
VCkXNU5NWsnSZRQnbJyvKbpoXxsS/beJ4+ORLTman6Yx0r8y7EBQ91pdfBr+Um6u7TS84dCzX1Mr
jN+LBPJfSZJ1W4BkBAU/ce3atLwpgy1sfCrSbGoNdi01GV8JTdcTNPcAoXDIFfEyrgXTHQFP40eQ
e9hAnWa4aVoSShttheYu4gfGQnu5LmSuz8KmrroHRxnYgwiEKqyXPWWbM7Udk9d0r4Mlkke4kdYz
V9jwuZmZq1gjlwF5M6mHx4KR6KCj2Lv1YkG7U5BxKHeyKM+kmLjg+2UMNLyT4RUfkXInxr4p17RI
9vd1bjjXdUb3rmuT+4hHy791KeAcVrQxQGAYJ9au0K/4dwdrVZhfcWJW87aJmFLwMxnOfRmHTr7v
u25+qcAUkEsPqCgAagm+MmuC+bYme7SBcl32az+tdY+GHFk/lBjzKwgbBS6wWiavqpIpPAMHGWNj
l46ztCCx+SBxaUw2iZCIyEs5WyxhUzNE/RXw/x7sWdHelotqFPuE6z8FRS0b4BmLRnchG9KLh3iq
zSoHKuqoI43MprmFSExvQeyT31mn3sh9Fq3VzL/yCL7bsWlb17yhBAcZb9vMNkBMIkix/2jgTHqY
EhodRiodsPJDAFSjnG7GWnrbWoTFezyPw7G2s7H9KLx4EDfEUBj4JnRHOItgE6DBNqsa8sMXiJMQ
lyX9nW2PH7cyetogWFOtFGa4XUiQj140p9+3SUPS1o2clcRktqMgmSVf5OKrwCqAUQULzXQvk1Ih
mhJwBfMqU3WGveb/yqjJAOMQtfcZv/BtCsaNzuq4Pw7pLI5UpLLpL+zaOGa9pzYOubWzUdRAq3M0
9EEh5eKqY1MAtPAaGx7q8VA0Vyri0z2HAT1ZoRz2DCXFj6RzS9qkzHQ3gym9d4c2usGUorcYPKLH
1jHLd6yqHk0mY/Ou8Za8xCq/qeyRdlMQvPrkFrFNIVQeXFVNJLe8kIFC52QXIuwPOxgPH6ot2zeA
p/RBxLht3jCQzJtiaIdP01UTfeMKHmPIqoeoMXgQ9vAkBOjS3FUGKVrHNu2bJjHCs53jrPZSrMBr
7NHGJppS/y3xbPUFGSj97AEOfCk6nPSmUxP+ltSv8xd8AvCnVUx5KFuKDzJJzS7p4oj6g6L8oZUz
0BppM9q62fAVxiaeqnAcUAPGEkNMSsiIfDU9mUO4Lye38WF6GcEpgrp5xL9tkYE0eUkObVWgRKnq
mnB0xDWxAfsu7cx44gtCPCw8cZEubT4tgsE2iF33J+7Z8Wj2fnMaZWjvYkGcphNOQv+fHZ6G2Rtp
qcDpaWEH/Bz6lMEZnAG2e5mVl3CyHKLpJulxr3Jf6Qwxn5rcFHc1viaTd3yjeQl7yakJ5/loGk52
hVCz1OBY867x8/IhZ4T6n6GLHJJ/UeH/y9Fm/6Ymm3OO5S6vPIzjURGuyy4KTr5dYRcjeUkblM2x
vR6LgdUOLQLjUxDbGDryHJfFOhzC3ODX3YX8X8pGg7HVqRGxFPS6kzsHabnyCtLCcA0Ca297Eq4g
Gth0dNIMe+rs0K7sGN2nzj3zuhsKdj2xIehwcSBP8WOJ3ihk1RgUqX2hPrwu7iBzTc9Uxc57FvLV
Rds63DuYq7hi56o6M96FtwE+grNdpPLBjz3uux72JkgxSQiqtiTCbaW0jru28QGHobe3wAehpFlR
ctSGbsEbdgSpCksxhTbsVWnsa5ZNQCMoq6AO1acWYaiWQKdrt2JT4YS56XlPkWKwinlpy6xl+VkD
cvaWFK6pyAkaBNmmN5s7doqRpuo1ZpxqYTiPZiG2jIDtMaP2omVcoFbS2yRe52YHPPfSWrMrhLWs
GxJ1WLYkKx1VmshzI5xZUstHVqcG30NauFuCL+0HxltrZ1pY2ODKhFtPubRT9ACX19byI6npRzqb
RtnfFTjhz2AbzA9PpsneDubsWg/OtA+cwnvUMqzPdSMaNqPY6/OyB2komYqJIJUrbtby00DWOcxT
XB8N3wmA4JvZ2WHQJPi7aKOGuoQGhdP80sO1cIXeNZX4Akxj/fD4lZwNuq+u1fdBJSBebNLl9CqW
c4zsidXvOZRjHx6cYO2nLeXek4vlFOSEpsYkmC3xVX+fk3kTtS7r/OX8NHUGsmgcuBnACxa0CEy9
d3QJ7xrrfz9GuNbvD04ghC9N0zeJxCPQfhP7/jJHALppKKQwifRbLf1ElDXi8uoSahOJe9hPuuqc
bd1WSUb2sIKC7EXiBSNc+chSd9qqOBefON9ooqMAfOBoqYXMd9nCc4Q+x+5XCY3aXMGp6IHTa5j9
YGjwWCMyFmyGfREf3R597Ab7A5+lKpv1c8sL7D5ITRx2hD7TKrqqk9m/JvSa3XaNC7aQt7BiOc0I
vhY4ocedqLmDrUlsc8Z5KHuwdwM4eGgoJIrzLjnST1Rvqtr4xNlGe6eaeCZsKJ7u6AWnYGI36MOe
gpZSResoCLtnXZDtXjnmbJ16Qa8rHwxnFxJJYfcIKrBy5noBN83TwZfKqIoV+Y0BlSkogX6y2LC9
64iWgAPd8SAhRIn1tW0t50hFAH43Izcw7NYzMVaMe+diau1bdiMJ/vperxo9bWfaEHdJUruYbhpQ
IH0/tCx4c/cqKVR96yshn0oDv8Bg+yiOEVFZXelwHZmoaziaJvDVNVLn3C3X4LrAXBjy1VkDrnXm
B9DxybO+sYB3r8CpAlHqwsi6Z/niPxY8YgfDDPn5ObiPJzFZ2DVh1JwaBduhTdklONwMbwfPNt61
1cjnOK/Ki9ZGv6WAY7qj0Vx9MWn0lwB3ToJPnt44hwIYaoDKIQrKzxzB+yV3JIFrdLLA4XmloKCe
68HaeLloeTV1YeHMDzQzJcNlWl5lWlhwoU1zKN5qtxdUrve0OOLrQSLa2NBgSMPj805O3vJqNcZo
fudhTTyCiw00NeDX9L9O7Gnyffv9LpfLa935fsPX3y97AwgbDFkju9ffBwEfMA6F4PuAyL4PC//7
4GiqaXzS38dJDcCChxUxoMFoMkWXYjl75PcxlDl+eFfWan5xUDt+8WOm4DhtO2s12cB/7JqOXuKQ
SGJVYbnou1TcHUefUoStxl/wLOFuXc9R5kBlkP09tO3gpW9t8SjtKj31vTNfU2KM7902VfngamLc
OJins+B1v/abhA3O7OQs0nw9nHkpskqnEKon2U65lCOEiZfHjkhWT1ofoLBUZ1GwgHVjJ6Aj3qkD
Cgyb8W5wiHMjvdBszDLWgsHs0pKVZdP4puwJD1fIbBCjOvjFuwGn6VxOBX2/eVwP7cqCrAFxikuw
uUJ56lFM0Fy4pHRJep+IMHjHATY+Cmcsr1KuILx4SwsbxlzSFDJqwG1gVCdrTcUenRsuqggYSDcH
H+9OA2EhR8ag84llOnipuunN9JVx0SYf+JVRhi4zidnF9+T5m2sHzXVjSDv9TK0aPoLZtf4PUZqq
Q4aPSexBEozpUymBTwHGYpyoDbVY9D3TesXeWzzUo6meTIUlc1cD/4k3aaVKsHcZ31xSNPmXSFhK
gE8Z2SSGWFJxNrQ0hrV2b85bwg3xB0lAK1xXnRe85W7l/swzr53Puqvd8jyRi6h3Bq0UBEYAjr4C
/+h5FUDxGA513FMK3OGddaPReCpbN77tZOl/MMh0D/7g1vmW/npiGbYqXGvbLKNyEpg8u1kQR3rN
FjKcdn3RmNQounIA0dSCumrohNqMgM1eRxwZXx2dJOkqTyR7Xc27pNhw/R2uMab0r3Ns2x+R0QKt
cVL+xAmxLLkveaLoLYrpEMzaoHZWcRF9NwrjRFtndURfiQFHkEtU4v9088V8Q3l0saVCcrgXSsQ3
AfzBmImqhf2exXN3blUa3OBqDu5VbEFHn1VL8kTBqCstW9pbiCzoCiXO/GRb+B01M0wX6bvCYAFN
gTmMGjeXrzMKTi1e2Cngfz6eC3nQbv0VS2lwMLmX03how/uwuA8QesSSj//XSYrExtlcqJJ4f4J2
2pSTXHrma9atrI5KCP09HRthV75lTYWJPKFYfl4YCUyHeuS/WSVzPxUbC9PQKwar+bUerfalb+z2
a4xMv9gYrGya9czk+ixGkwV3mjdQBMPecI2rtu+NgPBt1HBmsusa10NpJOH13IcWobzeGKBBKV9f
SkxCN5loWNjogTzSytFtHK9NHeHysZRpXxpWL1xPRzs/RlLDuZ37gFSXZdGTfdOIHOzj7JS0NHIH
xZ49lerYN2Z1waE2rnTgTcXKUY6mJc2pOe/jFt1xFTTGeFvYVrwXY9E+e3bUfUaIAkS7w5HIKyZg
VJWJh/CdEXxY9VXZeWsEpGbDN2IRNHS1d56jdHqOdEpvlZyNAKdjUKd0UdWxbpnSMgaZhidoWkfD
bFML5TdLV1X36Ljs7DcOBbt0QLItivY2WfYzkf8lteGM+xxr7CpyVGLDNsz5y4QFVbHrJj5dAc0z
dEckJvoAL0niiR6S03dN1bSuMd+zcQI9lezHxpkOpelVbOcCWW+nOraqLYeMZt2YB/MKaT36OavZ
xtWIjW/LXXZmE1ZKRPOCZPwhHDM3W+vYMfGUO6mghGisnfokpp7NdOhU01sdcIkw+7R4GskU/HIz
7TMzBeUP/G7xs3Aa8Q4GN3/SpiGOlXC6fSsnuUUWqHczt98vX9QV5fN+ni/NqaAQ1z439g8qjItT
FPftWdDXTVty5Lk/WYO3/UoGtQtCQc2nmezpERWMkCmpfPOCzQWDKC98LO2Q45gtIb9w5YYWXM21
tWoYeO89oHnwwrnyAfBq+92CzPnEfdd8zL7rMb2agMDyzBkf2S71TPWxelO55E3PazbjaDXdU4hl
/ocluSwPfjLsGW71TB7FK28qzM4Y8IbUZVE8gOyVImfhX9rBvcsK7VI3uj7w7w0Jv8Bd9Rb30N0k
4ISlV96BAwc170qJovoVtwVzGB4Qm/gBYB+MKb715CiKYaLSTX42aHj7IcuDG24q1Uc3zhTh5tNM
uYhFT+7Bwe111ctoWibu/C2lneI6Lge6lYK8PQT0qPYb4AXBn/fx/22R/f8nSz4SuWcFjB3/PeP3
USV1r97/5sb/zz/2D2Xd+mMh2HMl8eH1Ojb2+X8q64J1s4Wnnv8dPz5y/j8Av5bzh+tKCWacP4Lu
bf3Fjm/9EaDTO75r+xbTD5GB36T0fyet+8HfpXWPQdEm48dfyOKKScpc7Pp/GaPAxwhivaI/UBH2
YDX6ZWDcTVP7LTGjZKVq83Eyl4NEXnce+JXImDYoY4zB6WhsdFyfmzo+aUB83Yx85L+kE69FjmcQ
s7SvwJtRK5KT/aZmaApy85w19tbgnwMdcnDabLox5JYNxnL7sRtlvxH4ms6Ffo/uA9zMW5/E7rlq
d2mgfuHjYggfmf2Damu0yDRhcpNb495zXbyp2ZIXx6BrFrvEGs1t63dPgGy4l8EB4XZTu8axTaZ4
O4NnSr0nEzDw2qRXHOTcOWgB8xrlfSvxAouxfhgmjNuRWe8q682M7A81hts5Mz5xFl7sXNGGFhMU
nCSmGsAeK9fDERDTvNm7n1xR6MIsDi42c4LJtiadQG5Morufq2h4S1qgaHN1pd1QnfEwTXuOmmaW
K8wXt5F40zOkNjYQYNkHuGLpGG+7UFy6vJMnh2Mpkv4ZjkV1SDq+O49yae2ZQC/kmBwSWPzCDPc9
9EDWg5QAORkdx/ng3KcmWVmMmf0RiFl9p4TY5Lo/+LXeFQPE4nYQ1cHDbxfocyira+yFCqTrXK5m
eppXwwDstgqzW0xmIV+DNBqMVqKTOFxzw6V6UNGXQd/dUfMWXqPg3gXBDI3OBJAmIZfBviHyNaHO
WkvTraChNZASDJfE9USPbAlneBNIIJBJPPmUDtEAHbbONpD6uo5poXefYj81r2SViOsuSEhN+ElJ
n0MX78j3d4vbnwAsCoQOE2eD6HBMJMO1Ix36lZoJciAmf2RvFiW194sj9lhPbb7rLDYLHsnW9URt
I4cE1+qozKAI0ixAw+30MdTC2acT1vjIv00oL8HWdlay4frV5jdtV6gdmXAssZhna+xm61SCZWKW
bPblwKU5UtZ93r0oUClru6Bgw6r6H0GfXgpjy3u5AW2W9HvWO7h+shhsWPNsdcZbRYxrV4jWX7Or
Iq0cMcuC9wvYa1HJE+MOVfl+Hr2TKAk0Nn4J4rWrxTrM5cnTx6ri3piKTu+j2qMmc56wCno7VDiy
w9L46S/dJppFFR9lcsgC17GgaJv7Dr67XhKZpsCrZ09MS33jZ/bKliV9dW7yhMzHKOWf/Xb+zMgm
rHwAMWvTbO4Ji8N0xOWz6gIb0NEQ//C64sHB2w6Qk/8io2Y7Kf1bGfTngiY0p8mgVcZFBxCZD9pk
kJsY8i837dNtCgFporfcq4I3gatwDTcJDzmRDnpXWccAtBuIqSwN14Pv9VdlqDQDMkDtLA4/hsI8
VR7VHilIvxXJQ6KZU1LtS4bJuYoPiZc/JlI+OgTSkyTvjl5uvXgGUqozOMdJEbzkr2o3iO31KqiT
d2ADci/mX24Tv9eeAMvRKN4O6C66i/Ey6eCrcvw9Vg97K0OicbHjAtF0onShIP3yCKDvdT4/NnpM
WK2l+zztiEWb00V6doPgobCtqtk56LI79bpG5+b6P7vXhVuNiL39IzJUwy6T2TtP42faXQfcAepH
yBVy05a8SBPV3g2wuXAAnNtmYgHABOviG8p4e69QyMjmvPAe/0DcyXYdAuGutvQvo8MH5N8PU/A4
jyndRbAwE/882UEBHz09DDEjpW2O0SasQrr5XM845uFHpGSyVxHsQYy5Yp+pCO6LjPduy2vY9Bt/
rw0MohLTGeNuGjxNMRf+qZbFT9l3OwJW8orbcril+Oxeza5ah3Hb7SKZx1hXyAssTCyyDeMms4wb
5aHB8KvhAMLRR24FkatM7joD/61ZajYQzIz0t7UPC/DkqHJ7Z7cVPFp0DG6XPvuklBAj5UZrM0JA
UGO2T2aYqnkcc9AHsOKSSxOSGLKzRhwCpa+ZDWBk8NHZqs5ZSzvvkTXDkOnslWMbTm2QscjiJrqy
aqYDw22fsbE/RZBy9tZ33zSZ+d3UyTviD/qEeZBi0+m5cyTIT/jXOhgxWWCX4yNxYT58zOIIxKoB
/g9r8JrU+CsIk47SGD+/UpNgFhAvs4roQiOgvMaiXf0Hdee1JDeWJuknwhhwoC83AqG1SHkDSyZJ
yAOtn34+sHttqnt3pmfM9mbN2rKTVSwyMsQR/rt/vqKozU9EeYzIuOzLQIcAaJQ3C3WUS0+qLEnT
GccoTLaFQx1dUVZERLt83/rVL2eGefOmOPcDHdOkReWSJ8gtAYwrFR7qOMA1npClXgaIjZ4CjoTK
O3olyuhZhvZHU1tMwf1xD5GSPFm5K6gyxdbLYd43SRUpmbGOtPxTjaYbIDqIxAwIFjJkHhn48dq1
GY4DtIQgl+9rZTuZ01s4qbtzoVIR7YM53EyFvVBhOgDvkuzq40TnZ/Cjl9rPVpkzbLbuLFtX3c8L
oupyJal9e5lohEmYgyBkOMpDyRC5+kF7MNFkWk+YY2rajU+RHKY7o18pQQi5PSninUwljNWKraM4
Ywbzpdi0JgpCVRvXsR1qzs2d5eFeeLRBC+iDZQHYZ8rUwwRlriKzqyGXrBD+jC35TRqoIRG7cmdH
zdWYuprMiKPBR++3qmlyzzFDfGPmQEYJhlVk/tAxqNyNUD58ct/nNkPpB6wZrBihXEHi0M8D1TbK
og1kQUxyHRxIelvkShThzyKzsaFroQFtYVhZ6nAKaef2i4kMXj1cXSdRNg3+gDlhZxz0rl2lueas
c5dIDMHduxLS4WQbnbIqQC5sNK3HlNb+bmX81qkGV2ccyUuywohTAcw8tz4riqgPSTyZOP5oqVMT
DoQ2kCQ1zSqP88QM08nDTdM46XLSWFYdikoAPibrgjNKa5e71pwunFhn7LeWeBTN/WogfXEOQajz
XZjgLrqdI3zWM/1AMJXph2SNHEX2zimtOoMlYFulLlwOiY89nOONm9mAlPPwoXcaHKxJxY4+Oq43
0EEHo1eC7kQDYgJoYK6weIuoiIruR+lnYj1m8eiZKm8Tru+AkLTxyXtg3WWZWPZ9dq3H2atQZMBi
/R8t+ISVrEfkAcTmIFyXtf7mZvTrwF5dTgOPYjbsDg240NLwN83EfV+J2wsWhDlDV96EkzFrIxzq
MVj/ShICecWwdCbObhqORuo9Xa8gB1aY5h00MERN3/WXqcl7luPnibD2Hd04AI+C5J5RmsnAEz2L
+mpj/IoN9Mo67l4cZ4q8VotYx4r2JRNANUeMrxohyp1RAzfhTv865Gu1bptFGXMYAFWKepPRUV6V
3jjlD72nNjX96GxOHFkdE5vXx21iOzk1y8QFAMxjDk7tTW7S096Z7q5RStPzFXD4fKYFkpulYO1S
+eSjYDjKhyJLwLQSAnAWM5XWaYKbIvPXFJOF1DWw8j5wbUmNrxm1MBgrEkZ1z3SOS/Fz0IN9o+tv
Cdh/ZOsO5Gv1CLxyAB0p/cRgIui/qgYmiAQXSW5me5GaTBlbA5Gt+DW3LmK87yhW2bhptp0mYLMZ
mxm27jFglxO1+YbhYC3kEB5mlugS8wJFdHBrDwiFyyGp0yV2PWet5+WK6c0EndLaAtFbGoleHRv3
WKYwVMqi9o/0j+yJKmFFRr3YiOyaVtvGaCJPFM5vs45PkqwBx6Hul4nrUvGLhyOcS4elakGqgOrl
ErFh4XeUA8b2dFBDg75BOzm7djRxo3J/DXYJcoTP9sJU4ns8NyM7E+E7TomAl5vebPFWNhOWeYwq
jrUqhYk9kkkuOr4DYDS7E+mQ6NSu6hXwWTzX7NMdf+nHSLAaVBFNKaLZlW7x04+NH2qPiz7ozUdp
Jj98O889nZEQyZs3JyCuUwX6Ccc57aE0tztdw+FljHaYTvYyHH7GXIYm/wyrWiC0wZ8ugCICgbyM
IcZvFyrT3nSVLVnW2tO7QNB+FlFjETgUS6kfCQXwC7vD6DBJJduYSvvQCmYoU0DxXWzcFFN7TYUd
MvPzf41ipdFwD8alIBXiB1fNjfa5G44EnBAGbSX7FejiBhH1rA0YQ0a2AywYQIpFCr2W+DGz3jkj
WmLjafOpY3Uu72aSN+cAzdDr6euL7bOrZS9xnn7ndKn0ipWgNZ4VGGm0y2bYqlSi2HF5gbqyVWcT
sAVSsZWHfMbJZWLbG+ZPvJbmguS45zeYQIDvkfxHjvh/Lcv8p95HPHr/AU74/0i8EYhof32mZpbC
f5fY8F+yHv57OAehGf+lbvS/6vpL/lU1+tt/8HfFyPo3VdNBMag6ooyNBvS/FSPH/TeiXtg0uRWr
DpVRf1GM7H9zLduci5oc2zaM2UL590ooxCRNuCb/RkMHAcig/U8Uo3+qQ8VJoOrgG5ixORrOTtrl
/lEwqnxyo13i1rtG/y32hWktTqWpbGykdmEPuxrVBHKKCIeVaSW7Ya2Uw155aO/tq/ue36srtx20
Cqv8hkKwCWk8yV/19/51fC3vXDUWMAJuCh+IXAXIXRphePiLQPd/8WmL+fH9R3zz749fI2LIk2zr
xp9Y7F8FLyJ9WerIZhfgLlEe+ruLjD7pvztbWWMtTbY0M0vqHq21fKXNkT2vfo2vKnQYC4u/nOyl
swcpDMx9SCC09Ea8YPOpvf/5wzSwSfNy2zYCnTnrdn95mELWKORlBN7K8eU23HFrOgWTdtGUOKGL
pTP3AE1fdN/QD5h3h9XBNompy+jtBCRNPwRqcsvd+JUiLkpvfNEfFOphVthhCnaGAIeV1ZitB3Ui
9GRsGn/zXP+nlt1ZJv3nZ9mEj2aJuVpSNW3eqX99+EECWhUfbLoTAde6mnYQL8aoTpoQSzk3Kcg4
1eCcSB45J59Bm0ST3//51Z9/LnS0m5EyvSiwfrcUsH+NCsM9U9KFYSv9LqFh5l6EnEIZ2R0iIyk3
aobsjhPSPpi46w9/voMCbh8MlTB5ARsoFBAo/Hoyj3++a6ESesFAMcWUdwe/TUYuZ3hAHM1c9l3O
Lc/P3mpXgFY42LqMLh6368+edqycMdVD7UZtkS6HMTf2dmUcKIypWOdhpOlF/FJvaaLHtrvr5Jda
EbhQzzhPC4j5k5Vl5wpXDNgBJ9z4EYAP9mvQlyIo51spmABqgNeCwoGRjsQgTulvEISemyReyYqh
rOiUYaP0Cne2ZvDPrcWktNZoCXLMuUHE17a+Gkiv0dEKb3rpwlWlsn16dnSJbONlwD0XkxFy1+Zf
vGlnH/Y/fLZAziBOu5aq8b5Fof6nV31miiC2RDs9JTdoIYhtaicugR9ov2GL0bnu5W73OZKzOffK
cfSnX5xE5hh0ZzfQNG4iLVPPLAQIFrV7wFwiNQv6/hxj2l2bPVEvqsXbSxB/BpOTnTXSZXjHQn8p
Gb/8ix/m/3gLa9psbid7Oq+slP3+4w9jlWFdBkEb7sTJxo4Lf3TweiSJqV+mmuufAr/1ylgQ+4bz
yA3UdjHh1PkqJix5DPX0GrWrJntjGkRZ1rm6dS9Qxn/YH8pT3P/FQ6WS+p+feVUlPa5pzAaAGWMK
/McHm4d2T10P6R/NAd+c3AfMQnv2F7rjBNxK6zNQp8GzSU165Pa67VjCQymkRiF84ry0vBJnU1E/
ghRsRDIpAsiy7q7EBOq8IRQ5CXmOc0ntK+/gqDfT1wHKq9c0uwYqG64QDfJEUA3M7uLD0Gcjfh3T
XYLESQ+g+aOj6Q9nbjUz0Rx/X+ykcoN4OJGUJunY+D183o5ULhJm+dTKgTaMRlv7+H3XDQz5NzkZ
OyosGC2Lmb2upccCb/3xz3c2eeaVEPCSxz5p2ZHEWtEnQeGGnX4P/a2xelyHo6Fs7QSuUAZqgeif
Z9aUpAzwYHQzJb/OBDL1ywPr+XidUAhNA4pF1hHhK1ByC8bSZlG+5jl4xV67kH2IQG0YrADXscSb
QGfdwk4bWk+L7gcdv8wYggO203SayIDh5lqQW3zSJLrW6ZHybCuEfd0sgOb9UNvKXhul/WELe1cb
OQtD0MLTc9LWazjSgmPUiWS63xZO/U3O2XNoaGElQJjPR++7rxkZE9qD3cTXoWw6T+E6b+kTWjvI
Txf3Xmnxls2qU1IgzTRduA1NRP08H92lUyuHllULNnX3pdGxNQZ8kly9u+D5VE9mIFZZdhstoL04
oRZ9joyOqZaiCvEmbahrdJMgX09dvs5Rc3uTah0nDvCFwdxtw7U+UEFFzXno+QSj2CaLZFzlpv6z
cZLf+Pc2fVwfuRbnfIyBarRkUdcjry/M33435CSfZep/IxK+u6V99aPKc42kXVPAjpA0SQMLNRE9
pwHd25Wu4ZGax0pELLqv6/cpGA+xEv5K/CQG7m0Yy6HtzoZDKICGkWGpdbPjbcBKgpdGJRIew7xX
S7EyfcoA9Y8yqmiXmmqWLopB8KPdJrP8OVRiLYPw1IzlF75KGEAJvAOSfxaYbf6aY6fPRa/RSer1
LurWQh83vOHhNQNxtn03WDFNfw5U2Ft6dSArsYNGRb9terGFQSFRuqoRY1D5gwthwY2aYIAY1512
TamCwKGrX9PZPw9X4FgMEX3M/Am6qvxgfw9XeEk1yi0N7nt+4o0JkTqHzjhVFjvS61tSjZ9uEJwH
oTGbo8UBdlax0iiis7tz5DiSUYK6JIldelBjfvqQ6RxDqxbyJcvtX7bVfjC6QQUQjAIpbRSMbaJd
Z/jNjez6NqkBOyWTc51p+oCTmKS57q6bcdo5LNtFLQ2k+UZlCxpwbthxoG4dv9vLEp0ZxnANG0R/
+iG9MDXu2yXDa0pwnVQ5JIVKonpIKsICfFKDnN9La4IPcYbN2hb6o6Y5aP4LOgT1UttQLneYaql7
WDwp75akDmSckHnNJg1YYfWiZXVGA0Xz7YoIH0ykK16YW6NXG1pPdTHuSBnJg6qNDEUIJm5iRhql
WlFAgRdqp2r+si4yeU7o7MR2qSuLjgJfeiO0AO0c7zkSH+wKMwuxHobr3FafpizeOtt9UD0OmqcH
4JQoZEBG4BrGYNxU6VPfU85Q5iH7qeANy+ZNrWW6teCNOu0Ny8ZR7Vwp2Z4bA3Vr3aW33oTxAU77
Q/ifviXPmqJtoBk/MHKz+9pWTzYabSkKVllFkbdJlqPM4h89bTApLUl0cofj7F/ZZMQsaCM9Cmz1
Z+KaL8KoAJ8OckLtDtXlmE0nvAeHoWng5zcUAXSwNJetXtPMDn7S9KGg9JmFocluJS7pag/O6cfs
6pkiHaGyoPTErpAlnYHcflaeIlYu61jOrJNJfauqeSymRtT8lM4WxA9i7vwq94pyoCVyBBWC5pkB
tNqUjjc3VR4dgZ0IVKzXWVF1S5tB98yo9O9uibAn62F6jjQoLhH84kXfhvnGV0rtQXc9gAJ/hE0B
J+0MsUgHqDZuQHiUm3F+twxVOV4NpG8pRXiRHExU0dQnO7EpdkiRIxuzj499PLnryeSuU1HVuaYZ
fbrltp562KRqb2w742A08U2Jp2RD26iyx3YDt47gySacqhNuW+dANKPdkquFasGH6SaHWX6NHJ91
n3Osy0hyofSIYkPnI6wntX7KE7PwOs041aYevmlBe8opDLghMxfYThkpCFfKbVe2GIlE5tP+4/Q1
ko1m7TucnE9rRAvDZUaPqbiHtlvjD2JGgjN+h1ch3pWdtkrM/COJs2qDms5Albn6BqaMQqyY3Zs+
KsNhlMZ6MhTjb2OUNL7S/ZsGeOMLVStOVTjWntWNdERK1l0cfc0FfxmFvRTGGDP11i5bddVL3fjC
aznGqzAKkr2pSCQ+Ca64pzPnQJB+vBvTUndqex9GGaHYkC9t5EeHDJFGrRUcYDBPH20u7hrBn0+Y
mA1puCE9lFKjb2NyKq8RRnMuZ0tWC27GZrnMGeUx2bOK7oKJrhpj8+IWXXzoi0zsaRAaPJ+q3nsl
isLDBto8NAorcbEth0n2P/qEFrNIxa8rEmCEfsT0Iy6cZNUYdnlyRZMccMVOxM9a41Hh+F0ok6n8
DCd8h+yyMOtxe4aDeSoqxLpFSkh2EZbk8biEASPEbX+Kcj4lyUidN1VITkympfkopQIegq37VnHu
96KxYkntMnhyU+TuJ1t72PPk1kcwPVtorrDFhuw7Ky4JcOQf+MoZwI2WBuW23rVFkALX6OS6DVX1
UTe8mqrTjpcmtd8g8pUXa/6i5AlkYHsgi62l5YVAFUJ/UtNyqDfBQYUU9fcvteluAhFdCt8UlyC/
6mJKtjqn1bnx07mNNYNkChVVrnARdr9hWoxOop0IYuiP0m13lWq7W1dnVEDOilxhOFSvdhcby1EV
xr0FnuoZ4oNRVXuObBV1Mk7cbR9Z5tmwTfoXEYU5U9qnuAybGSXTvk5TQ8zNlqB1/eJlaIbq6pRA
yv588eq8GWk9i8RRADw58rLby1EJWo9MZXdu5i8Sh6pfmerSHCf3QBRKP8YVCdOeYaZl119wire6
iu7dU+O6Ez1MbKtrFC83K6gzeUixb2XoV3D8ewbeIU+JfA0bXaxadrlzq1v6BoCLdogbCbkSwMva
zUYg7aTZvJx+zlUXV1fmoc0DqHdwQlcvlrahLK04Vne+qb866hTe/nwpTOernHLnkfA8pG0L2q1i
pa2coLwyheJmNYaEi8ZJObXM2sng6OUlSdzdlMjwFbPCVzKM3ZoKWHCahlpsqBgi8taO4Tkt2D1E
M3gc+l/cMdgXkTEuuWwnK/rcwE039g86KPBzZ9hvhGKf8DwzE9Psp1JQPeJ22FgKl+XVtt+JEFcb
Pew4XI4gDIhavRV6KY++rlC/jGl9O3Q6BzRimvtAMFZNQjbbtiAfGOYy2AddwhQrSslriMw5aunc
P1CmYmGNFMBNSXeXQoQPoivMiDNx1ZuOSp3CvCMOn0huXqBl2Bcr78a1iSR+0Fxu6sTPgDMW/SGm
ucuvu22buteSC4oMOnVpZHjB874GBarUEJHTK9I95+J8W2OGALRv0mfp+x32GZulBKLVpeuq9BgG
qb6SxEIBGg4sALUxfRspvOBSgQ0jrIpek246CHgXIHww7jmybG9/NuvSwkMxxIG2TUE5b1BAukfH
vJwnFYxXDpKbg3pJERTwg799oZpaYk8fCaZkkn2a301HTP3VBTnsgbqE4Z4oNT9SO2b92pXKrzSb
go3KyrY2ks/cFVtM4UvLn28xMxcjH/mMA2dRgEPZt77dCEvQyJc6QNZFRv82kM7c/Dn1Cjjs9ssY
/I9cwaobpxiOhibftLnaL9vGwOZjSK8MTWtNV2u4aBkj9gsR1asoL609lAu9Ec4Nf1pxdnJmXeBH
KYdpERXn7/58qZIeHJ2xahKzYcMpw1fdTigRrTuxh+0sX/JmX/DZZSHu5Qmya/DWT/HaoQNmF9qM
IFUlD1+avF93etPf/vwKl+WHCFkt8eXF1LBH2nHUK+345zuAK3QW5oSW+8DXj5ozhBt6yZZRfARd
77VDvFb14MOOeGuoJFY5w2FDoByaXr1XCy5S8xqzMuBCcYHhg9ni9fDKtWTkxvASd9hMmzy+KDFF
79ZuOBf38imf1av/sG31Ko96urfex1y9+xfnoswGNQuGRYz8FyyPsXI1b6RzjvrZvLNRF3LnNl/q
ZVRujcg8FcA6Pp1FZPwMomxhXeyTulMaituOaf7K1FOe04NxLQ2PrVrnPL2733G9RfOO/aJ1GiEp
J8vPo2Jpt665u0p9HVzFeAqXeSoH6kUKs/2uG9jQS1E+JH1Ti0E100PQRtVDS2GSgtKiItyG5RK5
/rPnJnTqneCX6Kmc0Fo4pGFd4OdPuG2MlMOWfGya2/ikZTvjiUj+PBGJvTUuzZ5Id/rqLYeX9qK7
S/VZX4s72ETzt/NNxjP+ch7TDcC2oXNbu3ICW6zYh9f+RcMGU/HRfoyT5rGvgmRNyI2QmkVxwHKz
7+DC0ifKqrbVIVeFX8Z79aoHp/HdejAerdcbczxlGESwPizOWXekChm8OjPr6MP8XSsn53v4bYun
3Blg7GS34P/SV3HJ/JV1VK+ptqIUrBHpouxOYUlx3MWKznZh7ywvLTFHBQgDAFhoEAl3ePBW96Qu
lnDJ6BjneMmoHcTfYoRTa91NajQ+XIc3CbERdxMq/vJDRsqDrNeCRmQ+1bp75n/VbzoAxEU/6ffg
JeavJkV9jmJlI08jlNRdPpDyuKWXqdZgBnDb+1RfNB7lnGlOqWwnzfLScGC7+7F6Qxw9mfq2qNI1
pKHYXuYbt6efVMhnzCYP6bTBLtrnGTQx5eg3/Nm1rMINhUu6J1VQpTeLI8S4VC/pQdM/+akaHu4h
OjXiq3kbFgN/+GtursJ7r5Hhpj6HonV+vELdVizfzWvBx0FcmtBYZtwejPd6HejfIFDiN83cc1+x
jvq9enM+gk/9rUsuqvkm4UkVhNcomNwmx2CX8vIdxDVQttGLcs9f8peSfOi6872piNYUNtjD+peL
izRZ2ivr2g57taQCY8WnH8Iul/iX8mXAKx+vLcwa/Y4KWc367H742zA/L4r2Kzr620Sle8f/nhdN
XiuOyk5wGBhEZV/Gd5fsncf8BPhP+969KTSoJHAjCBDsnnDaFm1KvA+ptz5lSPrcefxdHtwx7Cyo
ye50e2Vn44LIpnE3T5QtX6u35GV6Sz6LR33Dk2cbl/mH719a6zyeDIfWvXzHLSRNm5dvPaaEqw0Y
a1fAcrtu4FfRKNamdchq7rMUjnwlcZItazaWouu98S1NDqbeL6LH3E4Y3+QloEukuAXVXuVq3tzs
/j58js3Sfa3u1aLhOB0f6DrYtM9sgPu49jm2BZtqwCx3jjCGJpQuFHlOJPbEbeYhVX8rtvEtZsNz
7ONW3YZE4C7hyjF2CmVz2/FHkCIqAb+buo2slXX10r3UD+NYX8unw+ezeHUenCIhP8LNeU+iF8vv
D9gxlA7BVcJPa5jaWKVxwCNwLoAw7BR175Rjf5LCjdZ1wXMOhheLDDzI4lDvaExfRpSLYeNaZOeE
pYhoytN/VLq5foumK+g+vMaqv9az30WcrTmT3qDRLgr9CW9Uv/aJ5FhAjOvmH0zcUyUPNGf9CmhP
40yBsmXZP0wmXdqpO+fX4VU+C/4IIBf7ZpU28U4o3Qp5JWFu5tf9TseaFxGZh4WHD3g3ZL+53OwN
BuibMnYxDip482ratKM4UldhIMJ3DnaHpE2Vbz1NfwttLJ+FcA5BanVeWBs2dX6BeyzaQaxIMY7P
obeaBbj48EpQmfCiAOJWDkPwmNM0uyYN2nVsjc07XcZrklGmp9Lpdik42oEEN34lpv+RRp36TjuJ
G5Rfae5MaxEpwXIPcR2tF07oxlkPRPuCEYJVL5Q9nLB786ojHKpBKz2Kxlq6sa3v2OQ9qc724v69
fhc5VrqsMi9qor7i5sStyEfK7Mr8B9yXg5P3xvfQtm+Fyw5TSMdd+XkXnqmEindxajxQcMOlcAd8
zZM1PcKk2LE/lQ8iH6sa60mJh5EB2N++tYBFecYUvhoTK6LT6YeVr77qHSbQDSj4YRUL/tmkPrk0
S1Yb1MytoU2XsjdO2kYrdLnVNtRqqBDzxmen6/ZZuKKnWW7+FnXpUoF8wCfJa9tgRjpipOuPf75z
HfmIKDDbhBFluRXE5W5fU/2BPUfF+ggKi5lMyHAGA/M8qcHB8LQ8GiMS797OsxxlnupojHfcec7T
zBOfbp79FPMUCEmNTvB5MpTNMyI5T4sixkbhPD+aoqlfEAh1Jqtb81xixRtNuLOSRLzQ8M1LocFH
Z+vZdYMrz24DiyA4amdtnl318otGqXme1WwNhlvaPOWS87zLYfA1zhMwoJ3zPKyYJ2NEc/Dc1p+U
djA1Kw7NPEMbGaZhVwW5aXOzsyy2zUFkp7oq89PQBvkpK9L7QC/Yztbwohe9OYGxzAuv7JpHOjd9
iySl+PMCfTzCz5JH27dIDr8M7QjwhsLJuvnU6ejzcJ6MI5xRnzbJNfMCysP0d4GQfh4ivdpFivsb
t3pyJeXIM1eRT/SDDE21H7eGgyXH0kOJlckqFyHx830l4WKYkUoWtyv9I2ZnGjGbktWaTEM3+ae0
R0/Ceasbg0ee68/mFLw4H9OP5LN/qW/NlVWkhmX4xucWl8e1jA55nOHcEh3Mr5yaripLr3leFteg
HE6Wk/oH+wWhGJTd+LQVCI1YbRIwjycJV36ZBFsYd+E+1MYM85JAg5fdt9nRrlTjRmHLDkPORIgd
+uQFJCzqALEFFmtzDgksL4psnJZ4+JEXTO4UY/hmaT3hjOJqasaPigvrotXg6YOb+OgZwmOCp9Sl
oWwst1fOUA4Le56qGPYrt6VPkRa4PUPMVA0ZRwreAItsFSovsVc/6CrcZgGjc6j3FV3h+rdwiy3B
BpSQkCYykyyl6ZxL3p1ew8ViRBFfugqZv7xb1UmZrhVH/aSvAvix0mSnTBvXSUIjLc0ySH914HDG
Thuce5dKKT/dRtkUZI230z6jwXPfIVnhAdz2sUMG0xJ3OsEWSWu8jG2bbABesDlqv42y2WlUwWwd
gLpj6ZNcUOpVgYndA8dLPyi1rX4AmMbB9rCEFkAkM7hHVlBfWv9TqVk5lARiuJMLsTSl1vB2Gd61
Rn1LS9UnDtb4q2c8AZG1aZtfuPTyLCyJKVK32orhe4kZf3gXcexiLrzR2qA77bQqell4AybyynCv
E91Ay1GvQXkmX5w4Sc9TINUP3WqiwXyr/w41fVz5eht9NdqpcppvNa3cJ9wigilhvxmUqtv2YH/o
RmNZsIERG74fMrxLvnWLa1vFDKRHDiRDOgbrXjf89QAiLiI6spwySzuCZIo3QcaE0ED9qalM5gKH
BAQ61cksZCjSqg0RvIMVUHoQKxFq+aASGsnNW+fW4Qe/m95bmyAw0XCPAM+0Byqjr6nteAV3+rOy
moyb+aSBPeQLb30eZ0XAPJr/wkGI4MDRLdxb4WdLQ0aqDjR2zP80VgqkBgAZDIBMrrx9tQqbMjs2
Rexs/YxJsdt98yEeltwHM6xZ3Y9ioJTblAaHMsVa92rJgRDewtq/6tNdk2NwUYB4g+tzbc+setag
IZArV8YHvbY/HfKtB0IEHxnEDLyvtrl2FMRkTmDwnsSaDqHSi1iJt13QHHy6Bl7d6YeS4C9RMtJH
FGEdR26M6yawctYR7KtK9VpD5VqNPDdoP1ykDaydtAZeYt/ELZ1zycwb4iKTgDc+ZwVQdE9Y4LeK
kza0pg3aZhDd+zSwr9a491dGhx++wlOBF73wkC8naknye1ZFJ0w14C4oCQgaXvqoQgN2C5de06+u
Nfslua030i+QaGNBDqbUcIWm5kmX0LktpEIMQpyKU/XFmu+aBaVq3mDgK5aDBpQ6C4pLX9ym3DWP
SUrhRcHpYin1n53xZCagI8cXgiGT1C5+76fP2hTGEqp0tU3bkmexUq2VGyT9ARICKaSq/2jBb24H
uHVbqcxteY6dHug4OqrIgKc/XzCU00849ruJgdLB1prp4LspE9SpYxpBLfLRViEp5ojUvjvt7Uk3
FpPQk1UK0s2TEBlWlIVsBqZtPApl2k22dTTBlt4AY6VPKkw8At3TZvLrej0NibXP0vBJJtZr4w5e
OP1VyzjGuI7veIVEhwG2e8lCWTzG+r0oHKLBoezAOsAiV1sjfi0QbkMwCfcySwjFKqQFiO6DGZp0
QiNxrsAExtJjau5KgQFJk65YJaJ/FgpDXfyai2DGJFA8lSw6+xVHMKS2HAmSsplFxE8Y0DbOH0Ze
2OLq9WhazxxC7LO99WpIbL6Bko+MmtDDVeMTmNq0wH0DLM3NwCRU91yJD4IEMG0pPD36XP5VJzQn
D7eMOlGqo48BGUEZB7ArEwFZiiUsUaoDDEF6GoSbzAocyeT5hzHhLzkthhef4l8/1Pd9SJLC1ohy
THBdjnUaZV5Hr4KuJNq+tzhAN2G1s9Vo20iCtpPIv5U0ZnBiSAKw4yd+6mAJbMFaDIpfbQBwgA+J
4nYZw1XbtPWt7CLgqH19ahxSxwNxptT9PWUKF10Ebbec+1tycF9qVbF9qg7boJ7fE29gVKROXA+0
tiR0bXC6wVTAo3wDAlt74PkwGHBS3/tUUEZ63B50u7PXmSTdFykfbpUL4G+qtYYAbXP3Hw4abN1T
rlb7JLH3aX21ptMQms06ywOGRmH2lRTt+JaJcCRyHQYsdxXIiA7CbSGGX/Vo2mc/b27Zhz7lw9G2
7OHo9lgBOp+3uppK3uo1puLiJyuZ3JVKW76IsDwGdmFspBtoO+k6V7Jp45ORY7gfdcwyvNrFV4ga
11VG9zGAAi4mUkwW6ZxVKEKDDMxE7D6u2rMZVj24KHgM7L/M0+32MPWMK0jFyS1xsHqlFJHctOqA
UYn0ZpJqmzZ26HTslReuJdaaXeIbLn+9KqsCAxJTj7zMm12XMT3ORq6KY8YyFFncQCuwS/6Ed9nW
s/DZ+PxHWN5DGoIYyEXStK8jTa3bIOKX9qQahCeqv37588/SxAnJnM7/RjOHfpuzj7J5SfY21fxZ
m810Mimk3AgG6RulKfS3Brxh52ofSea7z1zjBGuWurhmzaZVWszc/87eeexIjm1Z9lcaNWfjUl5y
UBMTNC1d+4RwD0Gteam+vpfFa1S9zAd0Vc0bSDgyMpAR7mZG8tyz915bZc0xVKlcxwNlPWgDzoES
bfuAejDsB5sL7PGrLsp/lZkn15DrbEJbtB0sjE8Ng8BeVWa/L5VuMGKUfu/2fsOF9OxpJLYms64J
p3v2+c8XSxq/Y8TKbRiJHyEkoKeqcRF4u2mL/YB5n2+UO0/KRS+y7k4bLiJU1F5kKH+M9N18ajoj
MPQfHNcZZT1GyHkAU87CHGT3xno/GiYb20CTnSX9rNye2dF3dV08dVl/zery2EPc+gpzaqH1gE/N
NJTJ2uikeUYQ+kwjbv5mWOgvaYH0Bh+b7dfIVoNOGQ3PG7k/l+ziIo1N8Vl0nQ9vOfxFQufLmGsa
kbPwBNwxf/Q4G0fSCZzxvdy6yJygn0HM/5YaN6iI3ho1TGwLSEwfVKTyOctZWamWVYL+SghQ3Mva
rLZaxQ4TsFhJl6cjq0MEDk2YU0oSNpj36vHlz7/95y+NXqc/3qxQXsb8TjVpn7pXt6iAuxnuyVGQ
yzAygC8bwNONZWPSTUtkx/VANLfsyMIP03wcoJNEYSowr9psnnWbpIQ+HiqKwyKvDpfsorn7RcW8
o/NqUQYFzKImyfZUacfMVs7MWcqx129wQJtdFHk5AYvmyNyi7fNCs1cFWIhd4+kvzpTBJhWALEcW
1w9N/AdsnX60Xsjucs7V6QoypzeSNHQzjd7aqdCzmxGso+jWOS6QBWiqvaegCKT68Fa4iXw95tHd
rVnHhzZHf7iUPARGz1okA5dwUOCvdyjGeTRjeyhTAEpmz8bCxc64Q04uZO2eqfaJ9ukYvUxJ7Nys
PI4X4UTvjdatwsxNLmbbvpp6FvMN01QbFwwNdJLZy9HQtg6eBVYJtHogZdj2XRvfQpw+S5ov7kJk
VD15wKt7lvngpcJdPLbnugtIWar84nBJtIVh7PqquCOivjdGZODbLN4UT7m+pzhg0k+ebvzUK+eb
uqhvMr/jCs9rssMmclZtvrbqIOWKpv6p5D9ko/idDUQKIoKRM+gULL4F31c8bRhp2muhompZZ6X1
AwqaGZk/Ar31rhLP146+jWEVl1tSroAicJBeWzWuA0rtnkIwGuStvAbsmgGZYo4fpUj9//0lcW/w
F7wxJBh5xhhK2rvJ2bvlhduseZoGK92MAIEOBZicsMQTSr2nfQ272r7mbjteGvXVVbLg9KQ320YT
6bKACO27woi2xVQ/hW1cnXnCUx4VFMuSyf3NJf18kPQkgDWNjGfPFNAucQR19thcCkrq9jBvMj+e
vPnVJrqhWC2bIrYvfVqEdw51z87cr6okyXdJ2XV7WRn5cmZMW0bK3ksH8Mqym7uPvBjGZay5j/QH
++7aZFetEmnxSg/PeAw8GElKHCeFHtYZG8pZPoHMoNrKTp4U51m/VGO/HIVl+7OHz8tCRgdw2ua7
poi6SzEHPvP2Ngvi8Jr1LCydmR6WOIiWnmfYOx4R7bMbVrpfEPWkBEw+j5U0iOyv2mjcF0nUHrHv
TGTs0XByzYo5UjLQ56g6boq1UZL7iuKO+G68TEVyCoyiONgaGTzqhm+xJIaH7bs0q6VZJOamiNr9
zLdllc8TR0zdm6hrJmjUFiYZffAbaSz8tAXCLjDmU0GdnMtmeOUjwN3FqXw7zIfNNE+ktMhcpb0H
KKo1Jm6POSGqqvoqwpbWwEkjxVlBZMjj98S6EBZ3/TRj6TZOFNfDb29Xtmx2AZ9C3xsmuq5K6xQ+
DAVj1KFckCbVWX1Kuz30RXcWGVTgAKsRS5ruoxgrWg6LS8Ho/iIdetps65htpQy1XZFKcG6GxWGq
8O5d25occTpnK8OAdGA+sj2mj+AYNuZ7HFBw06XxtRvdfTuK9FUPIDFidCzJRY2EMk3L54GQW8Vb
OnaOb+ExWvbGQyJ+RIBtssBgZfMfDKk8EB9BYfsRGe4f4eH5ESO2HoFiIDGb5BEx9h5h4/oRO6bk
LN5guNSqWdsppZt7ELbs0x5x5YgR0pnZcDvTAbQ8Lqk5uiaNfM5MlvXdU0nuOapsAtBUq/oOmej4
3Wotc1u3sjv8+cL9poYZcIs6N7w3Fqg8NEGfPVT01JUeCSy74nFSGOp5Iv5l1mO1zS1Fzi0NgJpN
iglScKKfje6It6b5ryICfyXOP5IMf/X8/i2JYY4KhCQO8F38SkozHJAIOwYTvHOwpEIez7jKP0hW
+lNv4fQ/GhgacLL8pJSzwbTjcaioNWf9//Yiy7/y3f/xXcE5AfptOFLyZ/7ViVyXhcXtS0MzGc9i
Uz0e2ohEr+0e7wTIOmJ2xa8J5UqY9BXMdC43d0ES66vMd0pfW3cDo7x58Z76+vZew51mcbCblkn3
WMDcAoLNxr3+atQ+OBXSuOaERxThke65u8pgFwJ5+rbtY0hNZFEt/FzhbvPhJeBDMMh9uZRrVXgn
FeePjhTCPTo1pX+72TvDw3cOqmTFk/2/iJzQrPov7my85AbwfajSEpz6314TvAZGh9Vc7eYLqbPh
UEBWKS/8A1tTm/wK0S9g7C0RmdCCQGVThKBxEFt0lr7SbfcOSg06ApMe/sNpcWopGkY0vNXIh5TN
7EA7dyv3ISxyqLORd4kXxGew4CQKqv7Uco550Bz09XwlOJr6fBPvVrQcbLawrM73ffLScSL6Laqz
Hi+mr4I+KX1VFytpHT/dcYEBlvYy93QQiDPH+DX+muuT+V5+tcNX4tLosSU/uEo0asI47YgNKT5B
h9HJsNi+LurJWOWvNOBFHd7mm9Z7/smxYBjUtzBYY1Yyn9JX80eL/QoM3WISl+65vbuvBFf7y/Ti
I5a9sgQ5WreUkDZveMsb3jzD63Je1a1BQ4am1G9hRTKFVUKecHmQawe2devT7dzLggZXVZy6Lvko
0S/jCyUSzzQZ7opNj76JlQqtkys/RPmE3nm7tWihEZpoytznoZEKtNL5pYDDTEU1Gmp6iW4QLxY0
grHOPEUorcGZSYbX+b/j7n8weP4SqxCw95EPLDp4yYP9/ZJijk61ikX8LhmrdTnvnGk6uOrF/cyS
z8KR7yvuuO+8LF/Ta0uRQvfE3hnMnubj9Id2uIjQ1thA8QPePGsH/ENd4r2+3fHXHaGlpTd4Yyh0
z5TPG8OpRrfL0O9qi5Wafn40oFWYIJYhDXPuwnidUmtjHiMEBUyvz9XH3C2B67p3ddPRCiN8nzde
u0Vx4c99qIlPDspinh7mtxqtseOODHuuWHaG8SWhmADdOhrcTPwEfhntWNFKUcW+S6iVXoDuYZWS
lf5Q7oCFLsZT55z7F+NN+3CsS64Wza18IlXxlrzUbzqfbf1Sp0/WRpPTQjrQa6d1B5s4bDk0BADK
lkDMTzGya4f8avFcfBrsHZH1KF0EXElvzt171g7ilr4m3X74LX9EP7OfbnUIsInnT4ycHEV/Jg/Z
d++cPPdr1U1ntVffwvnMEVmGnT1sYx+26qJ6Cc0Xjyn8ISivOQAtunFvX501BdnIUj87BGiAKpSe
qmCVGH51Kl6Kl+AevWjBVucWNMrNsHcZj7a0io8QdlIiBW8qvTx+ePlRvxl3flwdQW8fv4WWX+Y/
xabPP5qMUIC1xEzKZ8J+Lxz2mO622rkugCB8PCx2FhmFXGv9fTC3w6J9a42v6ETDESI9VcPm5+MF
mDLc6TfticZlfN5GCRJZYaFEOmAAxN6mzB7UR219ZLUpSXiMj7KwcQOPAwd8NTQ+HL1wZQeTs+yE
dSXMozDpzcXaK1jksaL57YWy3WuU5WxzqhDtHlNANLFtJvcvt2OkgG79B5fr+o+L5X+x1L+WcdG1
//5vj/jn364hkjFCkqskm2Q49t+iSez8IpmViheCZLHh1YiMvfGKpHEhK4Vj6DP8apsS/7/Fp3D6
HdUWJKQF5Ip8Jdlo2e/Nc/ec9Ph4MTnzZuqndNsMHVy1QHjLC+t7hPWAma+nzRJnFBzJfmw4HwA9
yIx69NmmGTuZ1sk9bzBJzMHQPlP++wCt5KsgyPw/P/D/T/5yWPj17//29TNnMRi3XRP/6P45SWsC
g/6nj8a/lKizH/1q/vV/+Ef01nX/t0l7LbMLd1nwaiZ34n/UoLgmGDd4cFDSTNu0Wd39J6yNUnVD
UIv3JxDrkdL55+gt/wddQKYQtilJnf5PorcGLb1/+RRLKoZc19R13bIfU4Sw+VH/OVZZ9w7Ntl5u
bsb25s7D4Lv55K6S0JpXswAaUJfqmFFyoGtYGwInbh8ATm6DUDWKQV6NwE73IgYZ4Ex4RGOzWM2U
T4NK4ObKgas8Oykk5t4d9CVhsmlfNrgJa7YcCRSYQ15X48HI+3WUhfope8FcanZyW9UhJMYq2pYm
y1VDN7JDllm+Vgm1A2520UcKzkdjms9TR3GHk/yipMJ+qXLjp/Fo1KXK/S6c+Vfm6s6hGkp5mCro
qGQBdpnytrBC+TJO36kdxlsqGIFBPFBYA/nCckR01b30QhPwFtAYntQUg63GNMOVa195AHH/qt88
Q2G5po9vRrwo3Wlce+6GV2XagMkGNR8cCq9heg843LLcOSrs/291EN76+axHSlyphMApFzT6GlvA
RVmYEIOG0S11Rp4vqPPbnjOjN2HXkENsbEVIu1/mbQrRMnXBqeAoO9QHT2bHbHwwOOJ+Vdek65BU
0jXQoXEZscPazDCvMMHW2DkHOoodWv+2TOncs3U33JcRiu048RjOpBkdK1kRS4OIutBZ9B2MWPzi
jlRtXHfktp2m1XEEHESTCfN+L2OeixrWvKoKbca4uF55YXKFetyvmoq65MwpNimSHFk9j8dJIMhA
CP1qW8aPPGa56XTWts4zbYuFGwuEoWNPVd26DiZzUZpmva8E0iTMVefUmcTEiglSMZ3SE57jCstO
rHxz0p7GMqkxUIQBoh3y5uThqDdNK9myA+CgSi3hoqUyFQJP9tMgbra3Q8Bltt3+Rh2bjnUC/Spo
/ajS6yMl7S0SSNkfB6iAUcJ+IBbGtMlyujZc1/C7SeWEYbOV86Dy5CxPl7nGgjsGIbXrSpaijrS+
nXTkewCe/mgHGA5j/GjpYpOP2W1cRQ0phGm2GKuDyGBmCuXCsLhnK8dlY9YEeN3gIhGI5Toq5/FI
zRtra5jjgZD1IcrhIQpvsNa16VUwRky1jwwB+EiGR489hp+DjiCsIeUSMiqzZQGnFwuEAlcF4iip
Wp1i4eiUzON8zoiPbO0Ao2eZLZiyOASFqFnUPoCkz+lSjCgApLHT2Qcsz3NREpAT9nc4ydanQHDw
K9rVT3p2yCOYhfihqNNGuYQ4JrSjKvVVC96NNJzT/MSwsWAHx6Mumn5XKt2qOWu/LBpUIQQKqtzD
mN396PwskjHc0Iqc38FEs2n8jpOBo5bjnYzcZY+iN/QxunT+xRmdvWgVaIWUG2/6yXmdM13znTjH
Q5DmX2Hb2OeyY+aAmXFwzfhUxh19ex17sgqRxnH2KNVgS/AoH+1Krpu+PY6hjYm/iSUHoPiGbMx9
j88uop2XV/3WmvpV2sh80zT4zIlGrgWRHG6L7TGxcapVU7R1aP3g9ODTYaEvm67Slsiuvd/K5jSa
NJaYiVQQo5+r2g6pEQwFF0yK23MOWbViN+hyUa3nidukjei1SepkWbV0lKo2Bj/j0fzmudqjTpKA
C0vgeIPNs9nWbxUq95HI8LNAjdn0dn0rsjK4KgutQYGvZebNiYMIfY8APRz6YL7YI761ts5sjIjj
V6J3Cg8S4c5xz5SmdkNBLzbFcM9Kj911P+OpiOwK7wiVCAupQ8UJWu+HPdkEdEsyuP3ES4Bhqj/k
ixns383Q3I3t5a9taafPnf2zIJCzikfZ7E0wvb6XenRg2aGf59l3T24ao4nAI8Gdf13qnDgcugC2
kTU51IPT6TpSQk38yDVWZnpsPdE/awafnUqnHsgUZf05m+K1HJmYTBPqpCX03E8a3TsUUv+R5DxT
4qzOD24vVr1Ca4VnjVipgq8gDKvrY+MedrT7KtG9sKWbtl6rTw92o71p6qJa91BmSCPTzKg3P6YI
A2tzgSWOY3uml8bwuk3m2dT8KrSTdNhO7LunvpDHuDmriE03ZiEatKuUp41TlXTCtyc7F+kWAvyp
dmsWxHM1b1t5iLUEsBxmGQUsC5w7Wy+9jPFbJZIYroW0aA2cV+ndcNdQBDlM1Y53/vNFGW286V3g
OJ7oXPZruF5axPxlPVnd0iIfVaPcYvJWUbCTwaStdFDeZNNyHr8Dg2Ru41IiebKpDNYpMVmxJbW0
+J3HrlmWKlvYFTlLI3DfQFSlhyBKP/KyCdYFe7VhSKlaFyy26nIzzwwW4VuqNA43ybiPEDPYQ4RM
CpXz6G1XIK0xji69Nk39xp7AUubh2rHbD1sbNUKm/YzPycZ+yMviN8n4aigkaTo7s2XlDslSDryk
4jqZabWVJnznoZlwz4wUexWafqignyBu5cTsXG2rl0X8POKhppZct4ulIsK95B5HRGhMPKRRdM8O
ZgMIXWCprvmOt+01oHAizFVw0CpvwSUkTnmmxCnIrtDbnV3KUvsSK0TVSJ9Pf76Ew8gOwQwWSd8j
krYTbmmbqGJqpctY4CXyHp2qyyTugm3SVJyhzAj8ZGeUeIf7vroScVZcAQ0B2/YjG+oPTt6QWxGG
T3++5PRvJS1N0QjRiyHR1wJCGB3C/TltcslTKz5Erng3cvBlOHPug5GzbExx/rRiZRsuIL00fRKx
704czTJgnFTcbKyOdmIbMoZf6+aOZSj0ITB6mMJYw9vx+/TmeXu2b8QKcF5Zw1MlIL1xRMJhPHUb
a4pRB/Pq08VbkIdP+Ih4PBacROAAb21HlNwDzddxAmSG4/QwiOZT9UTPeRqQ18c0a0pDW0i80Y4g
j1lrayo+tmiblNlja5GB+ULDwgvsrHgRWB0jZyqf+mj0RRU+t5U+r1Aa3moBG6FBjepM3W8K+6lS
5ovGETpNb9NJTvab0WCInDhNjUi63zzGncUA/P/J0lxIkYlpH6IaQ3A+BSjMyqTOTXdZ/fWtn0KG
X2vC0vaacqiRRwR5aVTVb6J6Vssuz3wDBZbcnxefaW8BcDk8fqLU+Q6glTQxtolmMml8qz7jMY9X
mskuLvAAfM8VhTcT2SZRnLU88Y0OTGKa7KNWx4nhhquQKOai64rsBmH6UCN4TjL5ppj2dwR5lFId
wtB9SParUYh5QbzUiOBf06RcFp5FZMJMvhIQiHNBCNTOX2dpnYzW2dAoP65jLpx7KolKOi08Az0P
t0WQ4dzSw9mXJYFzW+WUgKX9jiL7Rz5uUktup2dTM3AZYvg0k/GgCX7yhFl6jIHm8taZeyGGbpnh
O99rZM5g/6sj1d7qaJZMZBCGXozmVzgaIF2CB/k1m46PTSqftxuJgelWYSRbQWA11pkTD4suCZt7
DxtAl4n9q2mal/CulFEd80FU1z9fai9jg9Vf4Ruk58aJUoaWZtpYdq/fKCYolxWmTt9zNFQy46OJ
ZgMtDipoo9fBxSDDyl0cGaGMSdob5SFx0mVikOlbhJULbAa+MOcDN9vEraRXfESNMKswvTVmHh8q
0Hhcq+NFVEAVWM/ChuxgGIdymEBXa9rSy3g7WuHO12Qw5TZzEOv//LJwCnEtREYls2tWe24oQAm1
PZSXVU0nG5bLqAYTF77oDp6VvgqBGlPY2tJNHueAG/KB+3IKC6DVASbXFDD4ZsM+XGM3PkTpacy7
D9Fbggq1Ahtv8kyxuFjpjSTGz0eQqFqIM3ZUkHCi5pTPETADPpCOMVcb07DvSWd/4kFOubw9CBbZ
ezm3IGqbE1L/OQunXR5hpKWBQtHQHUPAluO4TxvrXuZklgJOYgvoit1aZGHNzX18GMqWWOZKRmH+
/oC2J2S51zS06LGeJn0/odZ1Tpos41Tmz9mU08YyVSehqksyoJ4acdMfBmM/Y0bF96SuNneGpWcF
Jwa5YAlpLV2hw12YWb6VKuoDJy4TFYOy78Ss6ZwMrs1Q5iu3n0JcoX8QpZQXJcHHEDKdjPAV0HcZ
mSImGhCznA+ikY26NqVEi71VbKTI0Jr90/RadaKPOFxJ3dl4ERtDZmkGwvG3ZRZvRZu9i7KC6jhM
r5MObdIejnZTfPbURnDOwoU0xs4Syh03LZoQex+bEdTwiJ4EQTbq4PJIdJzi1D9gsk3+8yFLDt2J
Yc9eUazw1jfBTytrLxkHbF/O2b0aWKQytrKhnV7GoTHXhUCYDIATUH0yX3qOPou5sX6ItubzUvfv
NQjCWuMMMMUuPpauXPV4rDC0uz9iOyKW0Qc1HoVi2OZAEJep2R/5cKOOoxE1uDp5VmDbzPd9OP4G
bm/7tUl7YQZwhzaRY4yRYaEMSK08moxNJjt/jmR7ayuMzZ7WfXdlA7xBzneLM7fedP1DhcYtYrVH
zld6w6wyownhVSk3fWENfCSMahVqv2zLYVyYsZmOpOuWoB+IAzWI/qEAcUnKdlpJdPdtMCx1Pp+k
SVNG9t48srDsl8kQvLNk4YkOyJA935utx1ygEvenHa+tKfo2g3CXTHqxjeGuDIQOadLjyWM3JHAD
+1hLWb5y1CR+NSN6CBXZ28DoURD79AQBNts6ZvdsmIl7MEL2ClTnDfy57UeRFCTpRwk+Yuie4xAP
iQwSBeZxXpvlQIDBgV2Cls42Zez2kyEvXDZHeslvg1ABBxlMkl3xoOZ7jrnIJc8PEVpilzQ8NbUY
NG8BWoWeEOdhMZ6crU6FEW1iAFVqJ9I2oQWhrPMj3Wv2ABs+EmKce9MKCRu34DbLiVQORDa8IRBI
0jg6xLShXUlsAE6y41VtMn14ZkWUu69rXuMS/5kZYG12WGNHMTCPKZ9aAiW9tR5U8hyKc0wuHFC3
Rh8texS3QbXB/kT6d3rUKIGk8qz2I64ojgkNNrYDwVC+zSY84x8CF5Ii6Nk17ZgFqYmR5zU0AnqK
bAv+TsEEAwX0AM737BomztX8HCVD/AHRe8XCPgxDa50kGDFqIn3r8EX23d5rSZZE2KFssg7cxKb9
RCPPMyIrp0bCU0GkJZsYnDuBYKpeoD0ECsFW/y7tlT1Y1bZBa94UvQnxOuSm3uf4ZGr9l9n/yVvk
8Nbxre2HkHKNiBCJK74iIc6tw6LC7uChFHUptl1NVGLmNEhET/n6ONPm2VoreuzNa6G7MCTIRFg4
TmFUZOxsRpbGhVEDLIFmDQcJ7CRZ7a0DeaVxnRUXc7Hp1Pi7te3+pR5r6ZtxurNDO4UhRE5Klck1
UrxdZcQeBWPZuIjauDxoFrz4OPNCmkOcr85qzKUZJEuaaooNfV9Hbgds3nHY9cP40Yg0WoeVfVYj
cpVFMkgTPdcIXUu8y4BFVAzmF+7lBIhvaGvccKX7Rh70PrJMB4veb8rsmDcGWoXJMoDDQ7CiIYyB
n/fCcjFPgJ4i/O2ItV72PIlAtMR291I0CXeMJPzoA5jIibULE6ALLuh9BpqnligWx51k43G4a01i
mWJgfRT1686NPUINER+WObnkM6iGCvfzUrYhpyQ0IT8KJSNAAqWJz1IEmjWHdcR1YE3EB8SG5Mzn
wK1kHSbUssTSPegdZQ0cNKhaMYt127eBz9j4KoUtN1HiPJUDY28jgPXK4dr3Zr0tPdZhHgJA4dnE
8DtYP0ryXA375+zNil6DjGiw4kyMi4dLkE3tjrIsX3/Y30DiPoejoPeB5/FK76JPmRW+awEnGQPa
GPrS+mm1wWdU2m9UaIyLklJWwheeu8vcla33h8TkpW1E0i+dmAZ7O3nqMO1zVVIiNZevHOZ+6fgg
GeqZM5qg3zoFz8U0H342NWdPrT47Afqnjp8G+T3PYJfS/Kp6iNW01dHh1+7Jvu/oW4tZAgBT4wSy
MAty6C1pX7xH2WFo6UbTw6HmGJPYvmPn7kZ3PEwlEtY5DjaAKp2VMTKC3zf6fJeP2ppNZss6jfrj
AqfcvjC0g5nWLnQhlwK1Ptt68ZDcu67Gbk0nwPbRh8tcDXyCiMRepbua6mzJzJVTnmlgQA+rb8pX
eaCAbgcivS05Tti0gJYxyWlwJPuObk8z7x/fR1gt+aPiZe1owOgdbm1Zd/Qq8wxNVmM9ShRcmz8Q
6T8CN4cdpKhky8fw7Abuegyrm0a32Vba6qdUHeNV1O8imzS91D7FIyKkMZPSDsGWTfQnu7RIWtJw
Uqbp3nLWhZG2G+ytL6NmvQRZfgfcw2JCgsv3VJdSULHw8nCTJ6z4WHRaS57/J+qlqClrDEG0fn70
Do9nFRcTmJ5DHmT1wfSy69wnlwZv/Xoyi5f4YUIhycKJn7oxLPUdkRN6Tjd6O1QbvCes6ryoX0nz
sbNVfO/em7RwcKYF98F+JluuSyw/YtU13kcfk4JLVblKOtC3xqyDl2fGaQe5gWGCl1CsrKqr73Xd
Qeutg2bl5OaTYQTaPeZ2exjN4R2Pus/xakLo0v3O9l7CGJdQreMNoiJ2GerDZ2Bye4LkNDbuuyPI
NeDhe7Kb5tZoBsje8lKoAJCmpR6v/bHJMV/UNjVFdA4IrgJPhUvpiJeRwzcAg+DI+4hvANMTatoq
TY2Yct8n5H642Olw7z2erjHYJSfs7jYTO5MQu7h4IE7Vi4ru0opNJqrs5MHZwRu5LniwrecqH94m
fnPZ4/RGzeyjE8gyDw7AvWrz4ZzTt0pHRb/XDYlfn1gKAddYOzl9diwyvVj3g4DUVFr2sdNSbe3S
rLgwnWDFbsHY2pG6BsF8tXrwZ0nb0hV5whIZgndfatkUnDlPnRKRqL1bBCxhCLWP8SN+Z/6QrayO
7JU2uVUnOwUcQC8gjLgepXNVhUQQJUd8p1urpXB10JgRB/c1i5MM/x8AgdbpjmUKzyDMLfZRPIVx
mjwgLrGfw1dSkiVDaLABVE2ODQBuwzrKxTnU7dWgiqs+N+VSZxBpk+xFJWm57QSrWRLlywJde+/J
+hldiEbEFIpx1hs9dv2OymKYzxGdyi0daIssMSjUzYb3nN6IISVyBIyd7QPFHoOza9lkpxRb0/lm
T3vyQo6j41uS8Ft6sEFFE85sumoSOC6IhYrVDztIIdWpUpC+nIzdFD8us6Zsuw1biwXS3dZVwwf2
rOkwMEt7oipubsflBzq6rmO6fLEZtrZV+TFxHHRYtZKaddMwCqoOQWJsA4Jo8JtgSiAWDRnzpwtO
fY2zjZaDpOR6SJ0tpQCMWDlmWx3PyshfXdAIYk6ts5659S+8FOTWPEIukOjllDivm5b8AXJD6qd6
/5wY7c+Yg9vRbR52xGnntkaOe3DO1mbzcCmRu1U5an42/ZDcGyeODZPSdmNEMyVVtUu2ltwh+9Qf
4yxfC+q/N7wVdh5DTuVZSNFwe8zVWyDS70w3E3JzM7aAqoRC786/YQZi0rWsgRyICP3EpdBbC5vy
NGGOrqrSfm21oF4D31yxMinPBuWd3HmTZh3bwtsgvjHGsA17Sopq1Q4ZHqYh3GnVCFFDPkhQLUFY
mDaLrgfn3aTOKow778rceqLr8iMzuw2mF9L7jQOqOyfVH6dLl640mJIek02BRyf8oZW8y5qDPUUm
b8ySCwzQE+UutLcMOMXjnOGahx0btXqZOZ6+wmsMYMNCuhiovmnrZ0MidNJ6k25jTXvnY+W5F1GA
RQsEGuCwbU76a5oH7MuZTLyGJtSKJndblWeW53waUyLERnGMHGSHyHlSCp+HMcaXYSzImYK7o15y
YPCwb6p1Pi1hkAka/JFzL0fmYlc9moT1mo+p0OKDrgDfuNVCiyaBj0j+GgTeK1lS4csDZvGoSo/d
b7dOmsXjA9Nr1redUwU7apQFdJ+DyYYAcMCjM7EZVsNwnKc+OuvePRMwYTKLB7HS5aflAkfRq/GD
9Q11FByFK0tadItc87zBRhaazZ7YaL2FVx+tKlRNwBrBLQboBhEisM9NOtvPEcKdm84vJtPQtgof
L+NY9GsilPPB4hixgEJbEyPuNLojiocpFfS62e5QYtydbMtNVpjDaSqi8fTn39iQjifVdOQiHgnW
//hNYrD4QAdKjlhbybN4HIwyZofemn85jL37JC7zTaBM5texC29N1Ec+aaj6DNIWH658t2lGPnSc
4vxxZtGot8DM6D6ymDeFuodj29+BVm+xaKyzJnweYtmdipmcHaRQgyZUej+LFBJhgxpmdP1bUur7
sHE5CppZcvGyQaw1ObtL0i8GyyeuznGaMXS4iQEZAx5n2LPxNKNRsPtk8mghbFp5m28kqMCLa2xN
uiMvY5uExzjtTl1ZG5dcimM1TM3RDO1v0pOerwRYy4GEDhgt8IWDH3gQVg0E5WKGqtehviqZcZvX
+7WXcS2wLV+zqDmVFBgXZRItaBrnwGtyg+wrn+1Gseu9BCIckYNrFM4vyZCZ51LzklsLN65C7bH6
0XhycnQs3gSWGOhFvBXdN5rgTiuciDvsJwn7fGOP5AyUndOGwCq2zXFCzQ9zVzoxxJHze2r/D3tn
sh03km3ZX3mr5tAyAwwwYFAT753u7FtxgkWqQd/3+PraUMTLpBSZocp5xkAZKQVFEA6Y2b33nH2a
5MVgSuPOScqdoRsdx9OXCq2ctsvsETyRbRD41keTZCLjCnzYAdKZ1j/GpbiIiVspSqTpC7mTpDci
hIhXZnvSR9l1JaqwYNjTO4hEoa/CgU0kfppHuCu2VXS7XvSICimhie3VrIlIk9uTbTV0rXoIDeX4
UJaWtZcBzrEulleu1z3GskMkO6j+wEgVcUQZYjEb8vmmJraWBsmVcgZ7Jacp3seiewmH5K5K+mbP
lO3Sr7340KmowKgwcKhO+wv/jQRkf5fholhN6Jw2VRCZsI6tB23NBLn3R+HG95g2xy3LLSLOThZU
11a6D4Zupyb3oc36+8SGkIN9i2C1nnlm0PFSutxzYyiZGkDe3GA+Ts9zrpgodEZxDmbbXrtaMZiI
zpxT/etR635t0T8CUcoQ2Cg3RlO89WGV3uVUnkDOn/tsyg/9LK7HTDC3hgi4tjSKcptm2C5Oryz6
das5HWeiaQP2YuOJ6T/FG/iF9VTUmyrFjJ+hjdcVqxrNNBGhzCNXuaTsXzl2H23UVID4pEWSjXxq
ZJvdyCBu0K/mXyKvY/pK92zC7NWEtEIjk33fNKg4yLdudhIP1K7PtvhGSkzk1rBvB7KQYB/H2zJU
FFa0jZDjDXT4OleizqK724YhbDv0E2J0tjqRzfnHLw24832SQa0KgLitiohJF/ah2xaP7QXejCPH
/4Y+LOVtCnOl9oLXrizitRkR1Gmm9aXTvCaWX74H2r9gHHxVjTW80bx7QUAAuaZXu86znycE6Rtp
Je+tNGD6UexvUy9RgAKT7nLoP0cBXZDWm64Zgu1EUJdb1SBedDFPTkM90PVoLhoH2oSDtqFwk3Y/
kTqMYJir9S+nvvXuh97/ridnH9OVBs+bOHuhPBtZ3ntTtctJSDQ7wgUpvpxmhCgyV92uCel7mhFz
qmbO1w5BJJgee17+KNg1LccwK7wE95puogDzVmIoThEez0g83815Nm/9NtsJz7e2RYyup0rmCo4M
IKtMUQ5WBf93qjEY8zbgI+KgYLqL4DGHn8syTEfIpicwMuFKFLwhJT53faOR2FRfvMK7nRVWZdNp
74fQR9PSBc9GaSPfUGu844qISP8rtxZwM5BUKLOYy0irWym7m+8jMSh6g4T68Vv0TgkaZs8HIi/k
UzMgG83l/FXXJIGTHJxwQLOvmjq9TxxNp74r1hiWYPAy1DU4Ta+TkQD7PD0MtX6ZzRepondngJbA
8JkGAHOblVl7VzpmfMBYwIdN0uzHurkkwkWtVI8pAA4sM9H62WUc4kV0xq7DcHhxZqYTpKuc49A6
Yh/2VuPkfesWq7SI6usqCp8SzOTapW7LYQthKNlFICISZeDGkTgXDRKMHGfbd85+QuIyKvOct+mm
mut9Mg2kDoXPvkHntu64yNQmKg3cBWviEChaKP4paGd7Y6TDK75gJDrNtWvRxoKDSFD2xifNbNUw
DVg0vRn07yihg85f3zSATvwIO11d4ySp2GhoolIhHJKiwWfMuTEYoosItpLp0FTqDWsbudWT4z3C
VjljEgw6k2ZWP7Nz44sb4HyRsLbvNB5GS2iMu1occbecMm0/A+mEnB8BlgYBJjowKMYpqua7YnAv
l4EQMQIrx0AznFIKbTqj/kyW6rOfAL1j2IYNy6o25J6zzYjgNZKEUHp7RxYbOqubHAv5iqroNCZM
mJmExfO0HUR7nPy6pnmF40MP69zAC2BgNvPGc5o6zXYWNEV713iIIb0xQVqaKxNhQ/noHePOP9Sx
3scWlnMNqxMdCZM3n/OW9aU170gpu2xleS5VyAHy2uXvD616L1OyFWHMbxPw4Yhrrkx0QuGUHVMN
qC2ee86E2trjE2X2R9+ThKVgBQcEQdKit1m4X36THjHvguCW6efS88+lRT7UtOHUSw4c3Qyn47W2
GHBD9rGf5ibHNfhmCd9ae0Mdrn2ryahvKR7AeqfLPLNooGs3VNiNkJTG4gDghUbQoI5eh4vZp/8l
ch9ne3/dx9XNoMNHsQCqwdujZjA2TZndmm0JxzkIzn3asCuPt0SfY4CMoOLypDMoIu+tbolXrzk1
EJu+nlp3DzvyuuyAN6PTe42qPr5qkeeeCAkHSqzGGlqb/zqqpj6Ri3hi7pI/dFzNfgqqeDO3CLWl
212MNqensXK7YyOiO5Z8JkG185SDJbqw5mEbQ6A7zo71nlmRuYta9cgSUV1ETK1I6+aqc4tsKTu9
JHoZgAs+IaaW4GseOkYbagwosCIq/+xQMgnm7sI9cRVQacmEsht3QcaBdArG9xo2B2UXsLmsrHLO
KxsfDHccQzrwscELMzf3AdKXddMcR+fZcsfgYI1DcWFNAEjqaKDPkFaPjeMuViaZPLYh/tmGvaFq
kMy5okeMoJvoICz3oQiqzSyjCA9myzOfTA1ajwTB8kjAmllNIL9bH0e7V1+p8VuRSXUvM6aapTNf
tAHDKzk6zmb0sF6R/e1vbOSTkAuwRoxkQjDcmEwi1UZ2Fj8isR3ZEY25AZECbpWSfYkPy3x3sfev
KyFuvMCGs+FXaNbq65q676Q3WSRqugtNTNuriojHpAaXZV4hL+wpHtupPon8YsATeYY8t6G1GB1x
1O8ojI19lAEU09K46eLy6OCXg71GZAiRd6vajuVN5qFGtbgr5RS8l0nKEjMjJ2/m9lJHG935MVmh
7T0e7+5UBxSHJSP3OBmzAzofZI4ZHNxR4RF0kjk9D3nMwcABSEybVcAegPjZuNtc894ZUjYXcU/W
mlsKVAHKa1YM6xov/x5nUNLbOebdjN7H0P2iVUTGOcUT7fl7W/R7FRAG1g8JcSylewikewmalrBI
UKYOTSkrQPgi5HFgQ2Jo/Vg7tJHKc77U/fV+qpxTL+b30HCe+hlBG0i8srgzbHQFqATsqzGksTox
7dBRt67pee1UroKNFQbHrnoeSCbg0AaCxNf6rk6K/Q916hhhxWFIa21VlL5VsTwq2VwGbZaD2pmy
DdlX38xytrdFqdOts+TF2VkfHntIrFM0AgxuWxaREjTS6FnXhUgv3bFF1mMyT7A1Dx5cyGDfKfD1
wGu/T0lJRRpmF6K1EODFNpqg6mDAFNo7NplBpajHnW+9l+mkDzYFJPkaLQdC9AyPdswLJ7ts3VpT
8BL0/bPdMHHtkvFOx9EWpz0JiE3A0dv26XzA6NhHHKwLbbk3DZz6dUk7+FhoPk/mBWlizvfo06gh
HVAJoGoPRlfia176Li1baGwlx/9q7/OWd/M32nuJOQlfxT98GX8R35/fkiZ8+zp8+1Z+lOD/+XV/
aPC19QmhPA8BQnH6JZZCA/+HBl/LT9pyLCT4WiKzdz5o8KX5SQmlXay+igka2v1/aPDdT5wIpAd8
BBMV1jz7P5Lg/2zF0pilbY9ZtclFOPBXEPT/JMCPOluOMcLwbadmZxdpzNp2JzkIkgtFLWodjQX1
HlWsf7bvFpss6DADZRwQK+yvu1ADbpvLYt6EQSjPzeykx0R5J2mSNGGl/L43eN6lhKH7G7eoWqwB
/zSRLVdOjwoBHflKSrlCLNaCD4FSmV+EAh6hseHUlPhBelsMb43fiavB1c9GhXnUmExWP4FiI14q
/aLC5E1/ml4ZooLT3NpHX6rwpDVLXeb6F2LMqmsqrOJY1ySqggPaO2QyUT5PwT2NANLYvV1QLR7H
oOg+Y+0qVjk+695+1K7Ot61lXxp/KCxb+vbAH7ZOQCFrd9fxPEyvEWIIVIfOLdrc7MIMjOD84eH7
F6Yg82dT0I97QlqONKWwSNliSPnzPYGYl5eFbgwYZ9RaqZThuSd2Y5YtRrUwPSoYhvmURI+T51rX
RsyZcmBZ8mj7OTn92VB498hgPkNUEldzWAhAWAC+By9+6ejJX/TDANQKXSGjhIKR77b0x+alhjqB
ICN9UlE3nRSTsb//sQh0+8tHTWwqUCMBwpjsosWO+uGj7rXXVdoewq2wHsqBMV84OR3kCds9Ms1M
F7Y+MkuhT3JOyzMlEaiKqXMvfnMZPzuBl7tL1pxlWpqHzXRd8UsmkU0XaGiFDYzODr5YRcFL42WL
hNR8mKMduu3oKRkHm1yuCgG6/9CHyVY3XXpZpHSX//5irF8vRmPDIU8NVYOn8CW7yz37cE/oqjlz
PCiPF6+7NOvcehwKZvauuxmcyLocQdyuaDQc22qYNnVn4Jf/OjMLuB5p6DIYm/RuckNGM5ZCuFsM
SANIiD6YM64BjghPIbScIx6gz7NRgDYpq2++csODHFLMde28dO8hiiMBqaPYerSnASsch7kpxjr3
n/+oHgmAHg0Ck3/0L77wiXjmCEcDPypuefZV6AlUCOtq8LOruqSgavV7KRu5R4j8rkJAXNZVmYf5
OYZUMpG0cs4DYDU6l+UmJVnhIq5B4FUex1XLdfK7hMQnUqQMd4kgjk9FMwB0myBtgF3Vq6DQ70VS
C+I/WPl0RiYJymcmeEC6CSm4//sf1lxe0Y/LmnaIIOTtFeTQaGX9WPY+fK59PY4oKX/gw5PkLBMa
SjO66bSp9Z2amKsYmEUS33no/ds0dV9NFMJ7YWQWer85OvbwaKGZZV8zPSRrG8zY2nZ6eOtd9Wqi
Yfjdq7nYDH+5XKltZbEfYQf31C+PYRYhPK+DFB1bx/s5Oak8tzeyLAXOpBl6Xd67BAi02dVIy+ls
WbTakrDHj2RDP2S7ubEGzlIDqblz1raH3j90Pefhv7+pf1lAuKlsE5a2bPZfyUDn55eFWqcPTcsx
No6s2k1RqXdN8tEKeJhzPcTxvrE0esfi7KdlTmuAJ9v2ibH5+6v4F6+sdiEcmPQE2LnNJQfz4ytr
KOFrJw5g8BmtSxi9QfuhZKQxWu6EKLm1N6YPW9WkqbNJ7Hg/5JN/MZewJydzEk8lXGl7aQ0lU/di
MkBKGSOaRJ+bRvPW2nFJI5rUlLq3ndfY9o4lL/peMgm7MHwSwfy0eVYFuIzCf0zTpPqc9pVHJuAw
bz1tpL/ZnuWy/f7yYBDd6cofxxRhO79sz9RfQZLWjrfMj74jXcWa0NHY8wsLNhrVJYJaLWGX30vE
SHf5PDSHdiIpAhcdTQrwLuYEqPTvPwHzLxelXRsTooLEZpmmJZan+cPLNcio8BjlKm4vorls+2Pd
rI2MmpkhKurHiADFyt+qUKm7sDQQmZPmYpxrJvInQWgeeipqqbRpLuhOW890fY7EaK044Y1nVlqQ
3T3eKYYu3d1sVb+5fGn+ek/pdGC+ZFVld3fZD3++fD/PrcZRpGKx/FVrZDpknVGITx6hAkQr+xcm
g9dtWwnrFJrueMATpRmn1mszN+bfcDHMXzdlzdrhCEdoymjBJrFsUB/uJeJLu5hMQkJyfB6HWXyd
gnyg49QdbA+WtZcgl81i00F8LxEgeipAnpsThKjQ7QdocJ9kUUj8bSBuGyFWdD3pFrUjRj8ZHWhH
xFsWyj9u4X9dxL+rZIRk41xW539fzGzesrf8f97yr/+zibqfypl/fPGfFY35CfKUBP2hlvMHb9M/
KhrxyaWkcRl1M4F1hMcLmBd1G/7f/2OKpdjRpsu5hUrI9biWBonGH39EGcQWYrNOMAi21H9S0vx4
8D6uPDaWYlgtLLBS4VIUv2xJJeTcQeVSQR6PvnfaudI1sxzHe4h9mnsCwwo1+kif10f/at6Ws/NZ
15T63ms44C6SRoCnaH5KaFOXkb2jSb6Nz3OMXHUA/EU3IfAx8QziqTItDKYgQWd7H88ArBi5o5ZR
aXkCZ+Z07s6BS+ADxPaIZU/j+qAqyiPHAvpiX9mOtR8qdat8ybmN0UHwPjLynUpkUGl17xrl/Tz6
W/raa0WHMsnEKm3f5/SetiGI+JkZJkRCNVzqEmJJkJ1lqa5yNT6VxM6UbX4Dd2NbTot5lCCMGlGy
6T/ME6I811cPjRNg90eR6Cs4LIDbVo1dHzDxI7mmlmoDjbmAoi+y+1f0VQ/CrV9ixW0LBLQM3zni
4d26WfvFIBW9KrMzxrjfrDB/2bV/fJDIMj2LB4on55ctZEKm2YSCMc7SWAugFBDEcQ6IcrKn6VrX
RrMKw4R8Pr01OnvROq0/PP7/opxSP2NueLopONisKd7p1uGj/+XgGVUeOS4gubbgp+ayxObcwa+D
ObXqJ9veJqF5rXxGVx1qqLian3pwEWe89sYRDSdcx9W3yWrrHeNu0OiJFe20pMHjF/N5TOtDV+He
dVzYVAKtYjY3nKftNNvs82E5JdWyIQwu3Q6WN63G1CHfEnAsQ/QTQzsiHbQvtl1jfmFQS7LCON92
ItrPTSTXvH/P2DxPPg19F65nXoXVBTju4A8O0H8X098spqYDsuDDo/SXttBN97X7EmICmj4uo39+
2Z9kBvOT6SmbJo+wTRxOS7Twn10h+xPnaaHpGv5YCz+EokvnE8gEFko6Qo7nmktx8OcaKll5TZKc
PYuDzZLu+x+Foi8HiY9LKHns2mX91pzoaSW4v+ztdulNuF06QvJc+7M/duvGHdDZBJ1eg4fHHFYt
EwNPEzZmfflwp/7FS7e8U3/3rX956c1Y6iTBHrJdclFXAdmPEITnA/7k96HCCvf3342t5edvt5zG
pcWOYQtOTqTT/XyKif0+hgOQM6E3smSDLgG9DZQ2sCufQeRd1kRCrQgHgznWlC+AVZjIm9PawEO2
4aiDGLheJpG4ZRPUAgQ3di+yk58j46UKr2EdPEVzdOl2u6nVl3Y8rq0uJUoCJ/uEfcMUZ2sm0nZo
L8LcOURFfJJW3vxmGTXFX0pKk+LMdTn48kDx1P1ybDTrrNFOj5gyA7sFjW6f9CSd4hDublSHc69o
DUYqc/BYyY4wLKas66EEwwEQbyXD8oVk9fo4GFdWasCFKgjJ5ex3bY6V2BAE/J6CVi4F4Trhq8+X
IislDE0wtYvfDYXUzFJ7vKXvDoidVR77D21FvEjYHjEQZ4vugTS9xS0c2Pg0hasvsjDvj0wApr07
VUd+OzsEUxhtxsK9mBIXxjZjzXVjUrwY3wsql6ln9E0AlUlMR4y71tftenQX4118SDFTGUFKwpm9
SqhQe2I78t7fZpl3dsl58G+oCBFjIFpBMBRXYl8E5jWSXVV9beTZHOmjIWp/7YfQPsmgORT2kh4Q
2OKwjMDbuKUrNk3NEVf1kfwGgbym35gh7Immccj+drlLY249qVpa+8xwj4OLXMpJxG2j+qcYfiSj
nPBuCnPSphL51SQj8SqPyYYekvqQM3W5n8MYEhG+Lnzyxy7LyDuS46JuTF+5hc42Tctjik4BgiWa
z/pbZgzFJmkthmc10MPBM9PtaMujVo9CJ8GuRsmNEc/fI2HyLnrXGbZtOSoAE6CxM0YPIIwhOJBQ
G8jC3zmOh7YjdCo6bhHhGTMgc6FI9umY2gZ5VFxzfME6SuJZ76VQsev4SCL165j48L6ngLR2z8wu
y1bddrWN/rCeuoOXXGnyJ469hD0MzD3zqmJL54p8H2lOp3aY7oULntzuII7Sb+NJ7BNIIBgu847L
xNXHSIp7Rpc12LgwSJmoZygNovirO8LyymJ89MyXWrSxL1CaOWFVsl+hb5e3iV1fNybtRKSO5EWA
IfH3qZXtIpcUCnRpKbEk7SBfarRfjJkRH1vzPksfZeN66xJ/62HIEHmkWVNdAmdilFM86JRn/e8X
J2X/sjhxeKVWdZg02YwHtLn8+YcSywsKWZXtJLeg4c9mHrQXY5NieP7xr3/8YqgK+W33qgXO1rxH
bRLYw1UOOHQProm1KcFtao2vUWSOQEVQYTqcEZm8M5sOVOJu09zAV+1WyDWL7sQNg1mrrcfFsD/3
fn5K6wz6g5WSx9XPb2He2pcpwP8yforMz7IB/93YPjlojvsVFl136hO7uYo0huqm6rrLmiREQM34
ZIIcZgdeuesfN+m/h5DfHEK0Jyxn6R7++4JuX7x9PH/84yv+rOIUJxBqAMmhwXGYdP2zirM+OTYl
FD2qHwOrjycQ+5MrKfg8zuPo0Kja/nkCUZ/YYzwpaAb8GIC5/0kVJ5cjxk/nAK5MOBz6geyzQ/9a
xZmac4adoh+N9bxR7vTglwP9dnQS6ZLF3ePmU4KYYs94a2JCOv3wHQn4gmQoXz7ctH9xIvn1LVzu
kWA+RutICW7VL9tnij02QY82sHdixZtV8L2fkdhMA/vC338n9YPa9stPbbtUPOzSlq3Z7n5+4zuH
6thCbbWl/E7Ws+6nla2QiqRzh7mjAsDkppm162LzQiqmc22qWHCD/rLz0meIyeG+da1vtBnDq7H4
LEftrgkogDcN76gCe3IwAjYlKyMIQYwRyU2Te5Bo/PfQlIZFmGRe/PilTMHX+a48kGLgnCrM6U4L
pb/LFS5i0QBPAsxDynKIW6juLiPXsa9MhdI0qQmAbpIc1nZ5ZfdDu0/iSR1dBWw/aqv3uRy+CRvU
Ym6qK8acIfmGfnwk8MkFx5jdZxhVrgam7ds0IDeiq3IAKnH3KrFZsuFEzT5OAJabbQuZBwBuFDnt
0xQczaFBki+iici4uLiFbjYfh6GEzTh1xW1qkTOODDU14v5UTMNtqZr+lmAUc5OHRrrVo3qSc0OK
Qex8Ld0ofPSmc4+AwpdDBrVNWhs/L8JTDg/9NGbjpe5KgB6jhjiYa1qyJt6XoIyKY+BESOpyjXgX
xcVa16PaAQvnDGBIgvM4g670tHXASFxMTvVYgHMk97S+nQonOXJE3WNTiKkDB7LSll9G03Yv+uUX
Z/DQ4PuFoPzG6qKTq5KCYAmeRahBRNJxtOtu3dXesA/6DKINgTFIpYAPyVjOJwODwSKtVVtt4kpw
/UlwPCA+RZv1PpSMdiWY7+vemo4BVp4TmBS9r2avvXOmEhvjEotilMUNhPWd1zbyPgsz1LF9sfBQ
xXgkEwr1RjKYW5g18jz44WNS1MU+bgJQx8DEoWZF77pxjjpgbgrHLOK1WyG/fjF0fgaE86DdiZmV
JmHDK42HMc8PpGncDmH4vY9x/oZ1vo05T+yGDHCq5V+UIw1kEZNejAib8+0tp+xjUlIc018hAAOV
BwmtvKl9c5pJf0sPyhf9OohKIkgAVsxLlocwoXu6oKF830URg3LlNI0dIQOpv41H8drXM6G2wXsO
+wDbyXefQD7MME+FI94reOU4FxcTDZFQuT6WAbmkZQ3/zG8Q9ujLZLAsHqT0SDS7tTMcvlFeRe9u
/y2V45fMtHr+LsEgCXU44mQTAw/8RTRp6pHkhBfExShQR5w5rlsczRA3bAbStRjux15fwXm+scPy
a+TL57Qhag3wERTr8J3oEA5NBuZXn3SIhCZX5/AZOvnVVPUbJldry6jflrv14xtoh1sG63TBQOW0
a9cQgbC+PwB/unUn+wvCzctgxChcj09CBt91bzwIad3aXfwdDjndB1INEzGtYllarMr5eWHUrmpG
FLM7rYsQ7osD34QeF9+DKd1wq6KGGXL41hW1uc5V/WIWa517381yFw7c4KUbFg3FucM7IH3urk0u
og4JozDcBxEeS60v3eU5Mnr9UNopWT7+DSDX28kOSFbD4zs0+bNhPJMpd+ytJWQgXAWpQmBME4wl
3PPiL8XX0RYgdb0bEtmhm0koH8wG2mJ67lx9XLYUs+IMlbf9VY+AQZhOsuV4+2KL+Hvvu1cWz0Pi
ReceZV4UcBMBHZxBIkVr2XlP6rWYMkaP/oNrOHhYuWmValaWh68DSCEwcn5QAwPgAW0gunaEaSsm
RxAFbBhfgXDiW8D9i+YvDai9KW6YDJj7uWi7m46MZhZfYlj96lriIcS6P1waDjA8LP9Va18xsGU2
c+0E1i0Z6WM83gSu+9SPYtfQziMXdU8KI0MWb1cGzIFIPvhOrQdUGQzLqh6BJKe0uJQ0bnOfKEer
vJExmKHMOfiqPM0uGIHIw0LeKZcHcWkM+icGBTZuWol3aG0HU8K4pHlxfZApOSkF3Ky24++d0/mq
GcOL5Y5YXXAzBj3UX9qJhpm9uBigrTR5n3DD43dRt5Su2C/75HNLi5NLZ06H6q/qLkSJGQx72UKC
TofovRHzPlzpmu+CCJxapH5JpvshkA+Z4DpxbuIYJR0jct7TpjtmeQ9g3nk1hPGtG6t3pCAPZWfT
c1NIwm2ZXLqkbve6v8kCG9tAwoc1Lg8X7/hFKLLbWngPfcrPk9OV7Bm+rsrORaxsbBMC0lpklKs+
L57+e9r9/1JisRdw4qRZ9O+Pu5fRXNRv2ccjLzOKP7/sjzOvZ31iCrwMnPBN2s5SUP3RdPNox9Fh
tlAULXMtsYBS/3dwofgaRhr8YwmbYTdnsv8dXMhPvHIObWIGnXyt4/xHR176Tj8fel2SrThS01xi
qMIl/phffij4LAKIiTfAAq8S66l0xJMZdePRA8Q8oCNmpBAGKy2RgxP4ArRiHc4I1114Fs2yuiDk
pBu+TUk4APHRExqW8zoO4ohT7XWYqnzbTeHznJifq8bGueDtpDdOG4mSCNvxBNxC468gVAh3aEbt
n94YIhMXRusxv2sQHfshB6EWbhWjUhCpPubrY9B9if36nNlEugUR0ZE4zXYDZK0a92Jpc9F2aPBF
pNFG0Wvl6GhPi2EzWA4ks/DWTNQRSCehLZb44sDwMuvoc9lbwBjgjq4jZA8rwfo2Ni4iCCdDqdX6
IzA+jGBGrI19OPAGdglugvjV8seXWfYtrQCNGX2C3lKLiaNuVm/RlqhtZ+Rf1Mxu0bn+cMCI/17Z
4znxOjCaWTgDp2KhELjNBmilG3sA8Z/637QMj5NobrLpIZnMZUpPgmloP9L7aVch6dFrRxtLzgyd
NNLdfRM+YVA+0vH/KgVXQ5NsVVXmaxvjRmkaAjM0wTIgUTmmqBUZmGtvWoTwQDYBZ1VkTdXrzNBP
Qnjhxq28rxAfVgn6p7VwpoD/eLxq8unQc2Bbqco4MWz4PETlM6j3z7ECGJhVdrT2h0tLZ6dBO3eh
S+pT09xKX98hRt05b6KZt8oqrf00FicK/2LTij7aD44JNXM5Tc1wLNhO/bHv9319j7afbb4jdkmQ
56jSb1XSTNtw4UPMNXD/vPoSDB7SCqqItjbIvpnY0z11ahaRXAAx0obfCcv1tvLCr2VU6fVItAe7
tnzuNVDS2d16Ezk6ooIvDSl3Oxote3MtrpFV7ZBz25vWNhvo21g6proMNnPUf6ni8dr1GqzP2XLw
J3hkRvG+KmZVbKbCBfqb5tFhDr2zTOkAYTGAdZotHWXoJba688f4C85yY2/F5lXH/2K1rU8xr02E
CWVxyl24urmSNXPrEVLquhMArkvj0YJkAqel/p5bmLkj2z9XA5m/43iV5425DYp7/FzkVDS3KQZf
YzrByXnxGtNfBWCJNNocIo3rs034wTST+FwTHWB5/ar0gCr25m2CbnDFKODBcrKnUJzQf+DB8LMd
GIVw5U3xTePiT5w3KBgOloxeUEgNaMrNdtcpeodRVdzKfkl28pBTGEXJ+HHaMBZF8FfxqPnlG2km
l74Xkhhkpo9gmGDG8WjQYgc+4hDzXlv42kbyXgKGSiubiOJ17gXwEPhzNzhWvcuxfnycsu/RlHwd
lP+ezuU1yQPfoGfed3Z/H2QxWemkL3sEgOIyywCyo65OKPrXtHzJmKZnqfr5qQ7ukc0OR6O24Iop
UrXTEVUnAX1oApjs+dGFmdClSoj/xlmMf2RG61xC+MuSz1NSRBugbyX9Xedy+E7GUr6N5qHaRgov
SSi6Q49n1fGbJQlQHOeUtG487sTeVuNhVt+cPlrPDsaO3FZXRt2fqSKB0SZ1QfBK9TA0LcExXvwZ
zPD3dKKyrS6HOi/f593cUgJ5WOQ04VAQjfZWdjLCcASBnj9ydMUZVXTB1gvhUMZFhTsheoxVfOfM
vDy4jS+nSp/ThPldhxrfnJ6AkLzNyWea1dcTDDWGLXGzBZZmy/lueetm1vZV1TJAmExSDsG6YBq0
wlej6u8ynYrtFHHUUWPKu0oBGfcbZOf4DRwgxEXJW2iNFUkFE+HseXSvArwMUbrKIadSSPVPybAp
3bRk6RVybRYkrdSYPuXwfcBRS+KwpPtfErkBFSnIuZBM1tuy99tVoWeQXG3i8m8FqJ8R5euAisnR
/tc50N2GJByXfuNDgH4OEndXXqi83sO0VKs2UumG2UE912+h7K683sJcJTX4kDkhFgd7y0AB5cQ4
mpiWUuiFGSSzdKtMPqaJ0DEiLeJXgyl4m3E/QhfTpVmUD3Fp7HSFSm6mOdx61Z0TSXMnwupFEc8L
G+DbMPTJ3nXIM5/iN8pSWqlkMZOZiK63Ga2t6KoHbxoqbO/GddElt/ZSi3YlI/TwgiFtt0F/YG4q
FbFmGThmlG2WZJaAlWyxjHWJaIEk9aspVjbQS+tZT/rYziGcjO3U41+YZ2DnufymHYsohoquvobu
vbJbZ42L99YFu8Wp0oRBkOq9m7Vwd8KdxtdDofGU4hvdECNTAsQevigGxHa3+FVZT3KzVat6Nhz2
sBRNgRbgy7Wsr0vTtq7SHE7ObN8VsW4u4XA/lWCBRJ/K+8nFbRtW/bzrR/gdnIhOvZdU70rAPB71
Zkg8RA1l6mwzLycVPsRSXLrtCQcNO7gzkFFqzNlF0HrccUcOF6OTEvdukJsDTX5bM9Hc+LII1sRO
jZfSO6ppMO+MwYjWIvSvLXfO0K/R2mKGvasgW9/EwcAjFj9Uavpi+aACzMgDYDzmkN0F1rvazhg8
MfQZEWcF32Vv8OH8P/bOa7lxZs2yT4QTABJ2YmIuCHojUhKlknSDkFQqJJDwHnj6Waj2PTETPfd9
cXR+U/qrRIKZn9l7bQKJmzwaV2Vf8mvJ9ixBre47Z0g2zH4c8K3fEObNVYVhfh5UdxRm6gWeBXkB
OVt6ruomPf/9K+w4MVxtGeSzdcCWOP/Swrze6kVrbM2K0ixvq7vXp0PQhYO/dwduRNBJTDyY05Gu
joMdfw5NfjI8+FOEqZls7FPJnDEguWg8FJ08hUU8HisSToGMTXhj0kM7TZKtVpO+ji7glH5Ig7Fq
sgebnLepiQ8GXuQNayTzFM2EirEseedZmx8KdIwvrTbd44aEEzT4gH6oElhrQkOt3ma3Y9zTgsfw
vQzL1W10TNq6JcmJIN72LPTy0VlSnvIl7wlTNouuJQNqJgzKWVKhKrssd92SFCWWzChJeFRjYRj9
i/JBYRo/CvNQL3FTf7/YS/pUn9E9Ji2hdKldiDXx2qu6mk4V/McTp5Ksm8eacQevGgmS2H36AsvQ
SiXy1SnY+syDi0u3bO589xhM9mVI4J57UXUczPpIMjzbmpkacRoXdiarD3taYGPEaE0jaj4rHO4i
E/Dhsxxmn72A3ejm2FiYCIBM+ISWt2sG/0/f8kPmJo9mSXxowWdla1XyU59/ui5EPmRpH71izkwE
PLbUYST3ucmtg6OZgZOabzJO24Pw6xWGqHtsJPecYiLhLMwGFwp9CmGH/h6Qq+vgcKOoZob61cQu
E0ehhl1STd2ZmUN31rq0PxexBtvsj9NFFza1ATMXrI7C+ahCbSvmbtU2YJA8I/5DnJrC5sAaVZdt
ICrVMTiezrbfnZjP3oasjwGuOxBa9SoYxmbXmv5jpXHzZgPRtjEErKKNX4n13uXOCE5ldiggmBtG
FhX4KKCJ9Is0aLZ2niy6AB0MtwIBhf7imMdqydNM8olGtW/pW8sgzq7TH0MF3Lgez6zWdrozVqvW
GF7KYnwVjXkJpwSFoFEfBKgXWDOSBbHam14qd6mhM08gjbaYgZ6a9EB4g2fvPAwPogxBegO16M14
rzrjDn1UQmbBB1tj3otjb4vY4ndtzDi8LVhL48a2iP8GAZdvnClcuTTpLSECbvKA1JzRcEqrUarn
HoLMyk6YHYl17cv3sCniVdVzQbbVL1AbHxUn1Mo8xQA7AqvmkdKRL6bhRHgEIywxq9fIjHfxnH9U
pUsMlLc18vTDspeuYKzvBeu1VVXL/dyIb0frgBnk2ku1kIF6ebJqtpuGUq+ctncEP5BrS4c7I0Na
CtV7yt2bjs0uSFxA3njeh0J7rnTMNy7RD6EdQymqS1BO4sbkclyNYfrkeflbvWSoUYvkFv7oBqnY
bDOkYqBEBHI7bqjEaY3BclYJe3S/v09N84t8x28nHH9aBSwh9okE6mpjlVslAb2LSzybfOx4JVy2
JjtPpVwXLjGZxcDYowWVmYC7Kcuu38+D8xLTyWNBCWG6CbxEOCOSNUXQvaiGOdAq4qXL7DvPsPLp
nraaEW9piJ0qOdUrZ5hp7OKcg6vZV/V8myMjSARydyt9HlvtfTRil/nUsDZ6mR10uz+UBQ8sekRq
GRGT3qx+z3j/8fKTty3ru+LkXMNkJQrXNx+SFL/8ZL4V0QsryqSZXgpzglPJK+3M8W0wGJLb9rc0
ih/L4j2EybXDXBzMsn9LGqs++iAd13am4k1SFhfNI5IR8dpezzERAZ6ikCs0Eo6aGnoUAqCVXUAa
4cHmCBfmmYiId6eYa8ou5eBzXtIAoI9sKxPmKqT0L2+EH6ZbXzh1zr2dHEHHYiWNQYBo0dbgMABf
NcXmY28lB69jUpXmyXcTLU2BmN96dUOYxgvhNVitgehg99YIUBYnPocUyFDj3RIEfN+TztygCx4B
OIbFGxYB7N0NEkIBGbwYbnA/iwt6dTiANWxvy7DIkayRjjtgLQ1KDjed7oakjrJHM1m38MXiqyo9
e8sMjVeS/h8SMh8W5Z0tFbsXjJ7PCbqNlWWVnGh6sedgbE4mJHW9cYKqC9sTXdthznl5EecvkP18
K9zyWqfeCRQsghKnOmis2uE9x2vPRTJSeeHVULG5ycEmCd4tiFLzCon2l4AIuI7MhHcEdD8zanEw
zLeelCwfhQgbDvOz4sRA2OBHMXlZBRodg/yUnVtRVNrugqtz2D4lL5mcGEm/ZqOdb4l+gFyauUD4
+nes7w+OR2ZH1P2YtfkY15MFrKW7iVgI+JT9Bi6yvfMEDVOeJjsZhdR4tcFp1dy5oKinqpUWcgea
JQAzpjAPYHsIplFToIa8pYdJtxpImcD38t+t9F8WK0WGuqTxSvZxsi/XF8QAFjr6UxnBYqvM8Msp
l8MY1UlQ9jNuEH4bSZgrN8ePl7gH38e1NOcjBnCrsFYRDEjkS6Cpp+htlPr73AN8xstKdhTDpTk9
CarnQPcynY5txKeRU8oQDu36l9GM/O3grzXVHwlXYe5te8y9Gb1OJhxcMev7kpzZfRFBqJ/Da1vl
vxnORDx09FqAOd7g7m2ygZ9nJKXca2gkneqjYz5GpNiw9d2RliGTr7JX1LZyImIT8kTS0hmGvj6A
cQBLL6ZxJdzhPfKm6+yoix+V3qYi3R1hyZjXPDWCzUhWaSAZLPPDbpedDT3AGqPRY5qAObO7lmpc
kzvRh1991WUQK4ikrsUeUZP6b/35z39xfossUfw/57cPn9Fnivz8Pw1w//n7/nmAa//DxHXgL45a
pI543/51grsEWmGWRffNFHXRQv7bBNf5B4m5hA36jvlX0MA3/csE1/4Hple0lMRgOYhsyLr6X//z
e/wf0U/xz8qA5j/9/b8PZfv7A/171YLHhtYRNvLLJW+LLvk/CSeVat1CEENzQNwkIGfgI2NuG8Wp
9kuUEBsds2JLOIjwF5v0w1zZBspxLBxWlMA6ZKm50RkWhbBFVsag5nWqMVXMY//H8BRdk24+NXrP
Ji7xvoVNm9NFAEbZQ8OOhCcqkuw7dNKUcYUeUDJlQFHN41AwNa5CNrNTYnMA6jjmKi0lAz5z2oPt
hu/0QD7VqmOz6aw+Z702dg2isZWFyVJmOclQrC2TAsZqhAJCuOvc9qeTYVkr22vIxsIfWMkXGBEX
k8JOzs/6kJqbkKy/ZuwpXY3GXg2DsbcFtPEaTG9U50dvwzi+XuUzUdb46Im0ntHaAScwjynElaMI
B8J83DDemIWG4kt50r5Yqe4isGfkErqxu80T8t0JOD7Tt7NBNaI0aCypsYtqsxepPGcvunhCxDho
pzmRaM2mdRuLWmMmC7bUZucOfbE/eiyuj6brN/sSBFIOGkhnu6WpBxin8tTY8iIr2mw1uq+j0SJB
K4cyiMiculLBgljso9/SoPnt2uHZSNkh6tEYnjgxV1mP1TAG5nF0w6uCkrbqwtR5GnMmRwnB04CP
D9ZADZplMMYmAUg5/ePU8RbMlXZQcSTXsEbugPbPMWXhQeVtkJftL8T/D+XYnkPeTMXoBoodMq2C
gYMmvbuW+ty05lKgN4qd6N61XHrFFmkGHH27REUjwrtlttTShDLH3SlS57wwFfNa6kgOSVAZhLfk
MX9DjCFED+Gty6r7nYcDqbxxCPwv7A22hV230azMZekFd7MALgXonaQRPeLe7bJtmYlXpiuKEojJ
KQvDaqWXV4xthEBpeCmsynr3nbJj8tKpX3VBSDkR1dmJ7kL9stT4ELXqiKti77S6dlyQ7l4ljp6o
t96cm0FmIxu0mWoXEBs072XgrT5Z4PMcnSgZD5j7Wjk+DZ0X/55M4YHxiciIqJnBjfGpsFJvBQP1
6BMt21Iwbprm1GLzXbsyLMFrANtwaBLsyDNWXfGHEQpg19qNdgl2hE1C2tO60dVnXmNHbl0ws43x
Dl7EOfRTTm3YE1vRQVBTVXstmo8oSyFTau4yipDWprAd4NavU9lrT0OGA6rClbefi+4C+ydHFpob
LxVo7mQC8OEWdXMq5cCT9cg+OHqDaGWsRCdhWE/1cyjj/mjW2hJ4pbPHZ/QIYGeVgcpZxaNv8R/p
Fj59tcWT95VIjSzbEWk1tRzsVGX8SV2v2/k19Om5UnsR1v0qLf6O97VyF8OWk5mTXxjea4cJ0h6n
kyS6LGgLWDOjsD6QEV5H44/Z4z+GI/gd2mG/KvKdmxF54are4RBsYWTSy26HCJnx5AAWYfaVnzs2
WQcS799KvQhPJMIBQ0V2mjdthCEFgP8cMfEblfZFD0KOwJBMGNrO5D1oexS35COBCb8meXdLHPXu
lckE/ZltuSHcx39K06ipMRkWhTXDZK2DEZmSjDNCbEMtgf55jKc3i8VZOM8MkaaLUVffqc1m2RHN
2mqAjk0RRHZUvnvWvPsxU8+p7UEPmPXAScLiGhJmCuboSbFJ2xnufEpA+q40M08D+DOvs0mzSVnn
b9yK5DqRTGmQJ5/xGP0aUlZXTdOWOwO0SmBmY7HDx7EZloBufYBZpVAnD1q7iyfHZePlNbxexKvW
2hn563dT6AkC1+pPg2S1bgsw2Tb5PzG3FFOZL2UahGkRJb+bDQkTPHeAJLsdc31JzIN8Z1j306NY
2liFsIPKg9LUzZu64+1qDFClYUIXWiEXOxBigDCi43kW9+X/PcVFJjS7WyM4WNlRMuzTyfjyLCg6
dhfhOtSBOANQUqP+U6QuFKsMwCCLLj9F700liuXmkE4jhNJM1bz/BzINB6b5N+hz6mX0pw+0YsbV
sMWPnUtGL4Msv2VZOTzCQj/rcgyJ8539vdO1B7/2zOfJcfRLgVvGEaDhNCvRP2GAJKu4093HhCkQ
gKFG7SP/Sm9iXiMnujbh6O8al7iTv19msiQ4totqpfqZLAnUSVfq0GIdlbBu3Rrvkb986VL3F8FR
07XBZ4NYJdefe1Fk28w11Tk2qwMPoHHowccyKZ61zzl8sJM4p8GGGZZ1VvsAANYj62V+/ivwspSM
tjHRN2tR1aRfxEo+xinhOIVXvc+zWIB0k2JXtNBH/4JHgYMrpEPoiVCLeOjQsxwJfZjZl6JrrH2h
Oo0x0bYma/G3ljImydLYetY0WIQ24MXTyFzmIgayGs3KmAh1cxHjq4o3fghZ2Fii/7KVG7PZg2kf
tc9QI0pUd5Pz1PRqXFss7o4hg9lTQ1EBPXbZ7fXX0i/pzj2u3KyGs2OwhbUJS3iQrajXkxj6oI+L
9FT7uLBtb6w/slR/EsXQPSvFEZqlyeXv3RJKfPhRzBfTa9wjqyeVm+MTs0bnlGUj6EujXs4gkRzZ
qWxKVNyF9anlhb6xJpUeI5u20zFNRh1Ne80KScVjt1YgnKZZ+2ZdXmzLXLi1Xv4YTSjrdXv840Pk
ZE6nh8wiwq7h6WeF5KtxpzpmC0rTql1TZe9Oo7OqNJKDFieHkbHWOvUJUKnZvD65KfIqCq0kLq17
QWN7lB5KH7h84aJl7Ph4+lm2b0IVopOxSoA++fRYFs2FME35i4f4Ymlg9mcJwiF1xLidNd72MCHa
uUtb91TFHrlQyBC5qVzjMZOYF7Qm5GLPY9rkub4QWECbOPN5UfR6J0jFCmJS+jixYTtFrmzXpSuI
y4mm+RFGI3EvvaCxzxt/SzQMRkeSp1Z5LbBLWElzgRq45YKRUPWJfM608Ra3DE4y0612oph2uHnF
g4+67cFtCS5HL0XkMTK756LBAuH+Fco68LBhc8/3ccm2a5PQfypD0oUYiVWPDcWr3jUQN/MiOjsk
q1ct20e/qQJTzhMRGIvzmv+C3oD4bn1nbypCVXLZV0Ge/3KwWW/CkNiRGzSd8pJK1O9zf8GYHCIk
0uVKJ1Rvauuv1CmPutuBoPQWdya+d7KK7CArSiwSY86yU1DK+RpjTodkU6cbLwxI54BklxlaHVw8
rXVfSAccHtIOhZsOXt4odmL0kQt1OlysoULTGH1NNk0ue9CDArq3FsOnVxMYLltqv6hRz7pm7DKj
eMjazw5ZEzNrDt30scuEs62BeeDG9G44aZ9ZyAM5K0FVZplLoLdcdKr576RigT1nYbsWo/VYTgjG
LJiS62wwtnrdzLzU/jPFzK8iFneSqaFpySMhMWzakmmvQ51ZEZ8JrG6leUJjNsKaHN1f9jAbYWBD
+D3Q/xMQSPiONEHlKsJl0FurU+rUfH83MHrz9GldtaO2LpWb7qOq/lYR1Coz0UBX1YN97kauz8kA
Je8VIAhxE7hPQ93/dgk2kXrxByD2tzGCZK2m0EOfocKLXX78t1bqv9RrOwZEbEvHzfp/F0shBv1s
27iJPmv5Hxruf/vmf+q4PeRP8G70xYzLJwhJ/r903J7+D9O26XTZHiK0Qk71bx239Q9DNw3dByhF
7Ai4i3/tuA0XDyNcK8+B6AK4xhX/Px03M4T/Q56/GNtMwzc9k8QkpFj/UTKvh0mv+N+4HTs7DWY7
NYKoy0HzSUrfviveqomzZuKzepA3o57s6yjzDnJVH500s34ykj4JUmkkL4wDH2s5iMtkSnGzyMhC
El4+8MQTltoSmqiM4jyOxbakrDomZhlu1fAHYwX3hT0TBeYy7oIN+JXqUEBjy4OJnpps2byNqLTm
jBiYGb0FJ85OXuXCbXM+w5mKOeooxesb87CHCqLcxtL0IMxtyr8lI1gyj/Re6tBzNliyyVS0uYli
FBVht+wKZt5olOyg+IKocB5duw+x8jB0DEPxThYeyNaPbkSgklq/rDRKQYI0cp3nFyoAQbkLlFVf
liAF7UsumPGZxJ/B/D57RvsqPWqIeKaxUQdzAoBj53l/wlG2MVs70H2wwmVZo4OcfsaEzpH5Isd2
i1NqwHOX7nL298D1yxe3jA9lkwqMBmHAcTAicyE9FupJyyaNJCycaZ9pgphGjlj3zcw82ec6dIg2
cCYZGKJ9iEYpN2Br/yQc1Lu6Xqe5/DHdDrC8mGsEpxygQ88raXfaswcrP0xz76RCRHGIbM96CP8b
R3xsXQsB1LNwJvRw8dpEjLHSax8IbpFuI+y1oHLLbSsKdxcJF+6Zb6HTVxlSV4YmpmL3NqGYRWEI
E5qmFh85pVduAg53sGb46c7Fb7BSTcU6MIz0FQyxj7oG/qzUp24SGtI3Xh6Uekc4BumnPEKJeRMN
/naLgWMOxmelI/sDCIN0SsWgtxK17guco7BLqKF9nw1uTzhNrffJBkUHm5nMYQdZHFLAXXgGqNWN
ML1YwNl4l8eb3uT5uuCC2xvEk21M6Z57BD1ffD7uwielSej1S6XY6oCvLJ7cyL0pwxfHmmGyk21I
rSs/Gl5xyQY4wGYafjbRI9kT9zHtyCnr7o5uJl8kFwa6XVQnvfrso9B6AgxEuij5P7tWdOrEKuqr
CrmSNYnLgAiRMUghGiIhazFZMB/fkorhrFyhQamMouGUTjEuSZoy/kDysZmbPihzYJaEo837bFbl
UQM7Rnb4KBEjQrtpSHyWPi91b+avaLYYHxkr6SebSG/LjdcXF4UlNE+/mQGZW4NEQO56rw/CVIBK
rf909cBM3z/7vEJM0Ys146csiD1SbRQGoNzp9gVLumgiA6LNKShLOCxscfaOcR1J9OmMaImvoX5C
sadlzZ08XZJNnGFPkOWxSGOGEzygrRcrfg/nHVZ7/BQuWnnpi41s03iXVoAtRZhBY+MiJ7+1uOk4
hZEYzkiPFusCiYMBuv03r7DRO7dz+mGbKAxDS98p1An8Dvp4pch69vO3jGSITsjkLpLGQl0+k0Pj
InEzzZEpWXtuOBhcVrqU/vWOcclnIbSlN9gOEzkAbgZvC8YZuRukHSpxhVutBS2mkFWLO6RE/bDS
hAoA+0LCjSY4BUX9OjMHzJ1DzAaJdE0OwdaVeHApJ/rhtXLQFxgkWB4dt7qCRIrOMqVfQARU7kts
mE3Ijt8fnihDM4JaNrjMO4heR8GfbgfI9duXSXTttPTUQ9D6cuuK/c6gn6Q1znvhSLbgDTRCz2XK
aGTDoUijp6KxzZM3ds+JvgbHWj+UbnVUrps9lKWPwC2hd8JkQUMwh+0B3vlZpNa3NsBT1xeZp/8+
lUQltBIgLJKXFOUNMVfEiMby998RjHRzsPAszpaQoE1BPmqyNBADkX7U8ruUtcM2QWyEiDCkH61v
ST9Za2R23hYJ+7H002+vM5/yvPyo+/63OapLdSlt9d1FLXnLTRoGlXzTxbGY2S0Z8PbWAy1vYCYt
Y+PUW2T7ZXliL3TJRZSe2t7gJ09aPeiwNZGcx9tA/e8F6RKuPs3mIYzC16ZnCNkZZO/gIMtw9UQH
K4qPHZ4BesfwN7ugn2EE+4p+CTtwyi8mfxRlXJWtprJlyOW5Qe8YNUUuzYH9e7YdIo4whHjz8Kcl
12A00ldlmE9AgjtkFqgr0EQEpTZ8gQjG0JFDj+2m7gAfOghVpLEtxf0U6eSsGI73EtH6bohz4CLo
nkSDZ8cwulfNb+kBupGoH9L8/klqpMiD6Zx7VqX1MfTGk6tV9OuVDxW6ih7RJesPU84oBXpvucll
bF3mxL6QYVDvw94mjb2mviUhEwTd+FsJQmUtjy11WVivhgTAhaQtel8iU2A75/1DSzjeUz04BdF3
cgRTPz8Zkxb92Jlx8iYUKmYo2q2utcc6tsSxq8gNGrThVrbxtI+i0d3hP2kOqdD4kaOk382kZwbI
sNamU9hkNfCFUFjrQfD2T/lb2Hjy3jbdpu+56TXFXeGaVYgE2Ll5FYqiIiQlVPQm2/A8h0pgL2an
JN8gxPbPcIvBdfY21g0Djq5hp80rrZ+xTZAwbIvCsfZOvaTvCP1Lkjl5H+VP6WtiZdeF82Av4W8y
ldbO8KppGxVYJEwv3JroFk7oa/VzTmoy4P+hg7aMYsxl3qzHc7u1x6w+FZp1wwjun0hL/elnAgYk
EsSk67W9jrSQt38ykU2wfxDFk2/EM7iea2W03Wloyt9d4idHrrkgjKtbHqLX8iP1ldXvkz5nz8wF
uK/VxamZ5HSVjV2+HXY6iseKIS5Gk/zCpUHEfYTOmtcaanbmEHdh6zfbTt+FzD9VJdMdqVpdUHYD
42FUvptI9c+m42vXtJmmgHyHtcFzhTS77tCh6r9hAhnzuC+Wyw+Fg7byDKN+S21wFRp9klbY5D8k
0Vtslkw9NNjTXeStFQT/bSWFuRksLK1FNzFP8BiXtAm6Zt4djVlKq4DJFAYxz9XZ7VS9Zlahgh5p
9MmX+hdxSt3O8rri1PoRRxlQ7gTwMCMNV3tQAhmI5mEsLLPoajnnujFRwjr9ruO3OXOBRUcnYs7E
c7IhrHBcTaET8EKu3N79SnTtzAj/kUkKeW/zNo2SS+a5r7aJs7H+UoS/xda0b53uPUucN8okWtJI
hyvKqqBvN671EytD36Brv5PXISD2O24QQ01fzaIuD0RjeLfFImo1DhwIqO8IBgmy8K3MuPmaSfHX
R+eMNIsgycbnaqbYg/AYPqSh91T3CdFlndkcc4vUBD0loM3KLDhumorugn9kx8ML+vCP2fWGIwMI
ecNj++7oYu8mRvboMYPd5IzEmWFlIYpCxUd3gOxEGBcwAo34QTf3vI3sw+fejp0bF/gRyMpDMej9
vY+iB5L7GtR7OixXv+s3UzPNlLDAk+LKa9BmduXD6PN6az3salXn2q0t0q8Ib+Sbn6fnUPbNBSFM
c2EV3V4Kbf5NmKAPOkBbs+6sHjNBFFs6MgygwqyCiqPxKWLVGCTKG19DPhGrPMPwaGiotYfunpZ9
t+4qNBzF9GQ64qH3Dc5HLWUo3zc/Hq/32gSUtG4mkPxRaXYrGFbU7S6pAzbqgLdsXCK5KRg0jVqy
1Jih9PEY5Ib/QkQ8oXOZ/MDHwJJvbjftpL9nPbqDSU54CxNLUn3ar6bXP8/oHpLcRDAgl+QwPbzp
MczYtnwJ/WmHzP5CuKgCjbqGXcCQD+nwyasHM4BPRNmecq8Q+IimDOcv68xPlr9rLqUfN2nrTdej
NpbOeMl1ZJwzE9KJteNcRxczHv7A7yaa2u1e02w8e57VrmoaJMVw7xhDpmnkkoFnWru4KrFKROzw
+hmqoAfjK3DINkdDDuZ4St40rYlvr74dR+fGS+SuQv25Ek3foVYgnwj4k7Oym9pZy5gcON+bDqSN
Eh1dW8wLnXVnAu3Akc7xJVe5NF7yqcy3ptNf9JjZ3nJhLkE7PjB3KMEUuxHtBJKttzZs+Xix0Z3a
ge8kuz6usifRuhhFivCNGBJqX+ccT9ldGeMxddXdFMMzlZ8EUByjiDC3WlhSGFGpAZ/FUdB9tKGg
PCB1FweReK95IjRTY1SmfCegx0yehih+tKq43RmFMvbDiDSIAp6zBPnHLrWUzimPEtzrzuyOWpIu
2rs91GO2MrJWbcmvwppuudnW43A/OmVTkUNCm2oREIAhttKCEdn7bSJ/b3HDcOJgIMelctLZvQYV
MVVBnrr9Bejs1bXNVVI00bHmytplpk9BEDn9NbPkrSqVFsClHm4DwXSUQX+yfHROwFxZSvAW21rs
rYVhlE/28qU2x69CIOCSBV5xv48kKnjp/CrneV+j3yMnyblXpldcUz+5Jmw+IcWM/TkfrYOoGFpZ
/TSsrQQzjJkZ4xYBHGcXdr/9CCWTBsC5pP2Iphzl57XowcG02Zew2u61QzbUGCy/fThCIx6gubfv
tfPXF0R4q/k6Nib/gp5CFdNrYsvP0iw3/qz3q15ab2GYeXulsy03Miw4Y/KWRCx7MuIvt+7ckctZ
t8Bqdpiw5+M8tg9hlIU7b+h3bZLGZ4GKs4w8pHk+eWZ5TdFsMaRUrADIBYWrCfAjRURMd2sZdX8I
PfJbFOqhnplOwLWpV8ujfi4iA7V/zt4uQvlyAEPabD0ielc0h/Gao2S8a3b2LqVA063JN/hIzhl/
PiIuo1sNkHVJrijqTao1yVFDM7pCBEcaHqK/bSmVsdKhdX91UQmmMnFebdtAtjC43Z1sXZYo5rRn
vDyt4eQNx4QWt8npqFw2b8BYzRr4Tn1MQkYX1cxInNkww3RBku6YIoXzkUVpiya5Td6xkvebwtAQ
Fk3ugxchtBAkUW6xwUerIW7Hi1YRllMm5B817P09QUYtDHPCaIbhkkQiCQZ82ZodTucC/9IGkaEb
aEPdXllyDCf4bhfDDm+ZM6FCn3OPbaDE8x13ybZ05WdM5vEtj5DADSFUhtrRrCCjvN8pnyDYZhqc
s2nQ5zI9+ywp4FdW2CY3BPHdwZ6xutX0/LD9KxKxBwVcZhLxyea8bXWbZRbhHE050GiINrrqoCnW
QlAstKY1cxVU7aF1kkvdxsea/ZgfZ/Y7ObekcvU7qVJ0erNl77SZRK+pCPEIZDURInqaHrze/hx0
UZ5HlNmBrXshwRFQmpbNXWT5L7E0UfiGy7KvpSdOBrP7xaKeBlDLq4+0Hw4My/ODiQx3wxr/dzak
2hG9CA8nsEh/U2czBmb720gq52NiGbat58bZZ4wy+aDbm3jAPdTI7EpU2LRjXb14SQzrUOt0+BL1
96JZdnfOlPUvw7SZSnaMihEGXUu9gubacCZeMZZpsKvYd0ehhuXfByib+NolmxLjPA6Td6yt6LzE
FAdzO4372OSVtCy0cSN9SQGSdlFoX6O2SfAWUZTGgxoIZUuxbVuecTKLYUOGIg4HfFnbuaLJZO3H
XH/2siuziKeU+UKm/AwDi2qPYV666xYb5hrye7PO2IlTnUqdckG05GjENUgu0wqkRfyhUdCksVx5
zdQk9mjDCb6RaOdB/vrnmtFMFKbaHtA9yXGWc8c+mj27fKZNYsS6fnrOuoRZxOzGJ+k9Gnyqn6eG
AZ/mU0mKOn8ch/QI39h4EDFTIwyjKDmT6qnG5HGUIrT2MN4+WnNsT203CNZHkwdZfQkRzYxX4jMi
d/o00qlhJkiEmXTpzpB5oBa4t7myHxDHwEDg8D/j1/Mc3+acjpKzCYUCWFBCpmSMvHJZS9k5g4TQ
qy6WgfbAtarnzhqJ67Kjx8laWjjzudctAvVM8Ra1U79NBVfVNKsHxwoJKIcufRrryNsUU/OjLT9R
2Z8bQ39K3NTZzU4D8TDurhMSn51M0cHGOZVbn2WbvpZ1UNqIZNiBYu9TWnuDFIJtQ8iDnaF3piaa
DpYnKZBrZPUElvJrkemf42S4JZqZgGmogEH6w/MQFua2NeZ13lTbPGTVSdFiMRNFI6l4vYYoe4YX
9xkqV52jcPwydevYFu6p7sbTbCcf3XyoRv8b1nG30Yv+Z+wRlBfjyGaxbk85cG/Eo1vdohCuU/AF
cYhmZPJ+Y9V/mzvtZrHuXNcucAXRtSMukORk5cPjlHDtmrVrMmZyTerr7slVLVKHkOlFYhFhI+J4
k3EM9CVR8PzhYzGtETQ9z2bzTHg28isCAfr/zdx5NLeNpWv4r7hmcXdQIYeaO1M1IkBSpKgc3N6g
qIScM379fUBJ3ZLT+Da9EBcq26IRDnDO+cIbBHErkUDzSnoYdifHMgyr2aiA3Wx1ALal8AATqnF0
yliBG8WLFuutujzVejC5dUXFuJaWMS7uS9+vaATe5xUYTM0Ds46HABQicell9enoR8dhNJGXDM/2
W21RGgZgcRHAjV499Dphr9XCFw5iX7clWZqDEUUvw20H9pTyysJXTLPauxFG/ir5YuTCmRHmywaB
hdkEv7VJhUR6t/C+SgX8OD5ZoJ/IOiX9j8qj/9RJoueIpTvLGh2fKt2c96Z1JqHsjFxAONB3EzNM
MHCfmkdafNqo7poazCxuHkAjIJMYHOneeBIJTw06rYUewWuF6TdTZO8G7NhtUIA8A0M0q5RUszn1
dsxIPaj7Udwq/HWjdgmbqUQ/d2yljRqWJ4rqPuB4XJ2FOcTDKKfyTo5LKxrfJ+ZU659HcDXQN8tn
IVnI2k8G6JTVJCZuDMOqmH6EOYo4MRmyWdpuQpba+qG6xj2bXFyy5ULLsFm+1QqUahP0T8mL8y+Y
uRdg4Fq2Z1N+sADkOCXMS5r17cKslPO+RcA0ITRrKK10AXj6LjdbwHjlqgA9Q1NwLOfBgDiNocFO
yMNurY/14+T16XfytSXG2yYfVnTlj90M9Tbgg0vyJAilw7Dx9eGLqxWnqYxeDfoehIAntWLejFJ4
CRUNwnlpbPqm2w5FvAh7zLdV48zv5+gineX5feROQRoo4kFR3HnHy4Mc45HBSEPxqmfSKN5rCVTK
SoKk5cY86HGQ8LH1qbJjoJl7FEe7jHyyxWv5kJfXl4y7JMd9M29j3R7gAC1Zl45UiI4shLnsQDp9
ws3+c9TSTzGWg3rTCAYHA1Q89k5VNqzShYfrM7r4mGV4l9ZgXOmgQ8w6/+xJ0Rdw4epcrMNrRGZP
fcAgfi6fjx7YPYUsfV2o3V2tmbdJl30ux96f1SmRWMT6IjtKD6zbK5tjlRWebveqkqAkph3LgTej
HjWBSL3SDvVrE/l9u9aG2vFzyTYbjABqJT1tOyGdj2ZbrnFXAUYi5hKMeKE7EUsqgjBfLMdDUGau
xXJFbc80j4auROvT7a9K6zICf3koYxNyglbBZyXW5FtadADOvOo+0xIV69zuwYt1MIxBtK3ydKub
UnT+Rw0wfhYWhYvCcKeflE08g2++FdEeYuCWsF/wRbNQwm0gOFZ+Ny46n0ljWnSsAfGmq7joB94l
ggWhySHFZwoygmLpSFIROkYcNJgDksqg2GvRzFeus7K5reLkS28ggZ72iD8r6aOQE6bVFb2gIKJc
aQg5QniUz5Z9HeCRNh1UQct3NoRtQaPfPxxNsz/F0oNdbUBLIFUoYLqRQpYhyE5NaxLIXrBE5Ug+
puG5QE1eXatiKRigCqYsIEqckZ2ZfhLixRRj1ZreCZUdhmM4KQPSzLYRjgOtDNiUExphdWuu/eIG
hqWTxI2jBSOkZUU4ySPpPNV8bzOUwzFdkXDTD5lDuiYtuooei5bp8wEw0LqoaMAbAfhL3+jOcXo5
iQtZW/SuJNlU8W/kTkBaBmli8FD5iU6mtLZ0YaLbgIZP62gW9DWGiuGEhLXYYohAl5jNutwyHD2k
LT0gHjA0QH8pmORVC5UWCxBT/b4GKlWlU4cL0NmGukYzsxKMOYzRmPdKvixqVBWzEBsKnGYudB3+
cR7L2UlXNdclGJRV1/TyQqzxphtyccPGG15amfIQK61ljyTVs0Bsbjo/8m9s0YjzWSLRkMi9iPgR
ZMwinbxvR5F1XXfNJ8s1qOGRiVatOz5EMLy6MkKMJhuuy5q4LgraiIQHzIJScIvY3ROyJ7RAXaWV
2Gqz2EnGekVxqsIP1kMeO1KgkhaXlPLdM3nULMoJqzyX+lNor94KEFnSKfgcQkf1Q38ExVcuYCNq
MRlD3EbncouiF+K2oSNB5J2BCHkavSxz9IxmgRUHpw1A5DPajDeF0kjHpQUyp82lpwq76rUWSFRh
YOXWtKwwHWPFaevkGI2kMo//EHPxOjYaZyg19dZw5ZscqS2HsnsOP6ohvSoA/UY0/x1SRSdCWgnI
OdYTbX4MDdUYMMHEcX3Zls1F5kvjpqq060ovgJRQH3WpJ2/MPF3nqXrXy0MGYLaLz8ZoFQWuctY0
IWKehrJSW6tDpGOgvVDhTFMh+O7oYUT9RMKJSU+KCZVePJlZ/5gmquRICljxtjVvsce6yeRwPBNW
g4+oR181AVC46yQXoW0cmwYxfj2oyTLoEyYpq7yt1drWU8hE+jx+6vWUSAnEStFk3SJT6ievmTjF
qZkugJjhK4uX1mwgE6SsVsBaQQsNaJgdpOmFnoLnRQ6RqtIMqCOVf7a1hQfVHt2KFLo5INC8po8o
yGTGGTX6ZCwfI73VHHqek2SqhuGOXXlQZrohQysg75QlTtALcUjQ5PRg16Re3s9bxMMjSSuWTY12
SixSEU+mAFl+qIuW9LT3GnvUIKB3ssU6rtFSgsiD3xIPHI6Q4dLeah9VC5/3wAwcPLaP4tAyjgRj
k6pZPRuxY3aoUi5r5VQREmspFkN1MQqpuojrZlwHwnyMH2Pm/aUS3mqeqs2sylwhXpEs5CyDpeYq
mIHG4KOHqJoNbX80Zm0+G/rwtoz9wRaoZTu4IE20pEK2K7eEe0NrGuvrYgFdo1skIgUrzEqQnalL
d5lIE3q385x2NMqVNpUkdVFcU3ygNVb7FxLIdVszRteuSZIPc9W6Q+4VWRrKUIUCU6nUsezKasxG
xwEhAJdJa+WpuMDu8GmcsA1uKJPsIuPnAmoACslIlR18Hh3SJdqqt0qiYeib3OctREVJoFzV6/mt
Z6WIodJu6oC1Uq/zu+vYbDeOmBTKZSXJ1gpgQw+cflgHg0q0V4vlwsCD6jqMtYc4rw7DJqADIl56
Hkz3BMPJKIm+CHV+k44QOZoG3IIH5WIGMrCZI3KRpXT6lAH0QCqv6z6+Dqs6XoyUvsEUzM0ykGf9
ILUzOTa2EPxkHVtq1aA0CF7DMoNg1sVJu8lj5HeH4q5BLQXVCJTCYGfYNX4E8D+MuSDADxSs/NA3
snBlZgizlEZ5qQ0aYYNkmUjyWJ/NjuDML5Lr6d0/xNEQknQHasO8U1I6eWEaVYe6N1zmonJnJeCa
ZRh3yO20dl/X59kkCBKprbAo3PjeGPIQC1hcTwL3RjXD7twLi42eMQk0KHYsADWRFkXBXDzdTTMI
gCIXXR35OQgy1SCex/o9nMMbQKZOUTdJK3bLroS5AjQYl6Ub2SBAqXK4r1VELbAtbS8o1upz1sPZ
K0OdgGWDHTVDSYD9lIyU2Xqwwoe9IqIPFwy3WgSvuBC7xgZrz1I+WkRLQZw6FEzXHkJumyj7TG9e
XlSt/wgL0JjUZ1g0EEcrEEpz40EnmOyWxVi5G7P9HAwgqqVEU3CSI+AQMgRmAPvNZJGyuW+ylNQ5
VqnRAOZB8dyV4KlbRYLuJ6P+AbvHk2cVM3fp6ZI/F1KWZ0XKXSejjL/W2jLaCBWo1hZT71sjlxY4
U88gmENaLRtxXhSkDEOuSJ8FSzyDu246SRDBa2mE6rJK5Dm3fef6vC4qRQCcX3s2CygTHVgPubZO
YggydDx6bxEb6WU2KNXKinCCi2VY51S6xlMi3ZNKDayFGIXBGtGcmeVW/aUvgAE3M4TbMPbb5Elo
VxhKndXAmwqIKkdUDT/z39lQUOtxPBCWs64BKNVUwMZVDMdLo2g2I+tLJIsdLXwFvZIQPSMVoU9Z
H/vN7oeKvufMRJXDGTDQPaVzV1ssWZBezePSzDOAoD597Y4oKR/0hcIyoEryeD644rUYVZktdnmK
bghLPHyv4yIJlHUl53ethoyMH7XVOYXHRd2qxqZJYw+Ny5qyZ+N1mCxAUBjV7qJKKYh29MMq8YRM
wCfGZpUHsxy7kXSsRPmF5evjRvPkZEYUggxI3ddzV1QeTaMNNwPzxBhY2qV0WkS8zo5rLT/O6Mfi
7BhssiLZIFhTzuJxlG2ravoFpe4eI51J+qKUHMQmxDM1a4qjRCSMC5BTia0keMwE6wZTOQnOqe9h
vydDFhjRp1RicwVboj7qA+vcLzIVuY2a2FYrBqfAeZodpUuWRpvUs5wNvh1l5XRs0YqF8sy/wBJv
CwOdxKnw5LZgFZLIM88Eo3oCjSDbQM0N2yyxlqtQ6HFUAhwn7pLBziKaIFFfwGmwgGYFYX5eWyk1
sQSv2ahSoTqIsHlLFPPGbKEHWoDblkz43aAhH7dNcArxq13ysG8RlQVSN/1ASPGoqNVqCTp1ptdG
Sy1URLKhZZvTC8S6jGoZg2KClQtCwJc3CdYjX9wjBF36mY98mzOCx9ITjaBHqbNl6lL8AKz/hWA2
WkZDjBP9hIMJySMQQtfZe8Z+XtKm1fNAPEJkiRYu1hwr18MhVitzhtb4HAOl8kA/XdUB0wTM8ui5
QH2LDcJE1yBOIqrsobShyonGrlW2SDrl57HpG6d9r6lnTVIh7QorvozrLXXPaoOXU2A3XvEoJ2JC
UwsmbRSAQ2ENyTdIafSnZZTa1BLDY91EaR4n75EMHqqE3puEJoZLThcatmAJxtJ1EUmUa7e8NZjY
4BMRH8lrca4p3nidNSF0KCFa9iJtA5SyzpAYDZZFkdGkjZDF2nEOyl4dZnqAYncjq9TD4ws/IFqu
pKpFiQUFCR0JV6UhxKwkqmjJ6FE3GSV62MK4iYeEGleKmg2E5ciJDRrfbV65K7PwkhvEuEKwJzl4
ckBZjTojK6U5BYZ5gb/8Sqx60FAKTw+iSu5QdoznIpakZ0YL4CGo282o+BcCnfkjL0CMAvbfMmiz
i0zSk1VQjZ+HIo8Xg9KECzmJ/6ByntqW6aYLWRvTDay+BfoTFT0Z4OqlmCd2PkKIbIusnEn5OJyk
pXsB1hHRkqFyCtBbZJjicSGiASv4zVU4Fk/aee2O7lnoa2dhqU85TlleqU13nwbt0UjpD2cr29P6
asYi6s2bLH8SCMprWbsFyV0sJ72xzPNrYG3CDU+YPMwHtqSY8gKdMPqQggvZTdoUZmOsXIrBEX3p
OZJ7w8x0taOCZuSQ4mqpG2G2bNRyU0qZf1oY2iYc0MnseOuc6gKb8nmU5XblVyeQDOU1I4xPdYec
SqHqE/MJiaRoGddhdli3d52VUOtk/xwhdbZIRwOFaG2VJuTMlIBwVWZFcAiCr9TGY1H02JGMkbpm
LHWzsvAkrF1TeWlVwEsFi83AjXA5HlEPTPvyUCabPtUjCkJSN6/8YJVIxmd1EA07yOrUyZv4SUa4
DQI80ExB9s6iMQ2OdYsoKQB6O6JrACKffOXCH8IFdBp/mQv1vG2RKG2M5EaIfHzmg/t0lLK1MBwW
HfuAP5rVUhP8Zdi5SAxq4dUQo9OG3RN6TqgGdla/teoQ4GTc4VS2KNrERSy2wuYVNEOCOuBhISki
8ghQlcJBWEBvRPkDTUA9XWceTkQF2iGY2d5YpUqu9KDWQTQvLOVLDyERIYTRYQVG+ImSvqjMExVj
CsNsw3mpKaxBRY+BPGBMP+htbBwKG3AK4e1EQtQirorqWDyU5boMrQe4FahHt+qj2BnC3BvwjA6E
0qaND8nArZD380bINYaPhkAoPWmjthpHTZxJSW/aeJ10jtOoDP0Qs4HIjTKuzOGkkEIMaJWgAerH
46wIqvKWHkyUnnVyBVZk3jVFtrQ0MG5qndmu1lwX+EmvraS+y7IE6QdzbmjZBcEZUrNDgHGe2BIZ
IzmFKlTueL6J6aYrbyKNmrIYaMsYcszMt4p2FhfTwHdg0rSKkJLeREyiTfdwNKAM+XVBpwGUcoFm
3JgNNfoextxr9Qsl+NK2rrpuOqL8mBZl1DWdE6MoTdAuIajXgtG14MkdppZxBmnG35YZcl4ReBql
1m6bsNxKkTsXDQ/5j6F0L5sRF4fcyG48agepHi4tv0QtsxbvlQlpKQVa8Qc0GxMTYOIa5FRKstEI
KstJHVtLkxzARhMUe73WpCWu1LUT8YBtyY/XURv2i0prNcrtFFIo4iuH1C9VR0XnZ9YhPDAPPD2h
ftwO535VQzpsURDb/VV29eFcKURKRG4igFKjv2KmWU7KZV5W1sJvzPZBp/SHx4sJl1q+6EVtLaCU
1apDfWkYNUXich3khbSWcuuii5J0oZcdjlN6EDuKCB42F4loKKBrRRZt4WSRJNmw+NqnSTWEbZT8
f1xkgG3XWm+Wyyx0cSDL42NZbNMlQPlD0y3LJa5it1qenXiYxc486oOzJtdXmiRg4VHTcRFS5EWA
KFDYYHtJtOt2BDwmkc8K1VOAGukmzTeyohx1gSRfuRTsVgClWez7NL9uPAE8WGGutUnoc4DZdqql
YLKHMXcK0TSXQ6QLR64CxMjUdaczQFShqW/O/QZfLRns6xhn3ZUEZ2bmDal8NCBUdEh7lAczoJbp
o8plC5RVZgjPSycCQRxMbCVYYFLqh6K63v0AU5kuUEK7DFS0PQ8rc0PKq6zNeKoWDXRO//9clU1w
X2ZV9lT/72R+cZ/lQwm9u97pD/z1t6sMnZzkp1/54YHeHRdhgxeTjcm/6t1fnB3N5Lx5LIeLRxjf
XMObr37z2z8lEqYDnWVBWl8hMTf5q785xC996VVr4fsH+vT4hv5ynzW0k7g+L8jSdwwWCdGFd8SX
3SXtLuVnR4i3XHHz8IhVoXyA9q4myehLPH/+8YlOFQTl3a8N6wDjC93UkBHefWCkcL43I/SjMfj5
7b0O9bP8xC8MwZZWX2oHVV0G9/XbIZicPjA4/bVh+Ooo74YBn1RjslD87jBIB5pliAqSFx/t/iWF
KtS+d2+hDGJKSDS9f/j6gaKKsKvUnSK0KD6f5wM9fKhYyJiovzgJfvj0FfHAgFCFlgoluemDnsrb
SYAVHeB35LCN55fj470EujzRzn5lJfjhIEjqgSFh9o4z3A8GQdLxv9UUiGfT53nQP97L8LVN0A9W
xB+Og2we6Co3KcKg332+ehmMA1yEVMyVpedx+HCTQlFR3tvzZZAnGSGFVf9l2f9qRkCH1PDq0lCR
fx6ED/cyKFz681711Rbz7d744zdBOUClXtJEg7n1Zj0wjQOczXVLfbl568NtihIkgudF6u/fPS6b
qopVtazBYN193g2CocOVNWWYrS/T5HkL/kDrgSpxeXvOA8k6QMdY5DWwnhcD7vLNm8AgSCIm5WxD
uxN9oLun/27uuyXIygHJOvseOcX3lkLzQDYBEisAjXefD7cKMEnF3xAcmHCuEUj86tlrB7z7kM+J
kXafD7cK4Fmv77sGStKBKBH8S68rPY5wbyeAySpgiDLE9482AUDfvsQof38NxMhdowimYlD3/Ia/
v/tJLwCrPJVywgd9BWSD93PPNZBYQDNVkizzJfx9PwjGtEuyALJOfNBB4P01FZnAdc+BQM6BdVBH
oJ5Z9XYSWAfYk+gEQ88D8LLk/NJm8Atf+rOaMDU+H3bFhuCx+l654UdfeM3Fv/39S5Hg6OFf/5Co
Jbz74mTK+Xzuv2oR/34XLO3qAG9++VoX2J3n5b+/3OC3p353rte7ev3HZfBYbst7f9j9Yni5zJNt
QsniP+mDX24/nZXbh8fqvaCHNhlW/nVB//rHu8t98/h/evyySbf3/jb+3ikgdf6OU1TVe/Mm9hcW
0H2vHA72tnw9zPRMFUtm09r3sMttOWzT7euBdi/Lc9Vh7yMHyQ9HWsKNnVxu31OstknSfPqfbZL/
89N6C6kieDdC5LPTLrHvWdbbMqUgGL0fpOesfO9jMxXirw68C+/3PfDxNqr87UP3+Ji/jsDu2eKP
S/6479E32wd/+P40fQ5N9z3B6UPA5b9e6HTlL1v+vgc+ax6ae/+xLId3B9eh173+w3cNi/8sv/xs
dTlrkDu8ez3O7qqfg9R9r/piG26r2t++KxC/7P/7HvsSuZbgnducQk70G1asq20SxJ9Otg/N2xF5
CVz3verrut6W31vEXyok+x7/9rGqPx0+pkg5v7v659LDvkffbFnMWbDq8t07/pLV7nv0RRNy9O9X
0vc+9o+8uN+0NP7Wxpw+bJNt+gnd7E8nwX12x9M9qiYZ7ert+FOkhGX3Gxb1//wsECAlIjH6LQvl
T70c9xyzqzLIm/dv0HTllLt/w+y1tw8EYrvHgZ55+Wm5xcs3ePssdudS0D3bezv5L4rpew7TZptO
4/R6mbttcNdbUH7DMG0ePaLJ7fBuHjMytC5+RzBpPwKy//bK1d8QPNl/zjc7eLdCP1+9+hv2wxk7
1kPwjTTfbnR+xyT+FfG/PV+e3T6zjaYbefcYXuQFf0MstWIr+OHxf0M+cvXIKup9HeP/lTbvuyMc
bx8Yn7eDg3Cagoe0SJdB5w8AIP7rRPteJvlnK/rb/PK1xfy9//Y+eZ6+cR8/bst//x8AAAD//w==
</cx:binary>
              </cx:geoCache>
            </cx:geography>
          </cx:layoutPr>
        </cx:series>
        <cx:series layoutId="regionMap" hidden="1" uniqueId="{00000015-5303-4DE5-A3CC-EEB631F0E3D4}" formatIdx="0">
          <cx:tx>
            <cx:txData>
              <cx:f>_xlchart.v5.12</cx:f>
              <cx:v/>
            </cx:txData>
          </cx:tx>
          <cx:dataLabels>
            <cx:visibility seriesName="0" categoryName="0" value="1"/>
          </cx:dataLabels>
          <cx:dataId val="7"/>
          <cx:layoutPr>
            <cx:geography cultureLanguage="en-US" cultureRegion="IN" attribution="Powered by Bing">
              <cx:geoCache provider="{E9337A44-BEBE-4D9F-B70C-5C5E7DAFC167}">
                <cx:binary>1HvZktw4ku2vyPR8mYWVANu6xuyCZOwRuSpT0gstlAsBkAT39evHJZXqStmaqbrW9dAVD1oiiCCA
A3c/5zjjn4/TPx7z53PzZipy1/7jcfr1re666h+//NI+6ufi3F4U5rEp2/Klu3gsi1/Klxfz+PzL
U3MejUt/IQizXx71uemep7f/9U/4tvS5PJSP586U7rp/buab57bPu/Z/+eynH705PxXGRabtGvPY
4V/fRs+5Nm/fPLvOdPPdXD3/+vaHS96++eX1F/3LTd/kMK+uf4KxRF74jNIA+T768sJv3+SlS3/7
WIgLjDkTkuPgy8v/duvTuYDhfzibL3M5Pz01z20La/ny9+/Dfpg4vHt4++ax7F33ebdS2Lhf327d
kzm/fWPaMvz6QVh+nvX29GWZv/y4z//1z1dvwMJfvfMdFK936Y8++hck9ufGnbtzBvP7q9DA7EJg
xAhj5Kdo+BfYFwHmANiXF/12669o/KkZ/RyR74a+QmX/f/9WqIT6DGcmPTf62978+0FC0YUgAeVM
/jxI/AshEceCi6+wsG+3/grLn5vSz3H5fuwrYMLN3wqYdW+bc/dtZ/59UAi58AMisOTo664HP2Yu
fMEDgSjyX6EB8zj/wUR+DsXvA1/hsN79rXA4nqFMnVvdNX9l4gouGCdIchZ8TVzkRzAgcSEZMITh
/a/J8mto/MnJ/ByQHwa/AuX49wqO4/lJz+c3V8356bn9CzMXoRecSshMXP60oMgLImXgU/pbeX9V
UP78tP4nhH5c1muQrv5WkbM5N/PZ/YVRQ4ILHEgcMP46WihDhCH2G2ivSNefmMfP4fh94CscNjd/
Kxz2z805/wthwOiCsSBghMufVhL/giFJfIZ/q/6vctgfT+fnaHwb9wqM/d+LBV8+mVb/hWAQdMEx
RYxR/jMwJLtgBMoMRb8VGgid7wvKH0/n52B8G/cKjMv/7Mj4uVr6Xo38cMX/rzYkF5QTjsnPoRDB
BfWpL7mPv9aWV1D8pt3+59n8HInfhv0w8f9sIXjVO3v+9O0c/vvMFuSGZAQzHkCm+V6M8wvIQZIw
qA5fXq82/I/n8fMd/zbu1dm/Uv9uVfhRnn/nOnxeIQlQIATk3S+vHxdKLjBIYIbpKz7ybabfn6kf
Zv3Ve/kXv+HbuB+u/fXtt7dfnbWrcwZ+y9n9q+9wtf8P8B1uzvbcdiBz/7oTR/wLLhklVP6mYF9p
KXoBKgsTIJI/PXh/akY/P3vfDX0Fzs3fS1bdnQuTvzmdn/q/DhaMLxCG7Irlb37PK1gkEBOBCOLi
2z2/qqo/N5efA/L92FeI3IHr9ipU/pP9ubvn/OzSv5SwY3EBlNwXPoXU+31mDi4QCnwi6df4QK/y
1p+ayv+Ax/9bxWs41n8rON51Hdjrf73C9S8CICg+/o2EIPwDMhLopA9wATRfC80rZP70rH6Ozqvh
rxB69/fStw/PbfdGPUPM5N/yyb9PZsCBALqOORKQpL4LGSkuAkH8gH1Lba/IzJ+czM9h+WHwK1Ae
/m1a86qn8AddhldXf9dm+L0vE0EbIf7S0PnTn35ZN/SYXg393zoRX0nT9unXtzjwJaDxe6Po85f8
oKJ+7vt8N/QZGMivbyUBbCXzoWcBRQgJCbE3wiH69a1gULk+J0MmJdAGAuC6suk0NJz8C+kLoBkC
1DbGXyheW/ZfPoJyJ3wSBL4vKIeAlb+30q7KfE5L9/uO/fb/N64vrkrjuvbXtxzs+bdvqq8Xfp6q
YFA6fR/7hHBfMARJAj5/PN9Aww6ux//HYC+YlmxpV/6U17s5adI4d1MWsdLXN0KPl2UQLVmm9wWv
roCPj9e+nNOdJpFefLylSTOGQ4XWgpN5F/hV3HqOnkSWrvMAs7BjE4u6XswRm111MEVerdJOaIXn
Hu3HJkf7ZtZ01QxjFeasDxR3LI9gNXaNtefH42LGWLRc+cKIqzGzMuzL/lMgfe/GchwSc5/n75dp
Lm8ymyZqEnm7zhZXxm1S8IMc+/ygOclCMud3fTBtk8SZVE2tDJcpYBtat9VmIWWu0hYlV4XjJCx0
S0NcaR6bRJLbLtNCSdystCezj/wRBZ2vpO7tw9HIwX0IvGJfM+sfTbawDcN51Apyn+hN205y47h4
JMs589i0on4whjLbtMnUhPnUWoW3qU/Rvm+hTicEqTnJXpa2zMJURqwvWTi6+V5U07Fmpou8qe4P
vY+vKm8tR0OjdCb3nk3CvJk2KOCrOXUk9C1Nr8ruUBZ83mTlMsXBiHZNCqtYkl3a8nldO3tI6RKE
NhmHkGLrwiQt1q4+8rbBN1OmC5UNUx8m3Plb6Zf3bU3QigVSyVQ3IcZ9GrFJZ9sCDmrUs6beNS45
6TZIolyMaN2kXKvZ9Ffa9OlK6PTKb0arZpa9TBPVoeuTOUzdXEZLVawszcpVZpr3tKjep9JaJUoF
Hc9PLnUf9FilcZKPNmrnro3wZNlRCMrCtqlQ5C+bqpqaT7AtlxJr9g536ZOcTbIxWas62pd7L636
Vd7NlaI5M6fCI40yXSpj+vkQErE8OITw3tmqvcO+O4p8qnauEw8UpOatXyfXUuprUY5i7/Ue3k4+
Mao3ibsccrOS1C6qEC6NSk3FygUi9lp3O5KF7ljl6k2f1pElSx462L9TWuMiQnO3S6YZ72fS7yrf
BEoH9RzXLC1iY7v5lA39LcQ6Xo0Uf6iZ1FepzVWTkOCgfT+PTVCTcMRUntycPqAoQDLbzX5WKYxE
EBKK2rUe/M006+XdLMShNEMW8batTnIRNyk19OAxl4Z2KGis25lsmkKOUZZVKCQuaS4rPlzZ1IRL
O1UHr49ly5tdgzyys3LpN771VrUfFMfOYbG1Iz8mfDa3vWwK1XO8rgVFK5ot+KgrGkqT4cvadJvG
TWeO/GTDpwEpUyJzYLClCjEeNqTJtphWa0ySZdMs3hg3kzeqKYUpOudvKHZ+iMlM45FNIhxBqkVN
w3oVDGmwl2WOwtJUY+RDnJ+oOTQ5H0JhsVtxbZKTzPkOBVW9MtU0riEVZ6ovM7edEBpOXHC0G0W5
b5fBbOzQkHBgvdlNcx7DFrfboSv6jVcMK4MnfOW3aRMiR72oy/1CsbTLTjPF5UbjLPRRmqscu2O2
9I91OqdbnYxhV7bNAxmFomK8hMPgXHZAeb3JIDnvsvpTTpxdVfZg9UQjYRKy6ZulD/1RJMrH6bxm
WRUXpNrl28Z3/mFJkxnCIrjieVor1/DmQJ3oQj9NL2FLD6zMm1BbHOJS5qExiR/NcxeX8nPa6f2N
lq5WftNY5WfDwSun6yRhp5J5uZK5H5eYXA9QDWgHOzGWp0WTLhRCH7EgcIXxP2GdbheemCgx2FfU
QCUIMsimdjTkpvRN3JSUHDJkp9COQqyrwOqjCLKQteIjNZZdjYLSK53TW0x7s+2sphtBxxvZje0R
1TaNdFXMkehncQq6QVXVzC+bJoe0hSOWMbxHqCb7L//68kdbpaxWuWxf5rQgG5sh1VWNvWzdrNKG
ymPjZybkBI/3SX1jLA/WKa/KkOYd24jBHkmqg1tR0zAIFBM5f6hTksWdMybWzNOh0RRH/eeqhZdx
VlPiZ/Ekx/TAUhY29bCEU2W7U0muaSDM1hqNVgVaRsjr6bgqaNLtUhGIde7mAzb+onJatJGAgxZO
lLgV7ecTnUhMmvLZLC1blUMGdzEkZLZZN6xGoXVNt0Kihoqb1/s5c6HMmxSSJ+RmVrpdCXQE6oDs
VYLQdsLLHLu0uK2kd8Cp3M5duhWO7bt50KEng93AW+XftLgMl+EOQshTPMmnqAvKHa1KHAa14xEK
8r3BxIuWOevhLAnIIun9wt16TBIdtXgeV3omhzRt33slmWEUHUOPP3hzdshweRqwn26k6C7Lpl9T
MvlhzbNPzIeHWqxlmUrmx5wphjL/0CbjQ5dl71B6budVgdlxcfNloycTJgU+9bn/SBeqUCOGyOuz
qzkQVA2e71TZeiufTS+DNsovujackuo976WLStqa2LrJrLuKVWFqp1pRbRrls0tv6D9mcPbUiFkF
5KdSAVA5lXlTomZev29tF+EWipwrUmWz5VA12TH1Kq002g+jOJOSZ8oZnKvWoWBFKr6DpFepsQsM
gFAm67kpP5XdPK+SjBo4WE2qnBRNJBy/nzx0N89VrbLJX0FGr1W9+EwFUlx5fEKqzJY0hFKeq0QE
+QrZxsYtKm4W5nTYsuqEcJWuxZxi1WWiV11D7gzlPAyc36t24J8E18HKMLL3GvwuHdh6yjqtJo26
GBVPE0vusAPIBJq1IobvJS1PtMqCKODcxYMYO+U6akKU+pkyRq/LNK9D19hUyZKmitdwfIvGlCpF
HzpPTCq1q3lh6FRqqVXlYzVno6LBzYD0XqPgzi30oxnrQhXkc+5PbhmZWkii6bKSfXA96fqW6buE
A09M2vxe02pWA+6vsB23uk1E2BZLGLA5jXtWMYUGuqyrvH3QudllY9EpOgZqrslN4o8mpnp6QMFY
rYRzygW0U74Zxo22V30xecqOTXJkVCpI1JFsyDuyzPkRYnVQnpwnhVJ0nCvShr5Y7oZinGKd+GHW
iY0jkZcXpapEHYqZhvkoajVZE7a8O3hVsRlEadTARZRBDCvt8L7ydDSC4gsXZKhaIGDVACmrGpMw
XaoPfCKj6ovWU8mQNnE1zzEpXNj7JnJ50q6kux8/Cc+HM9q1OsY829f58olS8l4WtRp1HYFH+RSU
yedJSmXtfG8/b0jZddOuxedCO3+NgF+6nEuVJPg9ZUm69l1yy3X3JHGHw7Rw96Zjd2i8gvk/Ffmo
8prkMc4Cf+Xhfo81B2aYYRKn88tsgz6skESRcblVVV/DSe2z3RD4U+jjDIeW6VWQ1lL5ZeRptNV5
98Czya6Xyd6keN40cordNLaqDnyrPFNeFU1xEGzmKh9JsPYsKoGxY656Su8tzy+Z7KiyTXc5Zf4S
IjYBsCPTytMbn+kHYEjXiwdYV2dRyH0/LTkQyqGIggH4UzEUABkH8gYiwdRR45b3ord5SAr/ummS
D6LxIdKFD0QOu5MPp7KSuggRKviaNUpyIZSd8sdGt4tKKvJxCpYtR1Wyy/JiPzEgHPCoB1N9l3LV
1kHY6CY4eMNUKVJwqmovlWsUvDecJEc6Tptk9v3t3OK14ckqGBYOFKYQceay56mlZJ2X7/WQyGM+
jfvS5C7uChtENZpbNUvcRz4UWQi6+WGmsFPzqCtV9LlQmL9kiDYRPEo3RzLxb2wx2JiLFkXa1PuB
DU3UZWFXLcD/pZep4H0V4CZMh8JteyfHjdSSHV1G1zKf7GpcArzqEJ9hI7ttkftA4QpICLl3qa0d
wwx4Iu5zEomyHJW29XFsh/GadOlDm1TK1XD3eikfWyBO67IGDtf1wzXWdoAp9qVKiiyuEf3k5+h2
mBykBIebKPjEx6AMuVebKLLOwSryd8FYCNXi4D2GxweUP3MWel53mw1DEebtZHfNWKsFAY2TtVz1
aTJEsy5clCdzoYZFxtNcfwpMH5X5OBy1V5iQuQJKrHDhQvwmqlY0F+dO+0PYflZVYytXXk6vvBbl
63bK3+HMkX1A55iWTq6qsAK2tkp9M4V9kAzhApkpFrS5b0nx0S3oqNNgVEl6R+sqWWnZqkGKJ9dS
8W6aRLO2M6NhXc57LYopRLMX7Nqe0NsjR9PRim58xyaoOSn11DhO0yEv2gful3yXG7SoNK0eQezv
6qzgDz4UhrHz4q5KIJukg1ZOACgs7cnR+VAbE/yilx6tPUjLaAbVXHVIh3Tmfji3fRpPXKxJMger
oE0fq8VyYNg8iXjHh6hcuL7p2aBMBctfii5ayqzd0VHH/QLVrW8XkF4jgWDVuFcm98b1bMp6bdM8
kv0wKQtBHQW1LlYLB6JZ53qOpsk+zOVQhdMwbcc5a8Pa5o2qGr7p6yZXENFuXcGedEzy0E4PnNj+
1uFnU6w1osveq6GwtY61N8Qrgk1LL/HSbuZ0xHHByi5MxBFKttwOqbfVvrYxFJuY+MNzUVlvA4/+
QIEqbbmSEsrSSLUOh7w3q4nnfVQ5kkDp5k+uH+yh8PE+8WoIbN1sFnBOGjxMq6bsS5D2Y38omLcu
HKIbpttRtc3YhMwHrS6yRWH7yfoDj/umf2bM+NFSj6ruEqyaSbaRx12olxyoyGjHdU0qq4aoGyGV
fAmzz2d/0G00BRYocDPVK79ot3Xvi5BgziNZ2XKdTtaG6TS+NH05gocyqHzp6Sow5UsaFEUIJPAM
hIBG9VSn4ZSnbiOzrFGlOUI7UrH6HRwBEy1aeOvlwES/XE1lcm9l8qCTbrm1dYLjVqPnxnYvPu9R
6AVSxrWthxilKY4h1oKoygXZAmOewqHO2K4v81NbVezKdbvJivwqr0W5w8L/lAXlnsy2PLZVsZbT
hFctFu+Y8ZZj0483zK+LjVfBiubtPFQHntolknl9wDaIpSdYnKRzv+uSiShESLXNzeLHQ8XvZwGR
oIMhBm37ri9p/iE99QkpDnMm7lt/lOt2tjAyJzEaqnm/WPbinGjU3DJ8GFh+P8gmu0pycynKdgAa
UJZxL9ALkUyHOWptTIdR7oohu/Zz7h3rSU2yWRurl7iVhYlRADR1OeSDTHd1hafLcdn5iAYqG4fk
qp7rW5TR1WzTZpN4pFVuAXXQ9Hns0QHHU0GnqGLA+1g9003lvHydfxbxbQdRS0Q5v5uaLMwzGnVD
sjwVfXqVJMK7FIl8QWhawjIDnmmNTNZ1mvHY4dELscirELhfpu8t6u+Rm6uwoEMQJSV9sqKxt0uF
jrj7vJh+IusWTIjd1Pbv6pyUJ+EzowwKbiprQct3I34/02oDjsIqKaB84UD0IbaaHxFqFjUhF3mG
PZYjthvt1evU7+nWY6A4jA/egynnPiIpS8J2giWWdYAiz7KVv8yQqNsJlLSHVDW5blNLlu6dV58C
DyRuIevs2g38Pm8FjioS8DXs1Kmfium6x4WvaisOE5/lHmzMVUoTsvbaEua3VDHrqT0agw5ibtIj
zun1TL0TMwva5nkf54GLc3rfMib3oLIC5Q8TSIeKeYfaYNVSM5/aMUoZTa+9uY1aWsKRsnVIl7qI
GRN35UI8ATW+YHvoh60zIsnBLXbTCkY2aemRuAQZALteAmmccZSS2qxmKafLrNfK9Lw+Cdwv4dC0
dIO7Ati/zKuNqzqQK4n01VQFWi0E2VVDn4upytQoTBNm2H4cveYBONI7SUwQgoyrlJ9DjUO4trE2
fhN/+dKkr57SseJxVk9zCE8RuZ3kRis2tTzKaiDTRQCkj/S5mnjvoGKBSZFV27LjZyC8IR19/zSU
faI4VPIQGEep8+tWANtCxbmcgP5ncn4a544B8Wsf4aHwVHWBRx5GsPiS2XinllaeotUd6B34BUfR
HUSSBVuQWS24aEuwSskYxGgBWdRX9XTiVYdVRoGheB5r9pgWN8HcfqTVriwqqnjP1/O4PPUWr0iB
tmk/R0nh3WXd+D6tnu3C4hJYACfwe5SpXhel+0ALdmqboFV4oNcSBK0vvDsyOpU5s6FjGRk0gT+Z
PBVWr8ogD5eEXi+TD5TUHrD3SMQHr5Rr4OKnCeUHNPjrafBSNRgZll4HRDjnEYfCNNbsWg42UAHQ
TePIhmSsVamGd6D0vuTBtG+84tEBv1ODY9dpFhiwbOr32jOfQHBJWYKoGKEUdNMMXi0TrRLGgL8c
5rl5EUW4iCRRuGKnIq1Cl+n3RZq0kIvkXTCZc3+aJUgyAVvk9eQ6p+DCIu7AA/o8D+GkBBdMOEh7
2YubPAfHy4Y1FK2k8Lcjzl4gnU+w9/xatv6WOWNDudhP6VQNwGb3RWM/zaU4aTDHIWUETzXvV9qa
5zZhUVKDDA4QeF7FaD4VogBxT0G9Z5FHdbtKdQ8HNEHmzHs/LOslW9msPlbtxhP4NBSmeDcxdon6
Ob3kZYDipgLR0ugqGvCShD5DAxCl9IXVFZiOJok85MOS4BCpdGzf6xSiJinOAQKPa4StZQOtQw6b
NafBbtLllUzh0qqAnXc2hVVXyWmAHygpB95dXyabroGNCZZy1Qf5Z8uysftxQnYvDMKxBIsTTARb
XvZIRtjT6Q1ITu96Tiu3AVYMdkZetZfFWAZhZYhQDo6ySrIKb+sSWBznTRLPMln2JSRhbAcaBT5k
c93n5cHr4A9WLWc47mLXzrgL54absIfNg3AH9syo2ZkBZxFNGN2XOMiVIXkZAVXWkWUi2chhRlFd
cQfML6tDUool5HWgb8c5aOJCZ3XkjeXR97PpkBV4XOGs79TYyyQywUTeDX2Lw1HgYTtn+W3dTPne
64RVkxMvCVCGU5KXV7SXfhTY9LkjfbIWxIKI6O0Q5+3oq8YNQ1gFt1aXy9o2xVYPtovZwJawn/N5
28ziTjoKAkp3EDYL2Fu18MHoQwM6wr1qsF5dDSosH+M6IdV6JjJspB6vOl3O4ZzZPk4r7wUq/wn8
h2y7WFFvqzILgNGaflWnZbozBS9AJqXQYFiqGZodi9gHOQuhQtG1Lg1eBa6o9m6sAGtdXVlCyl0D
lvxQd91hMuZjtRB2GTheA0q9qtgQnKS7ha04TgsaNw3H2zFnyyqfX/qRZLu67VvVj2kfZ6keVn7r
XealPxww+9hkYLuZWa7oAEFm+5M/svpa0kplLBiiQI5djP38SGvP7JtEJwoVWQHnz4KGr3UX1yBD
6hLM/jyHhgDwmVhkFtAU8y0ZNZjopc9iC22vXU/So0SzONR+c4USaCpwoTiryk1d+yS2HafRUpDr
evbnLfzWqtoHhUhDYASfEOHbrLqDp09d3KA5gFrq7bWe/OvRs7GQol21tjikbUsVHotogkUVNU0P
0G3SCmQhmCnWA/NmQqugMO/BMt9XaYqU0PrMZTmrQOBtBQkZ+AQBk07CCVNugBSCehEvTf+hMGCU
V+DC1vIqz2kWonaYV8O+n0ceB8YDHmJTvmka/5I3GENiKq+q7E67xKk085o18th77ZpJtQWongFM
tJmHpVu8iBI45oYl7zKx9AoM4A3xOxMxeK1AWLVZOSirwaepcB9OY7BZdAKdywVSlUUr3uoTtr4B
+EbgWOwBSS8NWQMcvi3yM3IPmcGLkhOoMsShCWivEE6LbYJ7G84oy0H6ZHW88DFbi4JSODU1j0ds
QG8ifZxy9pEEBr6+QC81H4frgiyd0vNC7mnX75qs37usCzaWGRKlXXPULTidQnZ8n1u7AUd6DKce
+nEVS7IwMRPfVIHJFO0mmJDx2D4A0wvSy4dZEnRX0OKeltBaJK4699V7bRHbZwkGbtG53TRV7+zk
zTvoXG4X2pAV6jn4fGA0bctqjAtoa18mYO7GrIvMkI8H1n7Mg099I8own6ErN3rVrSTXOL8ey0Xp
pUo3RZF4UVkWE9gEYJtnSYUOFao+QT2qY8jToHuLEgp21am2RO9Yz09BS9othPWqbSHD5dBzA6KF
BrCaUmjGHkyN98bP2VoyaLOBEdPd8M+ZKufgJpYZaKw2lzgiS5OtUONNO9TTKgSSvl4gNa4DBx7N
7JqrboaNz2uOoNVEP7QlbzZcuiDy5yq56li9hFoOKz1ONg5AOPw3EWfWHCnOLuFfpAgk9lu22m2X
t+72DeHpRWKRQCAh4NefrO/mXMxEzMRMu1wI6c3MJ5VNFr7LAh/g2tD6APwpPs6ufmGYZI9bHRaN
SfjrQOySaQw1L/tmEW+7JxsHwyvkX2aoa557qLlr2trDBOV4Dlfy7adKvTOZ5K5p3MnDzhINU//c
K7g1vVBVOzH8bnbvDswLLEwDgTN5aPjRsNbPVNizXPjdVjXNvGZqxO+07PVWGKExLJt5KFfrZL5y
vmFdOQbLcqXlhGH0XE/44tm6HObIDEU0pc0zvnH82lW7tvZv1PeZ7z8ColVFL2Ywbb4so8ujOVwP
atePEXKi51omXWaSx0bEMEE3YkFGZdk1eOlosr+kLhbPZoCRFqztk+DyJdIImZstQjj9r2ktzlYO
KdC4OsjCHrPhHhLMZd6Spc7ON+NrkY/+wg6h0eZU9y3sw3bYn5EycXwgNh3Wcc30vMuDs/ZukQPd
TBx9whpnWEHOZpQfx8QX33xXcdHId8269WAjhWDVNwF8yPnAW7wVyRLUFYWdFjXt/oPWAqv4Oi/U
f5LwQAvLRgYTtSVFFCT0OLX+daL1fl5iI8ptcONxxra/E/ITKnj+iVk1zXb7ZHCCPKdkLOAS+Llt
h/msrZFFYmZ5CnFEPzznAw6r5ZuZ4SKRQRZEpekpnQQ7NW26wNnyvOfGQeUpBELPdQQFFo3nwLsF
cdCXNonfg3AjGVPJu+m2J0psXVjrwYLpEQ3tG4CHSbxGuv3TDXCsuyT2ssj+JnxuTqOkptxnGMpr
zP1sdnrJbNT+ceN6f2wvfM8cZBH+3YoIAPBI7ltMoYOqeAI7vouja92HPyVLst11+d7zsGy97SsO
gg9GlzBLrPgaYAwGsz1hWPjXJNpWKrrNwyBys8ux0nSCAPFqHHE4TucsWRDWNEi6yjkOT246Jh69
ymYIi40i5kx4V8Yj0k1C99xtnj2knr8VM97WNh1vOlafDEsQljHGV8GaP1CB/eF/46LAyDuM7Jny
l5ClhfXG/UkgMO29/SNi6ldC0hETL/0IAEbUXiQK5Fk/eByJDOr0ZPV63yy3+VB7fvFOuyjETOpl
nAbJqeG83LqhORAeZa0GN+Fih6j1d2AY3ouoYRe3U/vDHz/VpuOfPG2Sk3adV/zvHw0jH8NG+lPc
xsF1mQPMSL4CoEMiJF7MfNbtJM56HeNCNWmLsx+RaZL0gHnsWXQbTEKv7MV4kRTgilj1P9U7lRsQ
CwW6PO4+m3651BLb0gQvVuwd/zQmfk3lnL6oFBGc9jF9jV3hfKiieaZ1lmJEOWLknK8DqeOLwgiV
MgPHAINLFzKek63/V2MOfiG+vnobovs2rdeMDOJH3DxD1tFML8hTA+Y+IowwpNYSB4Epl6iWOZ7P
eCbtTUckvqzRsJZYUgvSFhK+IvTBdzZjApOmraCxghPFOQyXP/jS2pUNpGayhqKIxuCfa1nFU10f
dwKZ02Nvxikv7K+GX/S431vWqGe4++EboAAfL+8lUV1wCHWXIB4LbrIxOh9d4ApCA30c6HzUTROc
yIaMMGhsVzU87TL8Ueyl2zY82PaPH/bxmT9SdTVN7BzZBcEID/fTSMV86iR2LSeB9PiK+h+1ihME
dvaWEGhCMAD+nSRHahGlNXKaXodp+7TEfi8AOI6QH7KaV1P58/6uoRnOLum3ItwWlvfIr8ner5e2
FadZLPzWDjHJJuLxSg193sUyusr0xoXklQv7tqxNLYs9fRc22srB23/6XKvj3OGZhQ29ezJ9Eogf
zhNysEzO7X1ch/5NSVZsJoNiWooxfCSpdKg219QvwmGMchgyDmY2z1xocqFrDnyoOeApLBltRLE3
ygM5ltyWDSEmRmxZaTP2IIR6+C4MG6xt+kMEqycfFiihgbfFNsOlmQi8lS7+jd+C52EHB9uq7tLt
61TINdXIo0h3dF2yI2Lvz4ODJDH0NY6jv46k/kWMy99wSnPpOVv4fH/iLPSPpN+vw7Y0h3jV9qLt
2ud0u3ar+UulXT4aDQWqeF0Ma1c/dTNl+bZW//sipxleq+7Dsg/V9jJ1Y3SQeuiLqvHZfGfCpIVI
U3OMOqOzePfUIbGY0Sc3+h//+8dp6BDLrYksJpL4N+aW8CZWkXNYzscdvlCUzHXViv6w1OokfR3f
+xmP1I0Hr1/iiw9T6jSp3p7DdLwktvlR7w94LU7cZcGmV2z9nlyTtLm7zUEqYDTQgwT21cm46oL9
S8vaA9wDQoWDlEKutP+XjuFc7U0EQ2nHjg60xR46QeyFmalQ3Qe3Nv7DOFkyMTXkNYGPcLCQlUq3
ySk22h1kx/ySD3OfuSSEJS32uhwVYk4Yo2m+WKnLEO4iEjZ4eSwlt7pjFhY2nS+zTobrMvRY+/So
WvwkT4WHpCZVzQ365l78xLaBZkmNlGUhIAQpTP0bpQE0QYql5o1jFak5xEFKbIYf0FViWoaMJsyd
0yCBQR9S8BExKykxqlzHRufOjS+xTdWTivl/TSuhC2dvx/Fh/dKSwOVWQSYKt6x5v1BwGHNjcqg9
7xwnGCnH0Za+Iux5YzV9jjPDpuS+RPAZRi54ZQb2t99W+RSFwSWO5+CwWDveOjuchkB825/WM+NJ
QoMg1L/axf/T1NZWrlkxHOkqNH33X6353bEGuR5CobNrxnviqDxtqaD4SDB+vCg8S2e8PDGQ8yo0
Xlabdn1KsXCqFC8Czvsu+dHCbaNlvPrjS7TMI5ib2HvWNfinIUEsHIelbJi9RCEVr10Qvz0Oh6bu
6q9gTEtnw+4qKZgEB/XfOM/kc0z6qy/VdKBhvR4Qlb40nVRP//+3uuP/TYvtjv2GDQTWx4bX2TbX
WOKDBXTtMllz0BYrh/ak4JpIgEyL8vdAC/e0ApHIoe4ZXMUWI/RM5kMUhEAjd/FHKT/KgK4uL3pR
ZbILeZdOvfeu+9CNpy9+vLX3PYC8Qm6Q+XO9vIwjspKUATZliDgSQcWtaf3jYsZLIJGBqTrxn1KP
bk/6GSCYPS2TeVXSwHDpkXAzAtkU2AAcE3ZLCVspUPBD+3bwipVBTIlzIqOhqoX65zPzLEEXHWgd
V+Euo2rt61dMp2yZRKEQccHm+OLbcN9o8kmw4k4uhMHfQD4bP+kL28KPmlueXGXhAMhVrLNvVK+/
nOu7Nx6M83VT/XNCMBUmdkXAGzcMiWnh+fFNgHW4CmAjCyVtgUwpXx/cbJh6NdLb8cBYDVCtVypv
kbAnY3RX8ITsVlIFRmgJCtrH622om58SDqQbWJuDgIJdw+l//RqON7zUQLdgREiuIDjGVOVRnZ6t
CaFDsL0KwbDHBncfWPNJedExnMalhI60WbyE1ew1L1s0gttrKYX+Nqdt+DU7zNxANqBnXPIC1uyy
+pg06sZk49xVXRchWJ1FNrUbkxm4y++l25K7WPy3tjbZFCUqH7ygQbQQM/xS+l8M0vYCQfNbh21w
lZ2/Vk04dYUeRv88TdtW8D6eyzqcpnJVjhw7H3YAsbx946vITBSKGy45kudA+i/GNfPHWiM2wyqJ
7lxA0ixdwGExwB9Ym6xHlHybQtdnrWc2UDDsr59Yk3M7LHkUrsGhWXddLABRsgbxhV7Wy87Um0aD
MV/DTmYx4wWJZP09MCiumdCjN4fQZKhiZ5xsLehr9jrPGOq2ZL2aSGBNdtfV7z5STKMI35bjXqff
D6RqB5QGz8XGT2Z6idn0hfD+Mo2g4Ma1hMamSAZTnyADxIEdClsDN8ynTcWlGaIvHPn/2SXcL60b
Sq7XAwPG+7oZ2JeDvmqq8bDal9rOPyY0E4s1Dv+C3wY81wW/sbOdzbCXq4fHpd+2yP5bHdwIKNls
XCJSqERttznpTyLU812QPFRN8N8i6pJ3Sj/LafsCsxvkfEriI40GuBoNfFrCkUFr8xSuaYzjdOD3
1N/zLtyCyz4CLelbS6rBeNMJDOJ4Cbf+k8kd0GeyxB9L3+G9ct7wQ68tNkfWedVYa3AZrcGW1qPI
l4112J4x5vFi9c1hxdBJPD0VIvQQrvpIYVwkxzLqbYpwlw052Ls+6dunyLhXsip1mIY6ynrSysw0
WGA7ZV9BD+ek90CZ8wRYV9IpzM/tdzPxryT6oUUXZY77y4lt4wx2qcPqi4InvePn1v22FFhSD3rp
iZNhKk3wlzz80mUUfxWGUiQHiBaBM+BgYHeUNIFTJsHL0tUkW9bkEyspyXE91nuykzpTNaKzUPfl
BHWSsS1ZLk2wfS+YPIweAfjXW5Btvv8dL2DOSKOHY5CK54DuP/Vk/+BLwhPMETzAPKv7PA39j4G0
9xTrGiwitDe+x8B5Ed4fBXVOSP5Y7tDyAIcXo/BWzFNG8L4kwO2FeKtr3zx3zfaxEnIlYGpY1y55
ODbBwZcOlKrysylukMUHi6x6H/jZ/jaw0TtSYd5gDf9H7fyz9RyeCTKoIMUvC6ASNGGPpEHuz7XH
i8jf8AMDhszJ7JBGa+O9zaED6/pw8lnUHtu63n8Rx7P6gXA5UbmZuada3NgUtaBYZH0QzVrFe/LB
Ju6fVjM9i52eljWGpSD4eRljLwfdg6NhhnOJUG/K3ehhUu1GnOlbo0D/PUhgCwq+0VfJaXvo9ygP
tHH3n0GPgEnvc1fYeKUH9PyrEINdjhH99w7cotqV/7dhy9tIsNy5HH5jniw2CaW4taAuWoQ/o5rO
cyRuromnM/P0P4Ca5kjVvJx1n4BDt/FhMNF+DamJcsuTCKz30Fxb6W9geCgpt2DYj6EKx2yj7f6s
RCHI9tKNcrzyKXwZqG2OgeTslOix6BQ6BDNxSO1E2pU9xptqN7WoVu6+k6YBFyG239qA5WQPFpMZ
Q2FVrKdGjASxvfe8esa728++2/4iaF3xR5g0m8FJwH4fDjoMkDb7W1eOGHn9YU1KBxsvoKM5wajy
L3iP29I2W5NtU4QTDcclx4LFjE794wwpn3n+rIvmERyyLbo56u0Fe9h7tTg3O+yEoOnbA9Ke8RkO
6HUX7kQ0Zij4RddatnhTOcZArIwJk+xl3gjOh6WtpNIU02B7Alj/BkumPnYG+6GFXTMOCG4F8IMA
sRTCN3ILVj3C+dIG7NfobgMQUt4tP/Qu1mxqFp47byrCfY+yIU3gk+n4NKILUngzMN9ElFHc72U7
hFUjsLvh8LGQ13izIj/+1cA1qZZFKACNxYIYsODKc8X0SNP79R9IW1aNkv3AxPS6d0i9cGz6RHxO
wYA4ZMGZMtK4EsYBuQVmtA2YauPgKPc6zCSBibPympc6MX1FLtNGx4Ps7Xu7oxsiQkiMAbNj1+1v
XzsNC2rUxx5vJzUiUkEUe+g6zHS+Z2zRzmTNST0dSD/9JX5DChKkh22kB4+be5juZyi/fArEffti
3rAU0ieuGLW4mHbsK4EKSAb2br3yeodwdKs8DnYcMh2Gz3Sy8Vm28Vc7jKUVpn/Z1uQ8Bf1WNpHf
HCK9tVU4LKqgyUCKLdjpwSDxzFM0j87eIC8s2uMzvps0jxfr5yD4mkMo7Ysvu/AcSqbQ/hlPUbxd
hgn4xCrspTfIJbrelCAV/ouADtwH3yHY9g+hn1zHdT2P2LNgEYJ72RQ5p8qWYbD+aQVWoibvSrrX
jc0cEA//6r32FZv2R+st73LculySRzTcl2sTRDmqV/Mp7cWveC921n92fHyfPbQpaPAGOXcmCvpl
V5kh249hiq5j4J2BP+MD1D9mZd93nxIc9lgJOBT+eLq+RiH7jGNwdeM8htidG1E1sTzvKeDzGa/I
kU+MZgoFhlcbCX5kVAE/amfYIIE+hSMjSOBhGWsEmF6/6mMy0HIw2hZLS9Rxj9T7Cn9xFfjTW0mH
gg1d6cv9NQHSOnfjWxBv9z6B110vrmDt9hqy6ccYTVdwaWNulwT+YghTTmw5WUx9AlAdDF177kT4
X2Spw1iq4JQECytUrUneo/lz2yzeyxHhjQvARiGZyoJAf9lYv8WtxZTLQIfAeUyp++PF6m0GKt0m
4SGG85TNpFNliG4aW5P73GkAQWfFfFmEBPz+nJSxIAzjXIJezERV3tnR5mHvnjG8vnas+QoCJFlY
B4cxji/7vCFKG/wsXoPXVbQMBi8gRwWx3MjtqKMEEAWjlV3TEkTuD6kOGpLmOHvIJ+R+srBfgZKF
D+5vWzIA+DazHm9OuLetyacl6YopmeD1gHACiLgNVTDXuW5emh5QQsdJV2y1195QxGhv0a5+J/Wp
7RnsHB++ZtBzvNuAmNX4uZr4RIMdCLLN+3oNymDGADQrcPcWwyiDZG5EVI1K5iZEsqa6Z2aDh0d1
XwBVZG71jxIZVdYmZ8jZwxIQmPfeNxKYC7Xq7Pw36UDjNgJ27dqnFfDSvghkfWPrxp68YT7xbi1k
0pNqmtz3GsSvUwzIb5qRqrb9qjChotS16SXfTN+f+FZftYEvzd2O009gk93aJ4X/fYkDjA4OjCk8
EQ7w6zrsQyG3IcE3gzUIEOhzbobz469aBDz3/gdgEBB47EH2zc0HcAIcz2v4tS70b0x7iTBn/AUB
jXMawGSAybZyGzAJ3eLJA1zNwahHKARwMLf1WCaBTA+9AFCBjBlOcGpyp2fIg8qtlpUT1We+8uQ4
OP5qO4l5qUY0xex0k13wdx09QJmbf7KAnOZNicOqu1+Ao7E3b38W3v9nAwFQexY6S9onD6i6wbiy
aXLicn+pVTflugvfdT0UvEZ/EARWr4CWqUCDFo++Bo1l5UAo5LFof7Wh4tUSMViaoX/Ana5D1vfj
ByhDGHoSJuy8QoFFqfq266RhKYqlRPA5HroFsD1yPQB/PkoagKgw7mE3dG2U5kbQYl+8Lot4h0WL
ZDILDTLsZigG3ZuT24XKxLhf9tpg0iF/AyBD+WDo2SlXHzkB8Tjw4ce0hPpAPUgTXo02Hss6SX3M
JNGFDZJUgYe2QroqkuNdJ5hy8igK0Y5M689hxgMyDm0p20I8R7SQkSjndZAZg190kPeQrPLiy+ic
6OGJ8SY6Oh1FQEcIEt0HkAlTuAKH0fnbA6JN0GoEFKi1+md92R7hUZz8iZtidnCgBilyePYcc1rf
FGRIT8EqEVGFw63dAX6t9ad7VCsGBrxgE+szayGwWBPcvbg5e/Vj8+lA/aUQOk36jKobEDAo1Gyo
oXM01iBsEkDPEqUeJQGDrTsBjdzAdp1T708gmrvZ1K/Oj/+IBIlf+qEGRCXJAtsNrEDm70Oeznjv
0YPkl4QEX0OIJ4ziU5QbeHO6n/6LVgnclzXVqLHM60b8mdn+T8rlVT6DHBkwecd9bvCljm6oM1vr
G/DtP2Mo8xaC4eEAyckbCjUAbqQyvMOUwmPZ0ttqAHuG1N0WH1wU1E/KwYdjoy1M2KoMljiAbJFv
A/pEJIixPS7Ac7B8II62vIvwW2yPxEyuiLOXDoxQoLZKe/g4XOsiqGNESxa7egfzpepgymlMilo1
MMOFKlovjAofdCp0EVJ/mAxT5vrXgarlCPT4pngyY/GFDvmxd4go4GwNhKmP8IiSBy2zc4CZ+z84
kB/tAhA3oAtOEJKGWeyWOI+D5bjZTediWQaYKcAQGUekROpH421cc0BpNsO/QkfG/uymQBZs/IXz
KQLnCAydTRNGVGpv3YQFGNbA09GUgoojuyu9gSMuD6d834nBSt7xFl95v5rCSwAz0S7M0CpAuVrt
aByE7MVjy6dcwl+xmXacDWEA2p5mYMi7ch5vkda3Jqb/BcE+FvEI+wKR6Uvkuf4ySf7h718cL7fr
NmxoPU7xzYfzsfjkQ7EzyFuXa+45HMnTYUe8W9QdPr+N2V80rKcsJPa0x/bvgBbWYcPRE2EcyuSG
cVIhqemSm7ekY5HoYm4mda7fuQQfAE3lgzCXZ4kmMQDd5B+t07vfS4Zsfj81hmFf9v05k9F35E3z
HTBSRVR/nB87vERFYwtxsgPe7CpWty+BmRWoMipLt1xwM/Rr6PnJcZyWC/QoNkUBSj8mXuV42JYd
6WjRvZN5gmzCBKRj8zaNHGx1DAemaVQNGH/ClLE0xSRu40Q4csVHjCmhRZOou7bOW86rAYXnOmeK
CWR+4cOUHLz4O9rS6JlKiTgawrNBDYXT8JdU2I4sp+japn+p32C4W4KnODD3/j9H6B9tUpSksGdG
CfkNavBp9UONwiPYEOKbP16y9Ziu+ve4CfQBrPmFN1gVTbigoIPzJNvD+Fe7TZg7qa3LegxMpeAD
7UP4czOgMhkT+Hg45vKusQiCfbGB8QaE28jgy6sxE9Qh/+VBJXOyrkftvQySnexI9/sSdJXtsNLa
HgFsO0IRTSh7o80DXH/SHFS8txQUSrcdZXi0Nf1tFP5LmCJAAm3RJEBtNue6EuIpLoIeZvwjFES/
lTm8D54Jo0zECyk19O0pPoTY7DPeYzCxdfrJePjPprOsBvckpvFz5ugrNQsa7hwvRB1jxIpRxbMc
rs24Dx+pTtNzbcYSuUUN0iL+GQdCZHp6uD9tPrf7S2x8vAPp6j2lzE0grcNyDnpb4VcuN7eiKrqn
B9gn5jRg77wMMXvpG5ySto6wK/U7L5cGMFxNYTTW24C6NwNeF39PTqZIpJOjt0Pz7aYH/x2hDTZa
1Ee2dKxItH9P/XLy5FIXjD7e4ASLkm32NLy3G3jEhnJ+7bnJw5DDJ8M9CFm7h4hRo/EWbsrmHkOL
g1HzNgu4okGLjwDxAKwS8x3uZdh3G5TIkiDvgHXja0WtuQ9Rn/Llm278FXk6gZkKG6cVBj8SrSw8
BGBRMaZc5C53lS7tkSt9QR3pi+vanDQb8DhGfCtZaxAILbonOVgDAM8fgfBwKYNcbTaI9bwO80uK
ukvRSbQWBDrpe2v2U9fAPdsYOnqcu5JEXZ3jluJSuWV72jvMqARicP1j97SGM6EwtaXhAoScdni0
eH+csqjMiuW5x+RSoS8uiu1xKuFpn7ZawHTr7rX3e2ph1NQzbUrbtT8TGxG4mb47akTft161G3pB
aJIMMJkqf+jpW4Q7FNZe908Txq4R7O5p7GugCwp6YwSQvKqFneaeblgYpkO9DlQ+yh8dxkxeUW31
iQ71v8clv28+hjmyv/Wz9N7kD6Q36wvs3LaMxh2bT7tXIVPBm42nB6tRi78xighD826iHiUw00XH
dCLPTsIFn3F7SAHimBep4SjRsGasMJjBI5tLCgTg3aII8syT9YVS7uHmjs6eu7D7ywa/q2YBsmAO
KYCkDjE+WCe0FnGByOsDwqD+dFQufnZqmivJ+VKGQn7jsgKGnpbt1ynTLDIonrrp0rUrHhKK87lO
6vg5SXFZgsbdELWYxUtocT5YVFwOtkH+DZMYvn5s9THl2x/Szt05bkk+qzh4G/soQ83kQCPA2ZMY
uqxloFR8623lHI6nOln2ak1x+QMiqa5sbZvtPKDHukEqt9iQVW6GGhbR5lXbZK/1hhoPtSihAw9d
L8GU9KWb5Y0OsEz8NSUgbijJOw+HEcJ2lU9rMmZgh/3fq7cdpUVBaBCMHQSo73znKXuTxBNlvaN4
DYgHXiw8s+MQRSiQBJO5x9sKylLrEPdYYKAFMYf8PnHlDmg2wxkd3dr5FS1hDCPcLNcQxka2kg5o
pQ/QQDeSFG7SRQJV+tIw2SI5eLbGesXUYH6lqOGieeaVybZ9C5viiAbWqnsgVJvM1RwlVd8Pb9Zg
Hp728PdMMExLiTro4lcDc59wFI+jCB4Na9ySMcpVFR7ZxkeIww/eicD7OOsmOSKwQbXUPTYDKmGQ
4eygapDV1rD2uLJ3XKsSoOwMRoTtw3p1buvzZYXuRDCTCaqbn8FDJgf1VJC4Wd5WbHkZQq/ksrvZ
wL6xCnsUovSdY1/rcSFEH98b7kFHMTQ6U/oMQRln474hYkBZRGscXOPIsPoM/YWdSlUiGD9s6+vL
FK/7Gc7A7NPwMjBx5OH6SJmSlwka8sBm+lEvPxgBW1wzh/KJnI7C/aE4T83R0QWKDAWvwb/I1Ppn
CRFeWAABqWSwaBIQg7CvwE/I6PcyKsz86GTDpAPehdjjA4CzOKLojlZgi1l1b/xTungwN+VyHgyR
JTaaaB7h1ybzWzslvynogcyml6D29dk6OJqorcGIh3Sr4eXU3QDapepU+2jhLRpqEcmVaBCVE9B6
ADPaCv781SNoN0vd7TgsWmTLiEyQM93gxnRnQuk73PO1nOfmjkZcV0XW4VqSWZYEISBmK50n27ic
m27LG+xPYHjVj9nx/hhM7KfXIX6m8KU12Em0TeSlIwJzVtgvBW6cAKtfhyWP4W3gDZ8zn6FT1tXx
t6/qkjTtfGC79OGbe94BENt0kgbnarwiURYkWF5X1b8Y86r3oP3tTPs+M5zro+8BIkZTWPHlcYGK
zgQZK4lgKMOdSOaAvIueMR9BHaDQalaC7vZkugMSuCnzTLBdAlT3D04TBF2r5LgxBb6kp11wE7Yh
uQ0svLLQfQewn3FJh3Aoxcc1PCGCDsfUy1LL8KNO5+0dHqE9KTqj57+BUfXRV4WB629nwqB7oNKn
bI7C+UJGji1kDJp7KpIiHTZwJXwnZToswSfU4RsV6amlkfeaWhCfI4IAjDDhzaK0Dp31f4yd147k
SnZ2X+V/Af5g0PNGF5lMb8plme4boqoNTdAGg/bptbLnzByNAAkCZgptTpdJQ+74zNq8YjKecdoT
hdxYhZieZZD8CNtrNnnBdXAw26xQVZs+TkGluCaeBG/UXWOQDrNp5BwyhJz8/nANAYezYJw7XLaJ
vF0z06YZ/GUl85RuKwe1tYHq0VRTgbhJ3l4QJn5ROeAFonvarMzXYCBAr+7uMaSQq3b7a1UFJcCe
uNoYfv2dS7y6IPLek9b7ZGxt3FyF/NZj8p99t+xeppQD3TL4xZbj2D2X4CJBLt68I2hQR8WAQN4F
BjtIzLx4Gfyswy0Tz3bhFnjpEqupEdVJp3rZc2zwAnu6McE+BPEvF6bEoeq65Tqrodpx12z+8Spx
Z/tik2E8iJTzQzgvDyWklaiqIEqMS9JglJarAK7Iy2hTSR66de8O5qbu/eE0E7re5H6OXRT449bt
kodBkzMqg85Yh0tjHJs4RYUf9W2y+603de3azKZo8sLXuF2slUEYaB2mWXfuEvcmm/rsZ9J/RK5A
B6fum9YFyIcQJkfHj98LYmIk3KdNCRdl7ePdn/Ni+BWnm4m3ydGcnPDY2CnzVRpfxFgzzaghXBlF
cjbkRGMp5byXGCqj/ma8DnpsLxz3qigNtYWJ3NzG3ImPOIqRhfN0tGgG23deSV4SkBd3j7xbkOnz
oD8aLcY+MmKTKg5jBTWzOiB03/rx1miEReqiAghV2QHya/7Um5N/mGJtcQ5JFVOCF68ZK6Oi75dT
V39rrXD8NNSWUZ/OMsCJY9hy1NGDa0QqD7NoqsxkLYg3XRdE3WkCDTI59sFpxpXkLXekrPfIO67Y
6Vm/xsHUP5gds14zjt0q1b3aVjMiVkZlb02T96nXgdwOKTWQQcxl5AiHnLJrMLyb6XKusltcm/EZ
nJJxtl1KmnNY/pwn13nsbfKCQcJoNjAzICXl1HSynuRqsDZM91Y1pJaJSUW1yn+SCeTe7SaaeGpL
P2z+1SLGpmpCRKrJ1MQ+dwXylweOzw4yi7ODYLLL44kTJmYfLK3pvQ3HYOXK7nt3z9co00e+xP76
81m1mjZzZ+KPNnHHod37dPTwHR1YRvIehzR716QDxNu6b52Cy9hP+ovThxLBc8bReW4pcLg4aJWU
xZ563z4bjA6BBSrPUHOnsxjlKDd3QY43FKCRlDm9BsJ2DXmOhqJYgcVhpQbmIGcjpephM9vzoSWB
v+Gas+p0fshEWmxF98FNOTtYGBIPLQNIaTnvcb0hdGiRqpzbB68ZP20XUapFy4ljzb8nHeDPHrH3
uFLkkXXJDAFHhL7bIe9r81APXbjrreDUdNX0nlYlF8Guv/GFm2vn2eUubLL5NM7fcPSn41jcr2nK
xbYvsxfjTomiE16vht455FwNuE8XYIYsQxLCa+nXGeVuKLpsm5pRk1ZiI7MY1aVUV1PBQzDNL/J5
lPKV912GC4QfwS2D1GW/S9RPl3SxR0yq6UP11vgToALv5BH6W42WKjblUyuH+paE021pIETgFKsT
nLBjI13vuBjJm9G38pTyq1XZdLSC+7x8Vb598hyNx+WLU6eM8HmMS94iMEOwG/uz7ytIBo1brx3D
OoHe6V4qLvLaCY3HPuVAi1klvXQ4t5KZrUTrT8rJprWAc4ur91mGDGYBGOh119HkM4FI5P79MqNH
usx5ew0Gi3GUcGPkevnFLp3pMvTprzxNhoPftTGDY/s1ar4Bwq7lZU4rRpCM9q2muHOkQFtHzb26
65V2vmW4Ky4iyahO5QGddbtIDg5paHzh5EKW3TjXqJuNoC1cuJ245iXNY7dMnfUQu+Uu4Tx9rka+
V2k7T7M5lY+2THcEmxkK/eGnFrni5dBWL7CN3B2Og7FfRqB600AHvEQZncKk2OTwn84jweAhz+JD
UEp/rUpSUhkp3kNtNhuQPemXE6iYopb+HS5ESvvOiw+xIcgkhvnZC38aiVWcB6SPS9/2f32gvbB2
p6k8uoPlnxRS7t5qrTOXV/uojRoVt7rTqpQLSMto3zPcbmOECUH9K7nH9C4q21iUkn/wFSFO0eqX
0s0eZciI3/ODVoFdEfBCqW8IXflzbZ6k3RBtVBzC/FgByUIdutHurgaUzKYgSRPMoY1kqOz1EjRy
J35kwum2ZtubH7o0Sa4XkosT2BCa+t1eKu3C1Ep3DokuAgZVHNEbwh5rG//AFeGNMtg3jKgZgb+q
CZhMBHbnfj33VrwylkU/WRODZi5wn8k/Nuu5rL4CIup9P1YPrevnG6sK243VwL7DLacL0OwF7KQi
KzrEpZmK/iReqqw2uVpaqNMCjGGI+sbj7yMTSb5oojkMmgvn44DZzTBMvRuqQK9N7x71RPsTS02s
KNdH1aQ50ZAiI8xJHIh2TrDLh57Qbtfs7GrmDV5GmdwQSDSiYZgoYd3L0HYmd8VXT6xwL62ciEOy
cDk1AfGsxg4zcEy5Lmlhw6WZU1Lg7TgfBkzBo5leF6p928myh5UP12zrCnft6OBO62kASNmx+Y8P
SeWIbaxTOjNcFtalBCFhVnhQRnCnBQVUntTyU1vxdJv0fAh5iq5dRQ+e0S5vC+8YN7wPJPi1yCNI
t+XhmNdW8zxDlzknYNyenKycoGImm2pRE2mEhbpQcuf9hM3X0qBycoFz18W7kbjUghT9PTMT88ns
rZeaC8qaBk68HpLsZ01TZe2HsXFYKBauEZnMC5ANWoy9erV9633sHUEtFuKNS8N8bsVysuN7vKzL
q4eeVy+y+DBc0QpziGtlu/U7Pa6dvpGPf/7sz6/QZo9ZNVTnWXdgdfIw2ZZLc+fItAWcRjpdOSgM
knWbyQbchDU4PgnP9dcx++o4z8HGomdJfaypTzNMItdu9Uln+hSbGDmJTgTSKy4G5515KvqnBbPJ
6s1sBbeUgkSVFA804uWDdOL3UTTol3rozqCWHutqHvbUPMedvUzoOgnTzZI1r6ktXlNeLk9Dkbyq
yp3ooSYIkPshG5orb2z9ber86yy/6yxOzuEwPXISJelaF5tkmCuCdPNILdF1z1aemueij18VxLNn
hhjnmYvEsK5ouyNZ3n2nEsBRa3ak1Uv1I+grim5l9lnPMELSmj5uZQkLnUSl7535023L9BInlD98
t+GaXFIyFsNbEQbvsU04k0fieaFetso9pkQ1GPWG4fHD6cccbEFebsC/zGqVeNOjytzwoW7yZQ0e
4YBo7pz+fJh6PawdjrmnzutCwlZUB5eIIzXoqYSzjjvVfRTYc7HtA4gOZcjEOHIyfYDcoA8NNfGo
UPZLYPruq+8OZ2r8NLo8g4CTS/8NYMq2S0ay/D6aAQC8bTNvCvqz+8zUH9hsHOikBB7VrHOZWFEL
Uint6MhxOKjSjz4fjJOn96HU3gYo7RO16Ry98xqE+Y1oM/lGbguVDbCRG2RudWfLltaJsN13r3QC
oqTFZcg9Ap76Ugoyc42HYeUdJXSvz1o622JaL61NOH9JSrxu8yeYmS9XEZc2YtQQje1z7g5lPiOk
BeBa9V3ywnUtuRwxI6eZTB/IlMXbEWV7RRwbAoFVRXQL7MhqSX7US9xEcaq+cdbOHjvNaRLazlcg
R+fkDjO3OT0eAab266rnHjtMPS+j/mD3XvGWhwjNuROO3wtdf0M1XrlTKY5+XPr7YfKe08KZf6bI
bIvR6z0d3ng9ZTqlatva5IFC8ri9+I6a6z/mWXOllEofoXb6B54HichSVJEbTByAVTBFIqyntUNs
YDOJeoeiKL44L6Fxcm98UGXcnrUFAkprBxtzcNxL4u3i69Qv6lsZUJoLkZW5IuBCplJ9Lcm8XKbU
uDFOMiWQu3yObYfyTZd0EQKrAtSUNg9GBwjSn4PqYhmUqNpMttuOGGY0im7XBNAJ3WQ6EM7lhDIQ
0dXV5K1tSDURtxczcsYuIOtImNFTxpG6kbWZuvg8J8uyl4O3HGnlAD/J/WY/G0F2ho/0EJT1VjPw
/Oyl/6VdwATEQN3ID0l1DshxG+8nGb10JTN3XXa28Ug67qWUk73hEEWtbsyOLUoCATG6ab1EN4tb
Ds15q5ejKppPywGESt6Q1q449XVVvBj5i4p1du1EB/NMyHlj6fyuy6pbwS26nICIZPb9x/8xLrKj
LdV2q9rl3Viizq+Ccj8p/TmG7fsMv8SjmFMPvx0HDGU316htsDcw30KsytJ5vl+x8T5pjcGFmtfc
/v+chIMDAK1Ze0+hMZoncyQ+FQ748VkdWo+2jnxYo09dEx7nCnV04F70TYTzGiBacp5ju2HkI7zZ
+Hl9qmlhrJYuvfEAew/cGybqRl26H3WWRWBE6Pu0zXYI2/I2lTwmVZ6dAw0JVocSx2Mp98G4UJby
Nm4PVk5ILV4WidQ4L0S8RajfqaUeWgTvZKz0Pwa1ci7l2e0egwJqXxa4E8nP5qlWlRPNgTvespSn
RvGa3YQVjEQsQYaB2otPcwnqU1eYcWU+TduUZPMWobKltp4QvQ5Ha+Nl1MG7qsp2Ql87aUCAXcqe
O6KXHZMy/SHHo2W53ZprNolqj9eU9o4TVf6Is41HBNJsji0yYd7yT4VpO0yGSx8Jrw1ohBA+Uill
gqyFnmKP10qFnG0SGq7SC1eWIjKzdMlyVqD4ymedk61oKmqhVUxIeSANPylKlFbYQVDkAIbSl2Rc
1lLOyVwSJ6kMZnw6ejwZH5LstmP7QC6y1D+iHr/KLmhfSIQxOMyx3pX9yAF98I61peD1eA/zZJMM
y40nALDpLqGWzKxVTUfmgn0az2LX5BR5mCrQpucpPi1GcbJCiAgtcbK1jr1qL8YwP7a5We7I4ECY
UMZh8Om2VVW/dSuZHFw7eU2LAl4g8nnUkNZbGMXPrERagN1wZMtcJ9mJduaiwXm/8dpzocqj0ZBh
nA3caC/sn80g28yLHZ6z2pcoVFXJG0gdrHyZDk5nEB9akmqr475d5W4jzyoB9FTJR/B45VM4tHfK
nPS3fTF+ukPvPabJHKDN8KZTrTFtMl4SN+EOhHFbYvJtViS0ExJ/RX+UFlmmp5WtpdiTkSbb4iV3
Fb7p1jRXGMVxgDel2yn85hZ0RUKuZTRaECmFMj+b4ZKU5TXN33RK8qqzzSdFl39l+v24hSPqqg19
p+A4l7+cklw9ewRnCHVjhyE1fp+YDSShVlMy4tXdOwfV5mDLxlgPQb9rBmCZHXWxCrJa2ah51eIJ
gDEZ/WiU/Xzw3HBfNqI4mP4HQgu30DHcUlnCFy3Lg2llPyS5lq5RNTpLmr+UPHKAOPKrJM/XdP4F
Cs7jcE802oO2DiaAj8YSNqI2yL85teLj1MbXvkTrbPFeqEtYJBcYukxuoxc3hVdedD/6nBB8cMqx
7WrOlPiuaYu5WY5SnYEwO7j3obWtYR8/hqoREBbadc3hch+nvR05RF5cmuyHhrAfyXm6BIYDkHCI
VbAJ/TbeVqniMmLShw9NagfKJxkLeCaj/O9XmqimgtW20AlcGSWEB5IK3xodr7Gpg00uYmOduHJ+
7Hx/HYR+8mhNZROluL7o39nWaufxFifQKKvA+mHPcDKo5kPb9OS2dt2U6lOZRX43g8qUnftRV2N1
XFrnNyE1sQXKSq4wMM2PkGJU5BVdd7CD6TRoL39G3nrxC5rtc1rXEfVUvc9EsY/N2Hxc2JzkGTre
eVq5B5o989afEBqrUt7M7oV3u9j7LTlU8NPrKY2Hj7kX5OoSQQHWHvrNmLvZu2PuCJwuh7HLPmCQ
7zthwJtr2h3VNBJ2QbpExT08KMnh0RtPW5x1wfO1tsvkOe9mJgtcRk9vPAr8eWi0RCsI5IB5TSJN
vh9IVS0ZXTB8yAOOJXB48HgIzkqFxqrr8S9yQ7yYQZydwpCf0SNL1BctWQKzODkzBM7UDinWZGDj
9MQM2MirPZavIxEoxZV1VY/xR+cmdiQ7uTHv7xcDu8G18++DWRkrx82oeqgfrWUFGzNDEWzbdNvn
RIdkTArRB2AVoWZWcFL57gGNvFIBJua3ZHsAV8wjYa0fbTd+M9N4IuFVqsfBtTbA3DfoP8aW1Eez
DYS7LWDwElNUwNJzBUHYealjRcMyMfzjdP/gqLxBT6Oh3XK1u4ZYdDuvV7+NatanQHHzlp11nr34
M21zatxL3+4I3bxLATYsKWIIJ111GQ08SSuNjU1foiuF1nxVvae23JZe5krTeqx5rY/pfCwUJ3x6
EOepK9+MJitWw5zskgJjC2ILWk9qvHZ+rJHs6LBAPYK7mJnOmgJ/81j7Nm/FIt4mk21uysLyNyqQ
/kNiuu4qpae2QqvgIN/oAG/mK+8D/ag7BALNJ5SC8MaKQtTGGGJoasU5VK3etXFA2nRpy2PQO98K
u0nPQMhe/MYm854PL5RKf1S8f8zJVhdeV5lqyU2bJEnu3ekRNwVlkMKYAutGxNq5Li0w8T+/mrJ/
2xj2b2ssftQNEZYk/Wsp/L9++x+3uuR/f1aX//2H953yf//u8s9l9P/rf7X7Vd8XQnX//T+6ryT5
1+f6e33JfQ3Ivzam/7fFIs+/7uvr/4etI//rX/4fV5IQSgssx2TD1f+8luSYfip53+/9z/U0fzaS
/P0v/9pKwmYZN6A1aQvf/rN95J9bSQL7/9v31ZIsvHdDmnp/LyVx2YPrcwfjikdnMGDv3t87SULf
YieJS7GPlB3bpP/5IPzbk8kqlr9+//+qv3eSYPzxRTj+3ZeX/LWTJLQDm6W7HDv5HtmfyN//l50k
ZmmyycOYlx3nnqFmCUhwn5/tcHkI8qy/OgaXFL2AJqod93fnhfuEo+ovMusXt6q3DYYQamzI5XcW
42vt60+ki+ooUj+JWub9bYbdSK6XfEhTudU1SJPvujMvYsnnk59/8laVUUkdbrM49vLkamvLoULz
Oav2e9XeTOHYn3OpCwqoKJyZUzy7nvO7EW25HiVwHXSIgxlSqCD1w2DsM4lIIBLUzM4Zlf4aqiqc
I6NAZA3vwjEnC6dskKc+AqU+BtWO6xjdauXSNqIzj8NnMMIE41ajjV/aQpKmT2ZBCin9KfwEzFWP
wBtw3KCFHVeVs7FqWh5N+s0w7qSYMMjxlXFExiT8mSYETaaMES37CFqccDY2HPXky6jWyasTfNiW
/CFjvI3M8NZ+A0A1lssGRll5s+oh3TjTwA4Nqs4gZqfNIrr4o+i7nUNPdWtqofbc9L8PgeV+MVFc
WB6RGLn9Erv9clmmkoA90RmvNtHd2+po2UX+wCV3uKbDnvr6OvWLGtdwdJ4sc7IuhWccpikAoXf/
IwhYx8nHveuV4z2AHsMNqkuxJTlncndzSla02PET5wybqkMxvhcF/asGCtdhaOdky9mLfIKT2q+S
8Nhm9sMFHlD/yjRUnCGWR2lgZMfSSKh5z/WDgX3+ipVXMn3dVBeendycznXesaKkzV/mpTSO/cyQ
sKT5rnVU++mHb7ZNUBsQT/jTKkXUupRuRU8cl7wfES75lLcQMFBkvZ2TUZ+qFLMXLUYPcEK8N6Zr
dz9t0nd8o2aTUeotncgwIN0nqiW3QfLoPjwqdoj8EYqIkHnrRsHl7azaefzzwZkZJgvJBOVhtl2r
dCE2YMlv88Q+kZqwxaWcvTcpKK3ONHZOkwBJ44kZdDoKX5wPn9Bb6z0Ip2TV+vkTqIrpbZqL10L5
l5gy4DmT1fIoy/nI4f4A7878rvswcs3JfaDY3nKLHxbkF7KH1pSn+1qO9c5wloh+b7vpXduL8ri9
I73XAceOyidRahj2cYRSKrxwpxb/DGykXQ1xoSKPHvRI0HCV6d1oM31PoXgseod4S0KErZRQoPQc
g1uYioCMc20wDzsgvoUx7Ml4o6jZJ38QFa+zVUb49gxb2UctmVwC9uQfKw2AI0kFIU+h4aZwAIGQ
DurDTY8mudZTiDKPqTTtheXUG5zT8jtgpIo5G/u1eFPSdfZtJXDzu3l+0i4UxjhpXs1hQN/WxSoN
UqzRZdiRcEeNRnzftLAtz+Z9p4FGWV+XZTUe0RRWYtL5A92CM+nE5mYL51nD4jiIe0+zBHdYSN29
MO5UO5ZEgX4swTfZtdyxkmGfBpyZC6o119Q2YlpZSOOqO1Mg49TqQMg0odYttoD6WoHSgLBQzRYj
HSVj6DU9cNpyoB+asZsoHJGRCuG8NVM+XqoM6mxpzSsnpvqX7GaEvNUCU+Wg/cZ6EQWCrA5McAmz
Tesj+4kgF158Wj1wS3C8SVwcvdo6m5Sw9k7uhke7g5s0DAbuMbn1IZlhSGVpi+MxbIaA1yMz8hwJ
Mw7IukC2zCh1R4Bdcy7gLP6B/5LvElFnYMDng+jwcyaRngv6ckyNjOnALsjb3gNMRBMuCyd8AoAz
ffdv3aScUy9EuNHCg53QM5UulXEFTnkN89zfG3F8NYzeuQ5xSP6JKbbwicHdsU8wPkVTXpe4/C1a
9cO4n5YT60fWDgcOB48qLTBWaoxP+5Ojg7EKTOP3omHPU/62CHHD5mA4U433U5Xj56KAmmfauKVy
dml0qd3Y5R3dm+ZlQtRx7/VZSEyr2AZNn1byh2M3xJLb6Wb2zQtfM7Dk92ZUNoiha8q6k4wM1fKo
OQ+Gp1kocnppuQcptCPq/9w2yIQzBERO+cmNlUXug26L8LiMhLetsbvW9N8aQ9Ln94xXYnOQBwtU
BeU8su+GiM1EgCU2U/CIEMQHbmxOnB36ewGPZnR4kcS1Ljaj7gLl7l56QmelnF4DQjS89piyt4KQ
YM293AHmAdbkXuefF3F0q5sw3PIY2oq8HNpynLKcJ8OMZjfVd9+hhanb+YNuGWaGE4Rb25Hm3nR1
JNEjcjJZMhFnm9LcKje65szhqyJ3WpqR63bGit0hw54lVy4aCBCQljhrHCdPy2y+tWNygqWrb6K1
wFbfBWnwTQ+kjfwTp8N+VRnzHrOswJM6QCnhqcjwOlLbGmFDZDfZx3vVZ+42bYNfdUMuY0m5TJUl
6liZ9kZExDPct6Hz7opFXDhQWexWScML5mVnq/axJLyMiOKup9zifBlPAZELUexGCMZTxcopejMU
S2vhQtaWyTEUwbl9GzzviKwEQSPLSSK7ISGZnsxjEONyu3H9PSC5bbd1FFo4Tf5Ad6ggZAC8LkvI
G/tJfjNJAEUdL23Kv9QoO1bQuC68jDrkfZBe5kLv5xp7vHN96GGORfeSejVlymLtr0JVApqj2hWz
cExo3BsRWvTfDDDxVehy3DFf+6qvH62Cv2olTctULpEOxrXtg7YSFLR47QyUTOggoroa7Bq6Hz8f
gFOZ69HD0uWmJvuv3MFZyAQqr7bdKTIeMD6ttbBYuuPADd4xxpBs9sxb4g4fYdx9MC2wCEIKdpJk
2cFGpaXJkIPvsvIvF3Ib4MQV5g6xGTnQMGoHYm/eza3N/eQzSVHbGiSmj/PU8f/RHIOoct2rnouv
hllogsSKAi8B6eUfVHn25OQtMlryRRDc8DpnWOe6y/gGoKm7hIjDoEujiTwd4REBJxAfiR0GO0MM
NqSE4kdlpC/MwF8z0ZtiAq7l0/aeZbmZB7piMkTilTDg13TKp1WK171lPdy8RocTLU7rpM9heTcu
/EpuDfL31C9/Gh51iUBUP10TOl/cJ+lRCI8RERSgGVIt1Pa+nQ0Ca+2HCwaIur19kfGMLj6cTD0c
veLqx9aJ6uaxSjw4wo38bfHom/fct8lWGwjASBXMf16Yb1RP0o8K/O8hhXmsU4Ic0HRWjR3e+rD9
0Cq8SW9+h0e6SqdlNyzn+d5Js94o5XuRRjtYVWANEYy/at/YZDNPtgumebK6bI3WxPamle/LZl1j
3fi1vekZA5cpZutScGtsus8QHH+bjkdn2ziQpCb4cF9p5cLZXZumuLXk6bFiN0p/CIwFpTnDphk7
5bKVLbCjHTv/bcXeoS45AE9GcIN49/Tnx7NH0MgBFfCVnTR7Nmz8Ip/TrSwfZrlDUSrv4ls8afQG
ehPk1Y7+VP2uA/vVG+n26ewruBO/5JWY+XV6A4n0XbLLhLVwt5IXVexX51SVLyXEacO9Zrn1RCGC
T2g9uX3+W/XBwezbDyS+Drdq2fEoRsl96nbAe8Bp/61F8eWY+e+l6D9Mg7toB5etsZ+qMr4tufyt
hvmzDrZYNNiUfhLfXAjQjRfesgVXFxRzUuRfJvopkSD3Kjrw0Xl8U2V5TgfjVwO53aAR1hi3rOo+
SvqDcZt/9Q2WPL3NjOeROinvqUcZHDv+EZnzp/tPWgB6Dm3rKW68Q+FN0dIHv3yz27UkehMJ9Nqb
uU3ev36IsxcYC0YIuaKGsZg5tr7n/IIVrdCd0/hfddLxfoeFjcD/lS5ZVGQfrGo820bz0UziqYJi
4IfWU01J1Cz04/3Ha9vity6CQ6FIiN0Z2oATb/HI956mT6kcn02HJuDuioasIs5Tx0lCMsxpsoss
4hukUId1QarTbb53uERe7LpEtrMnjoX4j9271UJcVxT9UCoNABlgNswSvKw3Nc8dx4J2MJe1cNTX
1MJpJ3JGhZAdmZbIMQjx4YckJbCsvkRQPcaajEVSEoENSVZIwg1rv2fUIWrPQjXzOwy18ySBNw8W
pPjKTH+MPhzRydx70zhdwqrb5AA3dqHMfjjd4hwDmFeume/Zj8Npo3hP7950lXfYfaXPLUFN4lKE
VAbwrlpTCtIuiHa93RN4JBgemkhRwaghQ6f4WEHZpEdHKsVaswo7tMzl7m7uMzLBKRz6+ahs0hM2
4f3tkGtA0wPNh6I0qPpT35rx1c5NtjwKPUFswB+MKONOjwDqtvM842YPQ3syiNesgD7KbxyUR6/7
YRuu9xBq0t5iNuTRmxTcg+Kedetle7TYTcox4oXL7Qf55uYpa445Dznv0JDicD2D7eJ0dE/FHuFF
siIs4YoNfD0KnRnTxrwDFGQTHkijfbNzYzg3FugN7c4yElOHZRW0j2NX78NmLL5ZFJsLX0DGa8iv
pA1wwdl/m5tMHDzRPZF2GM+ULNfmSBMLwU+cJvqB57EB72KGBJvmWl7YdOKXo3sNQMiyT0CIHRst
CKgIejGJDul8yGyIRiIRSJrteODmdGWfmDyqAGdsrncNEZ2NnnP5wG+CsdzpAuHVL9vhglgyXNh4
AgTC6uODY/EizUywTG1+6MORl7SFszVNb66r/Ddcil3IWxLagFfv8dKaB8ggbwllSRwaKzs2ffYe
BvevzzrH17Afv3qtXiTdl2ekoR9lipVMja6OZpcJ0ZNJfPRHHjU2n+IhBajTQd/DWR6Vc7HD9pCj
xV+CQqKmO1RoiQHXdCoC+5B5OqN1kRj7RoDyFl4HNabOSB3BB/PzMb92w9kTqQdzk5d11hgRCcHH
wC/DyKDGcm6oeIUiBAbdxD2NYlPuWDJTLvsW2jhBOqMH08bqI3ypjUQuudqqj6QtzVN2/2CU1S8X
6scOolW9Ux0sQsSLOeprg9fH5Gc3JKgci6HdouGuRqzJnVHH9BFldVHzHbwRS/2YYDN5prWcY8rX
S2uKrdEH4hVAm1obtvc5sSKibJvpNHc9hq2+7zrFGgCymMIvafKG9qEDRXr218vIGNIAELSSFM6n
8NYj2M51NyTcDdm3Q9l8Wxb61RYJrkfiX4SbxJtuHlgmpubgHGrJUyBMeTBjl3bmHFDzc391pYyQ
qJBhGKcoMGjNldz8zArjtTBHJ9r9QecyoFxIH4N/j9NkV4WpeR1NxKGJNh0XwJUjRbCO2Q9wKgfo
JWwjLLatPTz1c4z85qYv8Gn9s9/JnznrJ8kAaMn+MgvlaRPELCVLJo72ccjCm6AIV3WeSjA9W0ra
7OA09Px057Z2NQ6QbNln5UO5Y02e7Z4A5O4Tj6xBa2C7LUMQzcPFqskJ14GxH9nIhUQBGKCoDHFK
AChMisxMYDs1C4TCeu9BtAnGYxtgCdWE2ykiBdCg8+ktIwC6FYoiI6POstG5NtZe235z2WtHUwkS
TCflNkG8Ws8BkJOOPXZrgFQgjowEP1SNx4KjzSV9N2lL7BKLurlD/WUcSfj55i6Gobfpl/Q/yTuT
5biVLcv+S83xzNEDg5pE3zKCndhMYKQoOXo4Wgfw9blws6yyMctBjesNaE8mXYmMQADH99l77Q8O
pdkZxeUtHBxwGzwBbNZ9dJgM0yYeBxLxJHDoPZmaPb5wlKcQgGhRJAfCQ4z20UTrYh9zK9Hi5ubc
U5flCmrkaA3rQNZEAqw8YDGkSaXYuOyqhU//zxdPYyKloTnYMt3gtGp1uxaDDfVKhOaaIIVeF3Pr
HHB3cfyA6ZZNcADhjSoO3es2Sa+AUrKD19fX2kirbTzEKELpUuYRT/HJkw9YZryLh9kiJdd1iL2G
oAFIGfwf1KEExMIj5l55m/z0paShypwTuaHfaG1wKyUSnAF6bM2JeO80HYq2eXWGJdMpDKAVolq2
el+pQWQoTVBU/YHWsrwuzlg2QWXm82/DaEIeSpCiUj6QZyeIBIPX9KvpPPVpsjjacDH056CrhpeG
M11o8sDHdsh8nM94Zvhce13dcgfC/JhUNqsydE8aFGh+K4v8O+9dxp4shNcUsRQPpuaEG4V3rf5p
gzZ7yUX2yzL9/YAV6vEtydTA2Z9IeEHcCPHZnY6RRVmlzrjsysJeJSy3STbw+RnMhHuw6bw4yG0b
uv76o2sOJx+TZx73L6bZf0F1dA6dCzOqiadb0tqEHnrg2n6WX/vOT49goQHl4FK8gxN/NIfG2Rdt
9VLnCHTN2zwASdYpdJtuJsjqTnP07NUdtus2ISHWFpxDJtQnrMX7Msdv7rLW3S4bgIMHIx/6KcFW
9jebUHTyyTeem27q0dBLqOd+c00iApv0hBPMwdW0Vh3rXRdzzRQfMpeXQJftBQwhq2MDMm/bDHvE
QxLS4M2iQpGkR9Xkxb5PaE+hTB7rJvE3k3QtZJb2AiUQCZs8zISleONTa2ZXT2kH+VklXQIoIrkO
uORUV+A5wFr+EGbFl891sRa5aew08mYx0ZFtcTggkA3BvZut7oC85fLhQw0PDC+80li3arpvjD1v
ZlEWT1U6yn06ej+BTOoH+Fr9eZFcaIvL26+6zw6kIKe/6ciZAzO+VXrNT9cxuwyVuaQkjEseReOh
m0lklmy0VlZ+rr20uOqYhEo8UZqghPtdisqhT5nJEJYlbsvgVhULjlaDqKskBpR8ENGV3kj+ajb7
RD4OZV7ODzUFrplqzWOzLEhV0fY7kcE9EEZpgrRmAU6UigEV6t3O9uUlwfC1naVNZYCNy8wMyft1
Y4yIwXLznAX4QJZf5fSDXyygrezuCpcv0W1g57Ai4F5QEsiomAh3IXlRSoiXm8zMrDgMcnbfac7w
eq702ZIhueuu5iFfWt9jgrl/KgJ57LMB8m7M3TJZAmUh9HHWkMXBD6xdVkT+KhbWRJo5nHHEFRAG
quGSuw2t3WjpELZ2ScR53uMYQUC6/stBYDpRcjGd5in5QYfOaKHtsR6V+Kcc20kPc8igEeWIi8oE
35vngdrjXHrOALJDkyveRzz9W3+okzVQBE7SovCudCkiZiXDP9ZXyhkFLGqMEvtxBB7lFWF0qGPO
zLSRbj3H+u1OwrxDERN34Je0isc2jXDlvlUlhthcDRualO5YQxU3GMfZNy7J84ai470T+AxZOLRW
DomqC3FdjGL1DGarHv8oPDznUC/YWnaMGIX6GMteCmkF5Yw2NSFPAa0flO61MJpspBYYsdSjmIuO
wkXCNpq7+WSRueePJMdwYqIsOD1EPnIKBHfQqIle+zZ262GI9qakLk4n1sGdGzDIQUzKDn5C5tD5
FC2ZnH6W+dqZmTi9nL43lVQ7F9n3nqqHOqLioMspujBNLJvkVv0qU4cwwsdjNdu5pKt6NPeV347b
QSe7uvDJbfbu1Y3qN0ei07E2uw9Gl6ywN4oHnxKFCIqGY4bZTWF3AuUpEE8RHBv2/qKiRaMap+8q
jHHE9OGhJMl1BF+45aThndXUeucsGf+M4DueChYEQDl/TNt3Xp0k/lPHwAOran5wF1paNesb2bX+
mOXOzjT5iJY2dgVSD3sz4WPiw/A+eLviFRORSdJi2JbL9JYxnJ8bJEHVeM1RdoQJNTjedQ14C3tq
UD60rUulsN+062FJcQEnJZTcuRwYxwyR1b1rO5MMtswEmF/WceoY7PUxnDpRd1m6nxLJgqQVeCJZ
Zmoioo+szbJj2cVvsm3SnSRlWpZudaD99UfZXbFAl+dnt8OVC1m5FlIdu7Ly8fnZwR3z/9Y0Uyrj
WEBRxiP1QeVIwSxQt1OfjU9e2/I8H956Uh/vVl+scXdQHtyaxatPiG/tGcB76nxCELe/O0VWaaLN
jB8AfbKLmgPJ/I3Z2VxkcUHx/GRf0rD7S21eji8soFHWX85TUYtrm9l6rbnpOuZk3wow30OrKMER
ZX5pGgrOiyE++maSkbbwqS5IO+zlqfiDTwkKroqKI9vfKwuTo6TOyjUja0ucWqz+uWApa9kbvv+U
+yiao73cjbnGYoxrIM027RCGuyBhvTohqE0xtOgJsUWSI4MH+wSe2Frp+ZFF56+5sr7n2ju3+8pu
9K5SlxYhkhfhtXJC2IU0zEjkes+DhYzhCRbjTvcRqxEVcI6ilMnFku6JYd8l1bMyKaQNlt1YHPye
puTb6nD+ZwXuCqv+W8VXwj7IOsugQ+aAbLnsWg57XrRyjDzYtjk4SR9Ad5XnLMUMymAslV9yEC87
w+f2GwvG1nKkYZgR9E+Jzw78i1qKYZrnAIc/Z+0NkL2OC9gENBBgODHCr8amEgmT3bGkm/k+WUhG
Dr1bHl2Th94sjxRKGnewhy++T4Ulwe6dzxn5GHc4eqe8uZjlKe2m5lx4A6M9y/CVWvp7sCQlbJLa
dF0motlx/Q6+d6as5AY8aB2RyacdZbqLsVnYeoH5TXqn3XcheQdiU3VsHCOWEJtROssTxo2IEWX+
iSj4Om9SnCbenMPiI1Gvrf7G+4gQHbN9jIZfU06jEbgEMD2+QQil0dZ+ihKYPI0zX+XkgvsMmuQR
KCOnMMfvEUFcCtn5yPhVbH+E0D9hM1TvIupZvhxaQ/YftGlehyYMAD7HRykW6byyvyIaAFa9mUQP
mLdWtF53u1mzS9BT1p0WGtZBQ/vrHFoh+BnGWyc8/Ry1dFwuTJhCkS9NoJnSmkUEvyJAkweariCC
PsOCFKq1QXuP/0bw6JdOKwAiXoYm4dlYsP66YOvNiLBivoB2fyjPXndOdE7d/Ba1pd7NFcfpCWcl
pqPiIt40I2EASEArqehSIkBiCrltJBgGdl4fjuo1u3uiADPef+Zr/IQA7Qa8apsiocXXdsqDocJ7
/jnFAg5yOHwHJg6AuHmh2Jach8e2XcC0i/PYoyIlMTcY6LvVFP4eDQzmte/Dn6aNRy882MwBMhRn
F6Ok/J1qqMMABFyya6GtnUTa/Bs5bE/rDbkn7tQKIzslMtGtALnqe0dv8Wm5lvfRQ+HbWo3x03vR
92Tj/sJNGZA14Ooak2elZMpJUnxlknWqIdMTxMVnEonPnjPS8AxSI5jXOVvQ0qZ8wqM9iTqwgIzM
CEnL6Z/awEdqbIAcJELDny1px2DEtHqoVljExcYuIX7bfXjvTeOtnIKfOHK2tGLGKNBxvPVtDud5
sCcAdsaymx7zmbZeTlx/NLugbe17v4vmCMX3c/CGszu7gOudkxGO35i1eHWS9GuQxXPKbXAOQbtQ
xs65HvwBcyIGbspMhqjivhPqZw+SDuYMC3kz1WznxubSFbgowQSywwkARFP8OB2dojHZPNrcXMPg
wAa1uztWBhSWzQAGiphnxlCAT0LfvXR+hPfTdvboYTeO0v15QO3cC8d6Cp3LLGbzgRKYP7qRwdYz
FaRlh3q/cc4eoLV3ewMVAuuFZb/3wgHF7JrPSfsSiF4+RpFeW4BZnwEI7Uo519cgDKwbHUKIR2Q0
BKBE0CQpdZxWcmlH4Z55a2ZZGxc6eSibs3v3QWBfeNFQMpBUX2WgqUKY2l+GB0KDoqGuMNnBb1pa
vs9uTk3cCr2sO2Ps+DQ9yzkYbmOf6rh6CiQOoKZRcGSXDFguERftpnyMwhojHjlhQUz/WQaPYIOT
c96nWFn7YXom2OdV+W623eLZdryXwguHvY6WyRBB0EnL8OLHWEg5w5QYL6BixJ33S1TYEaTTwM+C
s7p2RmjOSILdYS5isTyXh30hHBpEo5Asr9v7G97E7hSxtt5nGU1eU/JkTEFxg4IH/Z64EPR22p9q
fuCTWemttVjvSG5yBtJUwhIgCHkn2nTD8vtWdqm/ahUlo44R/JmKVpOSrsdDMkJnrR2iULOivDZ0
xWVIo2uLNRRnD+c9SaoMCRfiD+bQ+MY5Js5RJGjF6unlNoCvbCGx9q+1W/n7MDKxIqLSrqqhc7gL
9ewrh2TaN3FxoxdE3RQ1o/04WncwOizJhF/sXGxnn27922g5jlmmE3JvalnFlDo3Tm0V/8B84aNF
PP44EnCdHZT4yGfVV/KMewshTa2dRDIxobTvvKQJXznD+sJt0fytiKhP4dN926tLwhpvMywVBhnQ
SXKchNrASGyi1EkfpR7ES512V82u7tTV4YVW7fjeTQXjexa/pfnWBUB7m8gvgqyW/d717TspIx8H
C+9FnmEio40UcgJOpRUo9GXkNc01cToIYApcRWZSwzZlOTAuAypfnGNUAO4wHz221dRMVNGm7oV7
GISlV2ZlQt/3xWNNLO1KgdNahdwh8onvUlXjyYlwVsa2OGSlerMp2b3gPUXexU91ctmtohHuuGxJ
+vgsB7Ev+XvbH+KHovzpeYLLUtpXDjnjGnsZSDpJyWHiZv/ny9h21alYTkpdb+8HZcVXQMdw0Y4C
HwMBO4MoyNA+zt4ht1xx/eeLXwMf0aF1FqFcF8R4T0I9e2NFL6VbcAsdjlQSFEd8WNP7cljxY805
icTG1q6vzuDpnzgHnFoe43ka7tzrtrlO89NAhIbMb2m/Wpr1TIKtfM2hi3ISqnI2OBReqzwsDrqX
54yumguf3pJlqNabLA/Kk0dRM/pZ+1Bm7BOUOZjHit4zu9X5KwNHdZ9N59z6zM8hecJNPdIH2tr5
ePTIkj1zUuuPSUfpbkJb0BaVb96W1gTAt44/YhXKi1JWivPVxIYf1R9zjzeLZorsOrJsSw2vfKEU
uidpRO4TN+wFtEe6a3sG09EeMJNlX77uqIKeyuxt2LzrlmijJDABDA2DWMCHBhct4T56Q7lQWpCY
RJGe834I4ZxlGjNd9FvgsQcEKX/jlHkV2s9fR9P3Oasyjk9mAG46+2orFv9o2/Zyxa/aghQoFmax
MzAWbezCwC4icAO40owuc1rrJxxEFKjHilWVBJbRaRyB6A4uclgabyuDBChlrN2DpyymF/KfN1ih
8VpwPZ/6Oj3zjxt3VVI2ETJkdF6ydywgjItL8F0OjP+jhKVDlvjcqgCmK9CTB8JbzI8WEmRYcMiL
bZv+yabClRJZO3KlEo2wPbWjRRK7o2wKfnWjNVrDYH1myt7oDhCLBUG89nqUX8V20enQ2dhirryU
u/aycA0eVFf+nQAOAQfxkZXL34yH964eR2KLwLdjUhgNERqWYuy3TGrh2P0xijvxk7Ns3oMxPeFQ
wcpp2AceBEAdJNOiKNJLXHzncAjDlH321NzYBI27XgqBam8bL4Y3YrrWsUaAeAeqml/SKrw7GRxk
DYvXDMhYeuz+BtF9gYQYzxRSTTcu6gL+1ZBgJ8GnGeOrkmO++ccUvLiW/8Nmi235v7mY//Mv///0
UNtugJ34f/ZPH76a6av8+i/u6X//b/7dOe37/3JDnxleBP9YnQV/m/7Tdv/7f/nOvxy8ypgK+CdC
ExHn/3qnbfEvkLU4pE1h+Vibhf0f5mn/X54dCn7LMsU/huv/B++0SdXqf/NOo1mEGBd4FjmCxIuN
Tfs/e6cz04qtDF1wnwjrVUF59nV/EEGnX4A/tnuAjoA/m7n5tHIIFkR+iplEUSGyb5wt+oGzPzwo
PFIui/aufh2ty0yjNQ4PC4J2+9krZEgPoxGWmg5y9kgFDKauwnqPwt7cDxOR9KbtvAOj1ouYSDEP
/vK4CUlqgFjpSapQCMhOFNC5u29gHtCiQ/6Ek/jGU/6A6QEmBX6gdBewX1rXc+QfO7IjbKIqc6dz
zsge6659O6OytKHPAIttip/Nfmj7P8zTyAhu6a3bHrAOUxkThkdVoTeSLMwMx0K0xvrTeNCNettr
v4hybWuKEK5sNZ+ALIuTqpby9WpK9rY3s8/x3g3+9reOek5mm/yuAWeRtWALTi+tv8HaTfakk79a
TvMjXPSieW2V9cL4SNli171on07cup7FBi7V1ZUYV4ke3pd60Lq+RTXcWX90bpa34f4H46j7GhoJ
oir2FgJIdcoqf8k5t7uQJ9qOv+OvM9HvLRjEmFmzjUhCG6zp1U1gVfZx9lZkHMuYTIhfYUuox5Nh
u/NeDHBjkAf1EL6HyUjglhMT2DDw+3geQjQk2oTKd9P6hx9+6fVgsmgqKl4r0JZSAc2IUGvb7M2T
Ybi1YZMQPWJE1o69c/ooWc7Cd7fBd1n74w6dDDtN8jkNJq7mASp9eDNdJYna9H9YerBB9sph1zoY
aRb4dGtqWCDS+M2j6ei4+WWcBD0VbrfDQTatZGS+JOmdH/y7sU3Y91kOSQnYfdDzm76z8QVuypY1
CetlxhFPcfpySu7+PIw9dFBrJr/WE5bMGnwwCF6HAIqDF4Cr8km+kCE8+1Zyk6Fn4ZIIXiiy+PDc
cEDKx6nupD9tZKW3tG9+nL+gtMpYEejOkCgLIptTY9JvzEMHWa7lZVpKM2ea/IBCmUF3o5T6i8rD
xyQJORamPC9LHP5mcuAXEBwCeq5DBcXNCLq/i+9GW5ceVyBiOlsZlSIIDgquXHmiwgjwK8sJw8bi
3Xr9fsopZbONaTcI527L/jFXDQ0UbHDGGgnRkfDDIwdMWz7s0JZY5CbuVgXWCVqJuTJSamGjztk1
WF9ZQ4kXBm6amOZXnbh3U86g2WR5C3o3Xoc4ksqRj9OQf2qsp6cY1XclBB845Ml7agMgcwwyylWz
Htzgbx4l11zCSg3hKebcS3b1TL7Nq2niwK4z9nVxMVEQl0b0v47u21eniP/kTty+eoEn+d6Su0FI
F3qjTzeH6PVDa0QcAjir7vy+QGNt+hfbpaYjmp1wnSSDvWb6ocm2pnraYhaV+WtgCnXVwk9Bu3wB
c6nugJfPk4e5op+m5popRqI8esSClx/nePLOcclS3IVvTyjSunrSzfc92g7+lvjV4aq/NwFqATm/
S9Nxlig5au44yFwjuuUOcihTcuP9oa/BTsPlaM/DUta7HGa2Dmo2m6wUET/psMXl5TrSH9TXRm91
JukEq5/BqL4V7tztEtPAizAL7xRO4lRqmb6pgb6drGFfFnriqmsZXUfX+iOr+8DHYpc4QD0D5b84
ovrVRvHdslR9kj5oaOmTMbY6ATi3GtV+cMMAkb8Qe+XgtC78/gLhL7sEs/LWFimBlQ6abi9wEa7G
zsU6PYSs7voA1DnnmpMHkySng3w9lsVwDriLgRi3EElNcW6a6TnMZX9uy3vQxeS1uyY+943mwOSO
+Ok4oAVGTDHjGNAMmXG4iLJ6r9VdujhUM00rgpQhr1FBJlzy/MhivIP9zInLivPhVLVDv3KgrK47
99ty8pekj9+9MROoyjHm3NJ6rh96XRN/ESwPCtd51332FEmHWbUNGnZL9kqK8L1Lzd+2COnHIuEi
42BcVR51B+je9LMvzQKx36/ypv7ueBYAEUZpnOdnq1z+YZYkJkUT0Io58OMfOwXRQxWyVdJD9J1R
yLt26NtZjX7wN/U+265JN/AacNoBNa1sW+0xR4MAbSC8T6COeBTOK0zGvyw3J9452dwcSesYfiPX
vVZ/m7T/S5tSulZ028fUMCXFR1GHeGVocE7deW2VsK0ITAS4rvtHbk0EkCdIsKb71y3oMOVM9D5O
5nOXELtuRvdVQgfmd9UzTzwAo9CH8cd08iNpKMISytuxyNqVLYPsFL6XnjXDiqL6z86jtV/QiVO5
3NzUV0C3lmuYX4rcNyODg02cWNZ8Qf6+lzRzZWQeqoW3Bpxn3k81ri3Cgph3/OEdLMRDhGDVDrlF
3RiZf5/txorV9l9H5vnabWceDU39KO1qqXSXXCrl/JRb7A0NOQLSNFOQsubwyecYJAAQa56JvB9G
Pob7UXfzvh9XTTr8Ennwu3DLx8LtkdTcnHONl6/bBtj4YNNROVM5QZIDYkLLxS6VxebQat5QiU1v
/Ko1uNM0bRJYauDXBjXcamkkO+6d0PaNkmwuteiBCTgx65p105MFwiJIKChKNApdBzcLetPGwXS2
wQUfAVMrvl3C4oAO1wlFM7gbHmtgdxCVuz0bq6gZifWy60xSnvwdh+A9HT43Q3Ou78SykG4p6oFT
dzEE7dUBFs/ELIetVeDFT+zgHFU0c8RsXAndlevBgXU3aJsTTUj/KaGLzHMfUxPncDcgdQK3D1bW
mBzsZQmLxe2DTQ4f6/FRRK3LUpucMR/6DphKBxxohYvu0VHqO0qByxi5RrXnHLjY1afQjXZ2NKXc
D3j6VsYfhsUqoHICoj3oxAYjAgMasJrSvlnteLdZBCHFo2xUeUs13B8nSLN1XS4JlBzFDePiC07Y
7MhUPa+rYHhn/kxPsy2vMWTRo7mQfFVmt1fiw49kmNC6Cxr0YMG6bEpojB/853h89mXHIS2gOCcc
jGc/BN1COdGPwT5/jZEY8fedxKLBVYa2ZGfRX1bSlC5VWzeM/yABzDs450cWFLeI3cQvMoIGxR3b
eCwxHFLL0fvO1p666WOmw2+K/YsXqeFZiXQ8CB+rTaeMYzrw+wG4vzHrUXIwtB9Q75+9guN0pBmO
lqkBJHK/po5esUBMNkncrAgy02mFCs8uboUl+ZUjqUnUWhwodo6pncyf0il4zfNH4Y0m6RfMAf98
yRmuAQDLQyO9b635wBZ9mWwmnitGSS3AhKxsv8cJwJD8T5xz2VSBQv2eg/ZaU3BSTz2l1iE/0Ihi
D19sOrdYOUo3A2KQyuRQ0i0WTAONGVOAtRXz1tXqnV3WsMKAqXuUwPu7eVdi5/5VGdPL7Fb2xY3d
vyJk9d6NyQNSaXqoosnC2Sw3ug/7Exp0vLcy7NUtm54XZ9V7bn0N20ukxuAlxibEWmcCF0bprPDy
j0TnzTmQPP+JTHcbha6/7zwPkgPJu3sncEmm4OtC2wkvpdOPB9BmBeheHQNLaWa6lqZoaek8xa2F
ldR5FM1PQ/jyPA4Ni/PlS1ruIt9ssTvEOWE36B+tr94LOwD+YJs5YSIbMc/RkEkD84PQTPLRJuIx
qke9wZKLQyMysqNUjN8JPWuPPocbjMkx+0yu12wKl3qn7G6VnESq3BZ8gmL6P2bW45mLh6Pmdr7G
UF8c4oz7vV8Vm7QYuwcdFNgoLD7XwHCyvVVUZCCJWlzomqS+vCMvyjrWfmo3zhsGr3dSkdMLVKP0
pTeonhzj0yApwGAZXzMcQS4zFeczaSo6kvPHfrTSc11YDDeG+LbYr95nEZBbRbFHpvQFd4TgMPaD
WOPtAK/YJw3A1pqVTj+Mv8JxfGni8uAEffciKEN8IGTFdQ6aOSYVwbNgYO/k9RBbURAf+l6Stg2M
zxmBBCCGdXfhTuxAHXGPjk0ipS2V1QJqUAOUfSfSOuUqdn9yD++4Zy1YVq2uRlJCkqsazoQuyP6q
aO9k4uo9QB9vG8fSXw9Z1a0dHdifrOOfLOPIqJndSObwrFRw03A9qLPJk2zl8SYfNOudPaLX1iYL
ues6RtLM/efyU4Qak5lgUZS/bGcFjkZhAPgNDIY/AXqSk0i4m7nEjj1Rn6d5pPyECoZ15Tr6xRlN
a5+NdFdkAl0zIaAHgyQO96GOPsd2AC1uVsE1KUSw8cvpDUdQ+GDW4QHLuLvDY/BoSO+GT2Y5Y7Ku
kadczeElxKdytWbiWQ7LQDyU9lO4fEl0fbST6sdSkEYan42ZhQObcsqYN9flNcjt7iLNc0pf5i8T
bOiCJnCP7pAWbwMOuFKFZwFY4RzSPA7nsJOHMV9siAqiutsF+c5vZ8pRJchyjOb5YAWPI3AJdoV3
4JJo3gtgdUx9QLFBsIkiU17qpPoSqg+umaevHabE5y4vyiWh5O0Hro09rXs2wFUz4eo2nrlNia+O
3jKHdDImDTvazoAezzLH9eO20ScZzGTt2mH3QERzuFH1uAtHdIyi9cRH7RvvTLP+D7yjrZGxLQ/z
0dsrrVAZMx4GIBHMTRJyolY1ZRd0wZYYhHLrNEbYvnOHdBJ28vqsjaHaDomyPkPOeWp0/e+wcpdj
Oqm3oMJZXhuG8ViR/XKacR+ZuceyaB6f6uC1NE9hH44PVVBOD1WisYEyoD5o/RggAH+mBuyuBog4
b0D4ZuV6KZtVf9ypPIW8Tu8xEEE3cS5ULuaayZIBI8QGu6NtSV0H1NFdQaQIB9mkrmZPNVhrRtWB
54R4iJkzPbt+xGoAy37syfK2wS508Ir4gPkWq67JB6j5FSvD+ZD2b1y14sQj29sUCkp6RJruCWXn
XAqW/NSBBEQxZ4vaXuRaPUzJnU9UfE8He8BXtPL3S2gWXIimvMTxKc4aAvGeNupPobzpt8WWFzu7
+dOQv28HI32oIpQSO7SGreEltF+YyfRLGl28MW2YUKPT883YjjpEfEurnC1hJySl4FgPLOnRNkL9
Mi8YlZgjEwB6V2UfbFW89bJpHqYukk+lUT9V46M72/Ffux839Z98yJx3yJrjLqjGnGdzhZhBtPbW
Gez5sDpeevLsQI9a86YCgieGJeubn4MImuY038H5+bDc+AEqI9arMR1IEru7kdvYBaoQcQ2NT6do
5Gtf46opg+xjKEtzb9dBv08pEF3b1kB+ue58DNdOfcuxaZ2pMvpbyz1Tn/5lWzzHyUEYnPDDA0aH
ZEtdj8kCTeo9PFleEXK4GQZeLFSXeqE9o2cskzmkEQuwIEOh5UE+akjJbpvMsPfchAXSRsRNOwc/
H7c0Y9qKtUpdYDVZAoW+TT4HdIB3tCcFFtlyFB3i9P3VUzkeq1A+wAk4dkwyl9zK8m3Ycj8kIbVz
ArxLTklJRJvU2aFNjPhu+8VZFfGvxM+9vW/lBxhUyS0KaubowMfc5jQbfIfFRtWwdrw2ztY44+1b
RitUkLmkaZv0ImzvThOnumtkNsyGoX3oKU/BE5YUe8Y36EI9EoJOIQ9rjwAajn6anCySu3TB7IJp
JJgfURJmTbbxmnXiFdOp3tYCr6+CFMiwN3WHoAjjQ8dkv8I8YJ7xXY3IAJteGjYFwWZ1dr2M1AEm
qTEg1Vr5nrMHItOyvZumtW5NVgwVAikyq72Dn+ai+ogedSxrzligm23aQh0yFSGjqQkuZQ1eN3IB
rUf4jwCvrSJ0zD2Z2+7VwJpWy/F9jqL0V11maDlF7x4bhx3FVHnjocaaU4Hg3QapgRrYenifo2wb
0K3O/LGumlkeLZeYetU/UHvxFme2eZLxmcNz9xBCw0U/ioEcCcckrfRR0U6w1olXbpVwjPM/X5rl
/9EjVOx9PTR7+8PULiEWFBsE1UrzFOJCcIfqOYYg0Et0E1IZVzMU/qq0EBRtOcWbYHYRmhTfzUBP
3JrLgqWY3VJpXtbhjiK5Yx+w9wbIky4YVY7aPqjIZmTLUlDVCaSRLZAYiIqn4scIvelY9eKt0PSV
Vz0NKZg3nklZnMZ5NG+9XWxpMsJtPAZoVl5WFYfIw++Qd5r5DewuH55j3Tq/g1pOd2WgEJYhj96p
NfEImX71YA9wsp4zTEJnw5rWgWvml6gL33qzWVfKkvumo963Ea19Ub0F/shN4PmBwEv430ppATIS
1uoFLhIR+V0adOKn03gblOrOk+DGlK4LqlZAfJWZZV1D2/uOEFcA/apk4+Y27h7KZ2xv8M/A6PhT
jOvrcZIew3H7aXX1sPPx0qzLTn9LFkX7qhw3WU2TjjstRvCaI5cWQXC0lqsmTGvxCxVN5Za5yjwZ
7zzDZKWF71iWurkQL+neQsUrQyVbDlHxEJSDvy9bmhBiMi923mBpUwP2ATGJLYWepG2k+DQl4NqU
pXxY2k8uG4+tBQVrb/mnDKcMHXbcsaqWupkk7L7ntqT92Sv7SzhR7Ky7qrsUwTPJvQ3B1JVnevh8
hnbAYsRBLB7Kepc5MJg6t2Y8qavpQtstfrCOqHLiUNPJfZ/KQAikSCaU4a4EJU+1xymjuksKqJ/C
oERzr5sbW9yBxuYk5h2DMdqg52g/uUPFw11qtTF+h9691O6BdlmQ72ml91Nif7qIA9dpAXX8yMgv
DqVd2KD4RiLN7JilV847S0bUrtqkqPK/Mk2K2zQYWAPkWO6pihtfbM09A/rKc+3pF+S88nlin4mh
ddypkF3xSLnIurDUsw/zbu3GikkjlSQQxxF5oBitTw4QOA9i8CFpfwG76D8qk2ISkwQhK2J+CXEM
q5kZuFxOEEQGGdWHSMXzB1SvcNT2VS7fcuHtkzCLX//5Yulga51p+ZsfJXn5ranZnk6awVk2QYee
Ms0bDw7pReW93mdIG6tR6mLDXrk7eYPy1//G3nk0x41kefy77B0T8Egc9kJWFeidKFHiBSFDwXuP
T78/aDZmqByiEFvnvXR3qLszK817mcj3NwB+DzlbZE85AG9Ap0vuMv8yy3X1TpnT5B6PweT+zz+1
rsXtpwigztt3iZo01/aUGriozY6XzN0Xd2rV84qCyCf7hxb6LR+ZQffAFR25cZYPfQfxkiKyCJq2
yG+TCQVqB28MXhtfXCxQbngnRV52qJ5nRZmuJjf67MyVeu/bAaZT0SF2bOMz/rMTlZ07nAIVKsFJ
wys3BAxGFx9yrQh3VjL7l6lAvB+/2BrA/KHBsHZXQ5jrOhSYWx9bH9so7qccXnFt2oi8A6sL8Ag7
91U0Qru6uOJlCCwgvhNE2Gvc2eVjmIsfWpkP92pcYOY+XDvIKd6HXVnftX0Nqt70tQurQPiaDVPu
Q81BisEnY026fR44kEEhZdiHAILr3hznyxF79DNlcN2vc669tkUY3eTTcIPll3MTVNnLHOUhFxHn
Is/mt0nJg0dz8C+7okHSdeiDqywrja+YcJ1RsTDb6iI1kk9IbnfXf/4yhAB32gR8NyjW62TkLhiE
ya8Wwc6b2RjubVEpL3GRAOuf69+o0F6BucVM1wH8U6PYg5siQmw+ChzIFPRg2fdcS0kppgn3UKl2
fTUleG3Dtzcp8N2BYb0uzQq+0chzYaskqBlEXwUKFVB6IOsKIKXXZsj1ic+LfWsx6cAOYAP0xnWP
IeulXZEI1CFWLmKzNXnQycZzdTAOFgDM61Exuj2PIwk2E6TrckSvobYarkRIj5yVUfPYTal/j6D/
V80CPbN4UmYKZgUOpGacByaUWrmy3fl5f2mat8LBb9fprFtTf0XncvCQLnj2o8l8SsFZ4JQ72TdK
Dap3AktYnoFQI2TGJr00sV5gzJw/fQ24HFXMuE1haCg2HzVBeVD579HPGKcnW43RcKMUh2YNz05W
O+xbW/miQNK8CBu0M6kbIdWnDxEqmn53CcT3aqzd+bs+3cx2ySGZV3dV/jhzfn0RXP7rAe0kewTL
ZyTNl0zjFmAGePlFuoJZuDmDpO567iCDdiM65UktchsYvQanD2EP1H3PVNvi7tfB31F1igdu41zb
igAlp3Ygh3vQE5UoKbXoyXQgcd+pgWo8Rp29c2odG7VwDD4XA1c/Efk80UBmyOBm3Naa/iCEnQJW
TkwEH2JE/PNqT03gkHS8UqMS8hrOWDsXBWCdxOWVuFyg+kUPQ8OfYLEYlLEA4OTcu4WnDCDTkwpP
ZL2dyAQGsEgwnWdwRq0L5Ijvy8xUXvoJzbyp1vU7xUK+Q+EgxQg+TQ996/5yG7QB0+C5hqhomFX5
2Nmm8olPCyRa7QO1AMBKOns6nIKBVMHzZlF32k7nJol2cR7uwtaANW40Wc3rGei8cbmp4CiF2VFo
gcqOu19Dad2Uido/O/E88b6aRRzd8FGcJkQq0oS4llvBnTMjUBWYunPwIUMfiqmjL38orxu8uQBG
TrwXjQWZNZtxT6Uy5CUhoOGkgomjTcgAKXH8ZfIF9DnV+vn/GBF0F9rpeSrf/vu/vv/KonwXUX2J
frZ/4T1UTdcdUz0GE9m9cQx//D/9CydiGC7OArwgqcby93/hROx/CBTiXFAkYJMW8b1/4UR08Q8h
oLW6tvYHQKKjjNcUXRv+93/xr0xV5/9SbUPTaFH/P4nsqTJORBW6o0NAwofPtExXMNr3OBEIlWgL
uTrlJg5ot+cGFbvfBxXThQbR81tz/JxZ9admKaXOS1E1XsqrfodHSQziFIb08NyD6N/VVYSd91KY
jZcSbb4Ua/2lbOvzWDaZLlIsS2138OO3oXSaz1pUP8Ngh4w7BQ9NbO1TG4tGV+meMMgdbwjtQEOp
qBsfBxvjizy1LXQr09syBeid5cDuDRAKdRDkvITeZ8Y8PQIfDM9aTvKqd+97ZLd3WjU4d6C6KQ8t
Cafhbbmxdy7CTDtAlzCDEfjLzca57BvrB4dpc8d++NxO2vyj0TGxqnaV1rwArEMF1FQM+BnjIdrr
MeT1yR/vxgBrqLD5Bs7HvNGhdqErtOe1a4+rQE/OJ0+J7iWIcSATCKKeRaKa9ipSyShfhHr9M3d1
5JrdDmkzbNacCsG77Fts21Q3FONcGwAw8mDnw5sEc1FpwOvL9kalKnKm9ggaQF1A0XT86iTPfT9d
jiVFntEOvuvOEF52Bl8vLmdR9cMsUoomSg0hlZr1Vb/UUNOQT61mqavGFFjDpdLaDCY1Vy4Q54N/
Hy3VWJ2ybLTUZ92lUutSss2W2m2/VHHNLgqvk9m2uTDdj6HRXvfZ8KkNsZuwavde2BlKrZHbXY9D
jK9n5J9ryBNepTreQ3GnZ56mIhImjAn3UiNpPT+HBiecxD7PFJTXENjrbjS3ufMbRE+6pVI9LTVr
dIbw7LKpY0NaoyoQhdVVEwQPMB6+qJH1bJtWt48DXFUC954Plbcg1d3bEM70rR5SOXVxlXGyOXrh
nozoYG1fTTxG7dAwbw/Cjl5Giu/oBD66SzXeHVgNqvPhUqevQDmwIvXVBOIIzzqq+URWc40hRE/S
7S/+6PB1s5Zf1MAAMKEHsrIgA+oFI8CDz5OxoAZ4Y/4MFNA9WAuioFywBSYgAz7GUEFfcAfjgkDw
gSLwZndoF2zCuKAU/j+lv0vpP4sub+vp6S2Iivyv7KyBuFsH/V3mv6K/IX/Lf//PRO46JF5N0yxT
Q14MJSHkV/8J+LPFP5YId4UwkSHgH/+dyA3nH6pDlneEEMA4Ldf8VyK3/+HYKukfPolD9nXd/1Mi
p513UqkK6HieUB3H5HR5n75dPertJh0drsmwcM7meZpeQt0e795Nw8M/NVffi7H+fUr8u/lFofWd
AmvsKMk0jDlfe02eBldgmC0N1E7dvPb1PKLZpA2QGFvU08Pz4z3+rf367x6Xgb7r0c3mRHSocVEl
7rX4Xk9V0OUhRFe+A6F51ZfHu1mbN5b5fTdUA+x4CHLKQVNJnQVxGvBhIWXb1+Ptr02cBL903Eot
Y3ey951Wmre2qzjiqYWhPd1MAv8LuIqzXXMtrsqn4x2uDYg9+H5AQKnL3lk67FPXGa+KsMPQ2OR1
JNof72DZUf8W5f33wkgXBRGhSwIpwNqLdCriz/hSGW2PlFgCgLHmQRsPeRNn0fHT8e60pd0P+jMI
t78G5GRNYjUTrBEMi7E51YVn4LJx3k9uqkADs0c0/U08u8+6yVlIQuoiKKsEQs9ujv+ElREb4u9f
AGgNmKeFrwQwN+vcqIvfIcdspSJ5B+Xv9ngnK+tmLBvo3X7HktgexATVdZoa5yulCgcHPzW9ON76
2hCk9JBC87WpO1p76FnRm1o0yFc2pnPGvdIuzsw2nw7HO1pdLilTFMpglRX2SXslgPbijzYgptbh
rWxRJ3XhYnVBFwC46Xqs4Qee4Pvd8Z7XJnD583cTWMMVgYqBFVVb4Hm2rzV0W3Ywqo3gxA6kVKGP
XESnNLb31FzSkfIQEpfUzTO+bU8bgZQr9JgHG56CFC9HtMp+aAsxA05RTPw2j3ewkoyW8+n9FDUU
IdRhtAggx4eNGYVo0So9cqPYSfLMqgwjnIsYOunx7tZWRMoULpZMaadPvlcoYs4OA1/XPUJTWdF7
xztYOSN0KTUg6uOLoVQcr2075Dxyu8hV5AY0jJK5qQ3jRvCsdSPFf1X0iMyOmfDA5M7PST2F91XZ
1nytFOH9aSORon9IRqENquV6ujJGe0qNYYL6g+CwSCwBqP54LysLoktZIBRBmQinFF6N19QlTwgq
V2O8ks9Oa14OfV7DVGbI9jqngqED2sn8Zs9YeR1vfm0ZllG9C/CudwpHqDZ4gJRlQNwBrTvqCAvY
DdHe432szZAh9QEne0JSSaAC1ifRPp0EdLdGnaAXH+9gbRBSjCeuYlXuuCxBhQzLYYHfqPtIlF17
lSgpr2CndSNFukN5E3sQMA0gKudb3Z2ruwbox+3UW+lpV0Jdiu7M7QcwOQHBZ2pZt7MCeygf66ZW
kmujgrJ81SqhS3EiKAz7tMuaJsW7MzFlqmohsFSzTF5oTRqWUmMKDev4tK0ck5oU6XC2KrvVa8fT
sBQAsaKDNtuVbkf5A71rhCjjzqyjjc5WsrEmxfwUxIGa8VHsQSUrnQNPqspAHV3v8fYInEi7S6ze
UW+E1mrjt+PjWybqg7uUJiWAdKSKheIJlDxXD7W7gjfg5mejz4v41lwX9mMS6ylv5Xoa8sAQ66X+
lScbw3o83v1KdGlLULyL4Mm3uf4miu9lKLwj/UiJfLCdcne89bWrhyYlCKsHQ1jplesZKoPBicDv
270I4hRNIXSGghfgLEN2Yc6gpu5GvuAwquODLf4qEt2yNgJ8bYxSBhEYwlPui0yvRHjcOLdn9w0J
m6HaSFBrO1TKH7gz2hogBsczcUr30ElHclek+ZMiitkbM7/b+G5ZG4aUQKhy2+BHAtML1Dl+jSn8
PPAeEWykp7XWpdxRGUGOwo7jelY6YAHZQdFGrC6qp+a02FosUt7vNFAnk6WPtfDaafDhDzmtrn+p
YMtMFzmeVhnYfbsMfpbI3ekbK7OS2VUpdxhDnrKPatuzhZ91ZzM4XxyXkqB66ydS48b2WutFShoz
CkwVFkLOPgxSzNTaLNzlJVaboUbt/ngcrSzOQlt8P3eoWKl5XCHO3HRB6+mR3e/S0nIOp7Uu5QBb
U0Nl5IDwYj3KqCKjgutT0j1tY6nLmN5lGL6iwNxGhIKO4TSUDe0lR3HhxIkx/m5cs8vcHNMAGxpH
mR+HPteNHQw1c+t6vjbxUmyHMbx8eFyzp/iZe6moRnXge8A8cWqkiDbK3irbhNZbH06mmXGaTWri
b+zLteSrSiEtcn0WPSZmnkZx3YBjaij4imTBV9NNPo0C/aDEPlAOPtcz5/L4Vvr4AOXl7O/1iFWl
Vge/YbHL+JsKKfMs6PACTs2SkgOKIedum2509XHY2a4U3IjfhvOsKQMSNhYKYsjFH8w2KXMPWry9
MYUfL7/tSqFt9A5kscQfPIMAf3Lxyt5TsU02vjCWX/qfR7/tSlHd5iS/YbYHTzOrCsGF+XV5Xh9K
3voNE1u2giKv68cbm21taZZ5fBeHWpulvpjjzmssSzkrasPaBTOuKmWXoX5SU38f042BrU2bFPKc
+H6SaAaWZUUME6K2dKQLwzEJd8d32drSS1Fv+QE2ojPvT4LXiyu4BEu1vkivYd/mG6fV2hCkwOfh
Vuk1dM5QFkZI4BN46ARdiS5P304bghT6gKb7KugB94wBVOZ0mp8dB20EQKbBiXtXin4rBkUthN8j
gISGpIFTNapobrfR+seXHltIgQ4o1dT9WPT7Mle+AZTBIaZx78smvmpLtLaPT9LKIggpxNH8rRWl
wW/mzxBMvYJs2yMjcVrrcnBbwu9EqPV7d8AdUV9ab06fICm4QRWUqFzSeoX9LDC96QFv7DuIUnCd
bQpUp41BCurQtESh6ipvOKaOnnQu9r6JCvtpjUthnIxZKqKAxkUjMozWwmkfDHb4z3rXXyoX2/UL
W0hBPLa8eKVTwk/X8SNz609jiyNUY86HvjRfGkdNNuZoJfEJ/e/Ehw02jj+G2u2pVCAhp97FSfVg
jfEPuPwXdpRtvBavHLf2ghl4n2AbMOlQPwfcuCPszvzxBs+dCyWtzu1EuQhqFS1H8zGLLJw0zBOH
JsU42uG1gWRiux+7ifsDooKxiVQOGoyIgUOiG0+6IdqOFO1V444xl3TKtzaq33aMAwFVVmdjFCvp
3JHCHEi7EkSK2+4LyOmHQLFhkM+Nc08uTDc220omcaRYHztTz03H7bxZq4vmTMHKID2fx9Bxdsdj
ZWWTOVK469XoZl0Z9B5Wt+WTW1s2fETBWphoEaq1u1SdReYd72xtNFLUI3Go18WYUZr2m/TKjRsN
gXSYtsdbX1sOKey72i+Bh1ud17rGa6OM1yNK1BAklI2pWmtfDvwGyZFpUhYerXJH1v1mYPaUlNnj
8Z+/cjI5Uri7UZSh/uG0HqXPDNm1RTexCJ96gTlTEhsn7lkp2POkQdgcHwWvjqzbqkaGn8eo+9Ye
X46PYm2SpMimkj2UDXf0vV5HOM37n6JJe9Gt7J8+ravJdy1ZLRXz98lKREOgcEWYPOyLVc8YKRUn
mCUAJMLGIijiyHP8GmGqui1uR+xosDKss425W1khW4r3PrCQQKFlL+V6eIfCKwInMAwvUNJzsAZN
u40vhLV+pKDvUH5UU7/ocHGM75MsgRetM9ZSR1O+cn8fX6i1TpY/f3etxpO3cnCSQJy0x39Lq+d7
AL2oJuvlA/C0005ie9kl7zpxc9vEXSNrPaHFb8DioysSjvNwfAQrWw1r2L8a11u9xXIpIpv0AyZD
wb0x99dlNz6d1rwU7rNZuLEPFdxTF265XhR7fyhe00qc+POleDcHcxywC+k8oQwPSe4fEGe9wgVy
4+RYW18p0PHH9tGSDlqOPuWxR57xrBMjX5qovzcqioHHJ2nl+LClcNc0dJVnRVe4LfbXLSpGQV98
htK8CyqkMvRq446ystSWFPVKyCdHje6il3Rc6Px5rxvNwc/C/fFRrJxLlhTYZgl6b6TIsS/m/qIe
oOBYG6uw9sOlUC4nq7WLko9XQ2svS5x/Mq4Ls9ltpMO1Hy4FcZSiug+ngGxbfEK94Xx0306bkWU8
7wI3deFUztj77CELf9f96i5xnYvTmpbCFlQ2TKXBbj1knbXneWp1L+6MZne89ZUNaUlRCxMXI93U
bT3Nv09C0yva9FroQKNV9VFHvP+0XqTYDfQ2UEpTVfbkYzDyGvqn9veqQQQiUJGuVtITN6YUxOx6
LMdU7gTWPJTnVPsqGK9YUB8fxZ/y0AcPOZYUvaLBu8C0kIeEq+qNl+FXgJR8EQevKP5O9+jTo824
Sx/rz36x23ppW4kIUwrlMAgrswqn1gurAHZ29GoFDdxixf9xfFBr7UuxPFBHnKbcb/ZaWGIljx8w
XktPUSimjbVf60AK6brrVMqrdCBS6wFeCXor0S2qfacdC/+BvjPRI62E2+zrzHgY9eRHqqe3jWNt
NL+SMcxlVO8CWxsixzBGrUUPwDDv7MJqoH2O9kb0rRw6phTbMEv6lBu4sjfmrj3Luu6HM6Nkkytg
s43mxAWQQnx0EcRIXBIIzLchOlcTsE47S9QzpudV0Wzd9tbWWYrxcshM2NfEXoAakTL0L4O1qLmn
G9f9teal0O4NQ61tg6nK8QfZpcuRrKRcx41ubjdWY60LKbzrsHd4/R/5otDDG4yvX+NouPVz8fl4
pK1sJRlNF6NOZzqh0SC4YdzWi8hAZIrIO974ym+XgXIQ7MG3dj0fW2himGp9ieo8Gr7zBg5v7bfL
QWwp+RQYWePpOhoLem28usC0T9ughnQqT6EW8/DU4ls/9dfI31zB2bxHEH0jhFeCzFim7F0I65Q5
QQzj6ZwM/hMiJFdprD4X/PzzCsXH/fH5X+tEiuTCGnI8xeikciPIGW55IUTwzS6yXwqOsMf7WADQ
HxUSDCmSOzwpk1Abas/GEjxrAP9aGgx8M7N+GRDJKmyycYsKLynOJOdDGJa7COk9U2kx4/PVrY+U
ta0mBfqgGGRcs2O5Qv2+aa0nxXSeG9f4cnyUa81Lgd4ORhOWdtF4PkIJgW7djmV5iQ7vxtV45cJj
SEGOvUtix6mJw3cbwSyDI9n7DcJmUDN0Ed02Vr2RTVZCRkbIRbPpN/WYNJ4blueJOd1l4sRbsi6f
2Uqtp+BWai/MeoxwaseObysbGRI0fXggPGkddCnkrSQf86SwmKipfVBIsmlovihl8ny8+bXpWQLp
XVSOAGFTm7cHMkrfXKDG156DUzU2Jn9lEy3krfetB3pocZfRawRjtJchjp9A7+9NpdzYo2s/fvnz
dz8+xMUkqZHtwA4jwjNGTwq3xT60RAL2+Owss/DBTVOXIh3XnEB0AuvdeVQeowwJ26p8GPPCG/Nu
f7yLtSmSwjiNrIoXAbpo/P62EsFtgSQXqnIbny1rzUthnIrJz5DPr73acH6qveDOL/T2UQuGaONM
WutBimTd6VWrj9igHZR0/JEwnaywDgXzf9oQZMxbNqIjOjYhQzARATZs/d4P1fuwdn+dtAIy5K2t
YR2ZLitAQr1eRH0WrWis40/bQzLIzR2CxTYjqL08ib6ANn+qajwBsIAsq626xMo2lUFtFPlrlTt3
7anUAq0k5bMd+w6R3QwYXZ42Scvqvws1nl1bRNSUCrcCgdyxfTNR+sfC4OtpzUuR7I9mluD9ypHK
XKFUFwxngSXQ+jSb0/Lon8P83QBaAwmRGEVSD3HqzxjZPdZ68tgp7ufjA1h+6AeZQpPCWFX5OMwt
FbNfkSI3FsYVkTYW2afjzf9p56P2pTiOYzee+3ji51fl59nJHmpR3SJf/sOolGGvFvbnyIFwnqOa
eRYnDgRHFyWGtIpPHJ8U5X1s2X4mjMqb3RpXILzREVLcggSvTJ6MVeuUXBTWiFdxYM0h3nOOURXl
m3D7/yX7rb6/r3UgndTmVKCAPeaVN5VNC3VSqxBR8JGZ2irirHUgndJT0mGrlfmlZ1mBGuwS1MiQ
6HWdod64nK+EuAxJ0zJdNQdXwbzRH37xcnkz2vB7Ky2+U2u1PBzfZUswf7DJVCnIHWcchdqrpWck
9WcrmizkD5r63OC7fmMYaz0s8/c+ClOwm42R87A1z/lbP4/TFQ6JyfdkGvMtJMZaH9KhPUYIrQ8j
U1WEcXHW2vWuTPSnMdVOg9uoUqinyIFlChIZXp2L8mJqVIQw0yLcOO3WdpIU6CjGoTSWDstCW/OL
ihLsBZzKcqs6v9a8FMc4LpaWPrHEmAYhoO90GEOfWRgWbH1FfrxRLRmSRnU0KfKyLz3hIATX8KRZ
1+Jzkeff0fk/7V4J5fnvbeQkmQ5MvWYbme2nKGgew3bGpL3xjsfBx5OEucXfzQf+NBgp/qqek7uv
eTFoZ6GJRvZpjS8T9y4EqmxyBMJpJawBpX5VbE3HFTbrT9o+liuFcNm2YYycQuH5qnXOiy7yoKlt
70/76VL01jghtmVK4+h6YICAA3WSb4LYlpfU/0w+sNKkeYlG4JlCL7w4niIFPe5Zq7KzuKh9A12Y
zkA4LvRtdVEYF9ND4/hOeYnvpF2ea2ZniUs0bhItwWDAHyYPno8x7IZhiuvvIwz8eJfz3s1BmSAa
fpkNflBfBSMEOUwd49BCdjmh8ophid2/qm2SRJ9cv7DaC9tqHIErhY3zwjC6GrozltHk30bHNBHT
NW0l/qEGNh6Eae7gX18mbZXd2TwRILWDbCGySUabD/uhrMdpV9bYlDy5Y6bjMTD5VX3QcmPqLniG
nYOLwe0zHNOd0lYvh9yP3cvCMVz/CR2sULtWK8jzPDLgSZufuJxSIsvQkeSXG9iFUvs+K4ac58ip
OOm+ZblSHgNROXE9xFoltePXfszvXS24wrPs6/Gt+HGSt1wpj/WUkMZU57dbnU+WSa+cwvVm4e5O
al7G21k9QB8ti0sPPbfxzFfcBCmj+BcM9o1DZOX3y1i7Wg0MG7NgVK/0OEajtHk0BuXVjuvn0wYg
pbAYBnSfOyrRpKp44PH0f4AOGF1g6Z6dlmoWE6H3iSy0I7VD3bDxHMo8lzPkf77+avPp+ACWH/pB
OhDLxL1Lk3UW9D36k+SaEYMHgLvxNVfeeV+NtX6J2yVu2Jq68Ri1thhSXkNltIUU5DJZsLbxMKm+
1IjtImzSbQxmrQMpt6kRGs2mKAskEysr2Ln4sF7qgIO/8T6CB/LxGVvrRApnLY+0WTHYs3aAOMk+
VKLyrezC8ZejMKSNwFim5KNlkcK6zarBV8KWZTHT32CnrywFa7TjA1i5OsgCPGU31H01OQVfyoX9
nJdZ9zWZleJXZk7Dt6kwit/H+1nZWjK8rsdWw+g7qqtp5c7izAgiZGDAwek3VTIb1VkfKRYKyMTL
9+MdrkyajLgbyjzV1DHguiKK165ATxCFzBNPfBlrVzoICc0BhzJy+5gEdJrNuT+o3mk/XQryQYWM
b0W8eOWL83Io8uS6TRr1y2mtS0GO+DT+AkVBFs875yrMDfWVj9xpI6zXpn3583cpxBmzas4arqJ4
GKSXXS5i6untFgRxZbc6UkzrRtq50XLAiUxcmWl5xyXu1UCouWsR0DxtfuSQrrWxG/k49hTUQt9C
CAVvc4ZCz0bArU2QFMyWbuRxGCd8tdpOr6Azl2vnqo8zwgbOYwX2ZjnSKQ0Z2vdtLCg9EFtt8hDl
04RYpJPr+Gc3hfIcNNmdIhyE7+2W8+RK2FM9XYWKZRWn7QEZeFc7BnfHmFvlgFqeOFeymDfELMzL
9HDSEsnoOls1Zj5GSFq+UcfZTTI2gkeSEUva3WkdSCf5rHZIHfd67hnG4giPiNSAblRi9u7GJls5
N2wpxO1mzupcp4MmiL42bXIRzt0LhIyfp/1+KcZTtDNbt5tzr6xzJEsD4/fcWlu/fWUHy2C6oJq1
pkmQiu5VLHqx4NL1ZuOGthLfthTfmaIgLI5CjTcPAFsRU/DyUH+0w+BWCfTPp82NFN9tmNaBBo3O
cy1hIHrQD4iDYAp/vPW1hZXCG3lfPrtZWw/3pvkmULVxN7du/GxiiL2x+9e6kAK8ic28MHMNO54M
5cZ+vvbR9Ay7rdrCyvLKALpgpMJp1wXzEyvmBS4gGMSV6PSeND8yfm5I7Ej0CXqnZtFE3mTO9XMR
mz32d11+moiTZUnRa7oj5P9cRVPVQnOtwnbc1/RP1TSftoMWTcX3Z1xd5kHguxEzZIbDjWhddcc5
pD+cNkPLsr87QV00wvtB4/SPjRASsWuZ1nwZtrE57XCmLpzfx7tZW+blz991g2CSL2wjIEnbioKv
Ze7i3pwo+BeeuNL/EctRgxIiAvl62j2lhbbrWvUJr5n98d+vLRH1wa0YJcq/BoA8SivUmgFYKCsK
BVuSvH+oTCTYw+K8KsYDJie3k+H/VgtMT6Kt95iV6LOkAM9jIZQELOW+mQ3tAu3A4NBjDfApD638
tACXsXZplGudqjepF3V+iU9BhFIf5jZeG1nitMWRoXXlrGSqn+Wp18/pz6JKr3UFtO/kzyeBWfnO
+ntxugltp27ih3PpF+E5TPTyNXKs+n5O3aI/7RA1pThHGsn3UcRJvbl2fqCZflmE4acynjZuUisR
IsPrTPzQQwtKKcRovEHOaqTtn52u3UIyLL/yg/0rw+sivcnz0F+WAO1tuAcoHU9h+zUejGKfJgqa
m3lmbuyoJTN91JcU7IUed+NcMxSt1m7jSMXOBluQBUJTniH0s/UxuTZjUsi7aKtPVsOVXxtaDXus
Duwriut61WzQHVaCz5RiXvSDX3J9ZhwhsplaYpj3mNzWaD5r5YmrLsX3hDF8hsedsgu0YCyuYtye
7vCwtLYYG39krz5aC+n4tvEOGm27Y1vBcsjgk1aqhSoJ2o8QVTSrP4RjWTQ76u9q4mHUJ+BVxSIs
XjQL9luZBiVuK6by5ASjoNQ1gQxsMbV3lfRrWejacBjKIazOO0zAfxqZaV73ZdxeTVHYw9jrhjN3
dsMoPFOzyJyfQw2q0mPtI157H6oAYu/iMlTmxZo9bG6Nwqjdc5Rui/7n8ay9soAyENCa7UpfaO17
nHTju95N3BsMU7KLwVTjl9O6kFJPiG9KP/d94rWxhQOpumP/PSbKdNoWlBXz+JidMsUeEs+YmxIf
IPOymtuvbrX18bSSFmREIHI8WTA3Y8JzRZ7q8Iemut27E1iMHRZpynzlwNkWl42rYGJ2fMZWsoOM
EsTSy7LN3kp4k1bsPf7b6QFV/4NtU1RvoUhtnAlr3UhJKORpTzNqI/GqxahsnhUSkD5dlXl+sIdm
q2i7tsOkHKSpQdRhrpx4dtpFn8Csm/cC5/rvY6wpG4+wa11IWUjFJydAmD7ZNxgl2rspHVvxuzHL
GUX1AeLiRiZamy8pE4GVCLreRv0miKiOHDpr1EC5QRiIslno56LfLGCtvRnIyMAg5N3Gr9PEU7Pf
vvgKTHrfzsbvMjZ2Y11eJprYgwG6a+utB7SVwpOMEFTGUuNJIk88/PguQrze0OJZTP1wGG/PFks6
Pa0OIz65x3f4yorJqEHH8BMxp467QxjHabFbxCarEC5QBDvoU3Vjg6/1It1HLNq2I1RadmPRlTdj
EZnnVVfkD7jRbBFLV05YWUsPNbUqiiZKaI6DJ7kdacF5hPvo+fFpWmt9Gdi7b4I+4sHU6LTQsydD
HOpois7jNPh9WuNS+Kt2qaWpk/pYyERXqm/gzGpvTPza75ZiflEsbWDv+Lt5NqFMcSPXKu/4r15b
UynWJ5QE8VBM/F0S6dc1nglu9VDHp52GuhTh4ChVhy3jYxg6VFfwE+PDGClPQRofTvv10l3Dtxw0
Yw3F3Y0dYsMiL5szQ1FRu1fCt+M9rKUOGSmIAm/tW8jgeHlev+lR9RV+4h2SCo/1aOAmYd+PPbaW
sHjesnJrn65kRhk9GNhOoPR6hyfipGOlUfjjlVaRHRsj0M4pxIiNRL+SpWQYoTKNlJCyGi/X1riu
DfPW7/2bwRj2lmHAFi9v2HfzWd6dppRpyZjCMVYrfDoLd8d7lDIc8oW5gtakmHfHF2slTmQlPAyb
2io1c5dCuH0T9NZhsqpvpzUtRfcUjiPuuVzs0raDSd/lpPLUejre+No6SPHdw5CYi6DwMYJ0vviD
c670X0XzmvFWYeQ6ppDdeYTg//HO1iZJivgZtaqmbzHcHKZA3bVYDv/269zdwt2tJJQ/zxnvcqwL
3BtfVMvdCbOY8d3TwuqgFNrvrvdn5cQhSGHfYVmBn4PhwjmfMYZ/1HCHPj45K5hIS4YNmvaMwx5E
C0+bFKO/zpI4M7479ghIBPxEfRVOFqheBSlzpH7nUXUfh7YuMLKBmNt+D+ehNr2WC3p9Wq1B1r8b
lUpDHaZdPtdwhL1M+jxbzLfSUjntTPzjYPJuvfIoatFBCbHacGfFuhJJPo0HVNRhqR+f0pULv4wy
rNukm3u/7PZdgSBm4vcPkZ/dJX79ZqnDoau2KJwrSVMGGnJltIzSyOinjEPuWOptEmNf0nTKRYaP
1/HBrHUipYHSweYdj7Nu33dYyyqZdqfP0eU0ay+u1mycmmt9SNnADDvUWTrIALGOr3c+PzRB/9Wx
rTceU34cH8ZKDpDhhkUihKoafrvv9TA7E4qCos1oqofTWpeO/UBMiYqfC2IwEHTPCqzK71LHaL8c
b30lwciSeCZPbdgqVu2+VZv8LLJ9MGkt7u+hMLdoUB9PjynjDaN60Apq0+3eR/XgcxnVKHrZKsZ6
x0ewfKn/5wsJzhZ/X0PxohqwLukRWq7ZoF2DOr1q3eqRuMhL8yIPxEvobJEH14Yi3dmhfxuzIaxm
H7ladrDUPP8fzq5rR25c236RADEovUqq2FXVye5u+0VwO5CUKImKJPX1d/V5mmscj4HzNhjYVS6J
Ye+1VyiA7/7Nn/C/723+u/0ds5QhlXCedkOP3GQS3TgD1Tqbhl8LgV6t9j/+/Yn96Xs+1sI/DqnF
ImZeJH7aIev5ScXiAQnsd9oM93zyzx+CoL8c/3/6no+n+I/viZoF2bgD3owl5H7ECBljqCdtkd+X
ICXJq7+Rg/70Vn7b4sFm2qHSSNIT0DIhMUnKAof83zzX/vsO4Yg++X+/YoP0pFLrOCEnkL4rzR9h
dfGrN+IvVeOf/vG/bW/ZyrbvDWKfokwmeUA5uPtb1e/+/VX/99OP/07C06QB57JHe9ZXyyJ3flw8
fFiXVrV7H1M97vlo6N+s7v/wvn+n5FUrqzip8VMQ2PAd7v1X4IVvK40E0IcUId5/Uzr84Uf9zswz
skrmOcb3BC1AtSGyN4eE8KKR6TEFle5/enLpx4/8x+JtahwsCGUed6lBhhXyo3FBjQj+S2f6MLXV
X0bYf1hcvzP0Mng9zG0UIZGvWdZ9K1OaqyDRF+GJ/d924e80Pd+yON5GO+4IsACkY5nvG68vrZD3
Nl7fydD/zR3vT6//t+2+yZZvPZCuXZbpIW8Cc26bECldkbhPZv2rG9a/NPB/ev+/7fcu8cmcpJXZ
Ia5R5oZHIq830+Uj0ivz0YV/2Tt/2Jnpbxu/4lyPpI7xNfOAvGHREMxB6qX49/X1H8fv/3Jv/e6O
h8DWrVpGAeQEnGIEdT4JZIw1orcFDIIv1kI13gTuNeLuBDnzLVN82MMAdczJEO3nyIX/4/r4rfyv
GL5qAWt8J4f5V4wYTNjZmWcxkKuBRWA8/G+qfnjL/f8NhZEFBgM+y/Y8iPJsDb73uvv078/yDyXA
7+y9hlBSNWxI9kOMvHM+2C7PbFQdq6ld7tZNLC9gjNND0yJ5+N+/8Q9r43dKH9HgOm5wsdtvldNR
MREy93cx0V36l4PhT1/wsfb/cfyYKV3Qq5hsn8p0109DrsP/raDkycdZ9I+PhpXdMHuKj14pPWxq
LjMEVP9vj+Xj1/zjoxEOoyqEKeKxfFh+pQLSpHZYkr+s1D8clr/z+WC/AxGJ73npoBaIuubSjeYh
jJO/7Mg/PfLf9nsYgSjG2paX8OfYu4je8049/vtz+Q/W9F82e/LbLR/BNUuOrOMwQk9/Um2jH/Cu
X85LVWVP/bS+MVt/Wcx4i8fNH5xcl+PQzc1TA7Ok3dJKhLX6vs+JXtZCM/7Ispjmddb8zT/xDyfq
7yzAzpCh1kufYLTS1W960JgLbkgslwEZzhyGIs///hz+8D2/c/1U0BiOyOp435pgOkLW67ufdIFy
5yjazcrrjMrnb+ADpf8p0f7LU/+d+Zd4hN+u9YAAy8nZzhVEK03Nro8grJqQsRkRrFI5QLpXyJFm
CUcG8ebRRYSGVxRcxHlAqkavTSzbvSFIIYcf61BN5DhpFQ9fGbOgZqLJRzZn7kdhRwtNiWLkLpPI
q7qtU2VJfHLwfRjAC4ys0Z85xEX9p550o8tXivQk+BWF8CVldRsOpljJPDiz95shiSj9sFpE1vGs
R6NRKeSCuyStz6xhcwE+gPkcIWkv13obv4z9xn8hrgAKb0SLB8kdHLrbKkeyeLTlWedIf4YdmTwb
G4dX32UzpKheOTR9bdYGiCSOKq6+2pSY4Nx1NRcLskpHdQYFKz7YjuvDEsrxnk4e08RGgXu/pbJB
aEXL4FjbJ77dA91dRFE7K/ZRsPFccXXSMtveJIQArx0Zi9SJvY67U5+O0ccWy1ihlXWurCrWFnEd
pnm6hIWO+Y7RTJ1gfLUe0m6ie9BSy8ZEP8zoLxIKoYIk7srssI8+Iryr1R78qg8DzYYyXEdSqDQp
prDGSNLrJxnTYhx+IACz7u2Q924qOMyTkQF3B2dYpCLss0EepkGfkXANZ5uiIzXUJHdtjxsXjtSy
ydUCQ0vb4+ZaYN3dfOWbPjQ0nIplQjbp9C5w57Qj/tYw30+Ne3fB94nUPxDn8M6Cd4i+rttAby41
uWm6wlvEZWo8KxiHLeAkma/r+gMdZeyeLH0e/XiGn1I+juqkKJ6Y+Qhb/zxlppTbdEnXFyvkDc/8
CtHIKXLte5itEU4Hh2XsVR6p7QHqlSH/oM0XMwgbTvfqCTxfOHxVcX90GYTILkAYNplnjrzXqr9J
KqoDCNhM53GjxxM3EfMl1iY0zKJGVQoQcpx9hgc/mdJvQ3bDow1zi1sPvwHj2b7n35mnp6lzzzWS
5RHtHZ3bUV8qz4ukZrdV6n3o0yut1i/jKj7Xcv3J4kjDMtuUUAw20ONaiHID+Uq9+LTM00O0YckN
A8tTDMl2nZbv/RZ9I13wyjP+Pm3ZVSeq6L29W0JXyoB+tiyG93PrizCU4S4Z5FsKwxxIosuGzjet
GqyLdv0e2HrKkby242ooq+W5TZE3D69dA9+nNYK23bNjqKaXJiPPTLGSmzFBqqt5YhuMbDN3jegr
iZM9shx2ro4uHU0wSOLZ59XqaxbqJ4FIEl+7i07SXWRWpGwMZdA2GDicWJztA0JuWrYGDtvTbYL9
kJxGBNmHpz6sjzC02KklPVriDnAruRNIGB5qcjeI+R5CIVH2qt8tUpwQpFioRn3Bdss3BMUL4V+r
cCqRo1ds5EuzJQ8JdHFBnOTg0xUe9z2OQQnKW4f/rrPspmAtFyI1l3T3vO+P84aYxMbswON8WKZg
v8TmJrCklOl2CP3ZWQRVkCmry3HR90KNx0X/TOLvlDUvkEkdOpVCnIOqsYnOtJqKeOSvVEl0tDJn
7clk6pmm9BQapN0ItFUIRThQPtYllIoXysJ9gzyhfFB4pymC4S+TRdL4QtN3T+p9uvYPbIHi0Kzs
HVbZANnSd2rMbfvI0nDrWZDu4jO1HxFQkLdhZz9OjE8I4nro7HYUFX1uHa5S6SFChDYV5TzNxI6H
yQNuI3jC2Igh3zcy+3gJq2MikSSaxdBqmKlFGIHesCiWckXvXLp4VbmY4S+3BJx/2Zqqe0ZkXGby
bnZbtVsW2n1aasybclBpkoeZpvy5dg7JwIntlueOKF8Ossfrb0ZdzAoicV/9iPw4Fh3sRuICf3bp
n9fWBw+cLPBNVkMPDmkdEOzrNpygjpdpkxwUZ/KVt4gTKWiU9QgtkDoZ8jjCw3nJLLJOc4gS4COu
ap60UNQbpF6nbF4+8XXtXtpMwOOWcByp5QY7tT5fpWl38RQqXaScufnOKu8fKljjsp2vwCc6R32s
v6UYir+lCVC2fhzZjfM5uFLX86KyGiXUOjjR7Se3jMEOkd0oZ6KNNIc2iOZvLAAbPPFcfYGNLxUF
CNv9W9/J5UP1zwu5bt2lsiotfNt2J0nxiSV1OuxOTA9LVLYVHE5Pce3X7GLaijQ/4yCalidSt/zZ
iQw8FKoDzfLZBObb5KT7VlW0e0mbOcQxYfjJYW56haGfdzuDW/+n12Yl5TCZ7ApN21vTZsHdnCAE
cDdPQ4QttgYIvtZTCv0ouFjszEkf7at56cZ9recMZ/lCXxRN6y9bJXtsG40L83mepv40J0Q9j1sU
fhcCBhRIfJKOXdY2G36JdmLhDpFQyxcowdxP1dZjWVnRlJvu2GkMYn5rlKM/GF25wXtk/VEgivqm
8Ba/NqAtwTZuHm8rckS/V6Gd+cPW6eww4WJ6aHk8PMGzo3v27TAg8DkbsQd5nHbF3MfA+Co3hseq
d+lpk4LkK2/TV4WPwi5NRtQNfNo+T+Bd1OeUxslpqAdVIhfn60j41O0ax1T81Gej+vIRsUbzELjo
9zmgy35asome5gl5DvcLnIZdqVdcxIPnPfYXzzpcTJ7r+9j10y5AitmjtJF9a1PiPvMpTD71M2nP
mABEe9V19mBmqfZw4KbHLEr8DQfm+i1eg3FCFIWty2ae0yMX+Dd5D/7aRyBykWVp8Bh5iEp8XIPQ
m+Ap4vwIAl/gmls/j450ddnXPloxCkoydtnk2kaFmnv9y21D+xDVk4c3+irvOmuTt4SJtgikJAVo
lqywEenwLQNuMHSAMkVaaMPglvUzlpjN4LxLOyTjHOwwjONNpZy4YutGHL3eaWae4BLiggLqueF9
cWsashy1Y/o2Zhl/1aoK5XVAWLGAvBjZbu8dfKlViRBEkhRpKMh6apyi0c51KHCq3G0IFjk6KLP9
boNKK8i31ZmHCPzfKScucZMv4ghOYXvYpGPaKptQiDwx0la/NBaqDfJQb3oQ8J1MlnXZ+dYAkjxp
budl3BkKN5ZWW5CwMokD4kHBcqwtmrjBJZalbdGpbmrHAkF3wbQWgwnkknMeUYqCt2NPqq7pV83E
cwSXoGIWQ1Ch4RyqZ+RarWsesSrG2WeT9pNzVHQoAFMhhpOowNDdYhmhgKkCRXZJ5OegCFFi6zvW
sdGUC07Bp24UlbrYuomKzG1u3Lce2fIFIobD4BsKnsVfw1Zk9JClUULrAhqjjl/SxGbLz2VBauKz
bQIIMCyZ5uzcUUtGDmoRLJS3YqVtpu6UXprksecI7e1z08/LdLEr9VecManfU1UTjXz3NsjOw2Kj
oES6JAuf7CAtnMzwsL8YQIkpakS6hoham9lnBAfUayEahmj6TLf1N+E+Wjmb0DQ78Hbo+lzBM2vL
w452r2GD0qJ0skK2dKvdFpUTR8HYhijkQc/sVHbL4Fnny64y0XatR+RtPaw1d8uOe4Ri71KEBTo8
cyfcrmlTn5TSsrE5dhU8fkvfd+onZChLfTQtqYdXvBsP7xjkSS4FUzJcigobfi3CwcJITYQTCiwC
hiR4tAiebDDjXONqD7lvMhWQLvfsjtM51ccOwpOlRDzbxm/Idkze9dTh8DG+lv2uM3HQ5quBiH5v
7bpG52CygL6isJ95CffKtD5OY78MZTRIF+eKEjxDyuX2NYADms5rt8lqF210/iUsIxmSdaJYf996
qV6xsaK+HOCsfZ9OrN4AP9upK2Ap09J8hQisOy3zkoRFajNtCmT8JXIPrXfvr1DkTGmBvxrw73PD
O1NAtIHO2/Bx/YwcTBzdFWyK3jfD3a85ZdvrqIieiyWrYcSHF5N2R4Q8+aRIfB3AgaGh2w2SD7Gf
IZmdSrOmSbqvpdGy3D7sDXKsDbIcMhEscdm3TRXeMWiEoxyKNfwZgVAJdQrgvjTuXGb8UC4uRcgM
PtE2e4Y4ElAhJ2w8chbDWLMfUTSjsYkwWv1atcqiK2hY8KOOB+YPJm7X4MgV0hqPiEtwj5WKG1Nq
TVXzYalPwzxpKY43EddVW9JYDfye2Ka6kX4NzuB6bd8zTWD5YCGRXmH8kBWgGaK+gyF+as8itZzu
h5lUUQ4fVfaG80K0+4rGGv7FOl1v/TAn3zzKoi6XeJmydKTiP7vE6e0mlBmWI1Lj6acRQRHpThGO
mC7r9LzecAVtVd5lfexKT5Y+LgKUGdVRTq0AqY0sCS28WJP3bWzSCEp9OSQQ1mdTk6d4i/QoWYBC
S0AavV5qWifkbmUNVqzTvDH7bSTYnJgf8uzG5irs990qBleKKqD9jjDQNPeB8WGKhgifjQ6iB3W6
3nCkw0utGmDNvDa0yjECyfxNunCcCgjG+LbzUzxvuE1bPT3B9X3dimYLVwFqZkjbPROsImUCQleS
J0GwvapmyqoSd+kMRj9PycvHqnyAMAle63XQGnIGnhZ/+yg1aY6CnM/5pMJqOeKIA3lZyqw2RZY2
BpRuTgnNoTyKm3yrIlIdGj+a5JBMGVgC1uLB5VHtl/dJt9NczhbWn+U8dfDFmFgLKn6sUXSdm1pO
Yclx/SxlEstxvmDrsvksFogQQYgMEY4X4VZ6S1Inu4KjoUTnSrPqoZ9lKM/dh9lqnlRgThZTx6df
27hUMXCMxFzTsSKoPt2EJatj6WBSm2BgVYQJ93B8F132vrDZdzlHD9eemkp0yW7DftcFr1XygFTQ
+cW7D3F4oJfu1QYmemw8eFAyCOo5H4iNEsAnIgT2A6P0+NQpVElofZHVhLMmJeITED+tQHRrNlAP
mIg3dU2CLphyj0D6sQI8NCeuy8lmPs4BG1dqa/K60h+ntF1WFr0gOnMEjILM8KZ5qsNlIgiQNh93
5xIMc7jsI7yb+VsYzLR2+Wz50NxZNwmpc4f86ewI1xCAuw5uHOIW4WLWT5lYbHy1qL+nx0nj8Dyt
82azw9LCz7ocLK38hSG/9gFWtmL61BtTYdLiMblnsJVBlfddKt7Gd9vap+ENuNNY7Tse0OE8iIXr
FL26nm2dW8dS/n1SQul7wmAUcHJgpY7X3sazgswewapolzKfD3bMyImwbJrvo2kIum9UuVRfYs0m
QFudbLX8Yew49pcFtBENeYAX20sVkHp+1E0byRu0qzU7wX0o1tdlpAja3jVLqGOIWQJW/dwQFOTQ
1I7r8r4iAVyhBk0Jr8+ynr05GjCHqMihWFjD3WTgFJOvWBn0uUMRcma0ZcMJU/KVXkOjkN9djCRo
UOJBL2HLoU3ghIaIFfsTuESLaxdJpLPJWwjlGS5vRfX3hra9feQmRfSrSJUmzxHmM+GvEAIIeooC
DhBgHrEd30UKSnedJ03fqPcVPPUAFRQbGmeLaUj4eCLBGm7vML+W86kycqb33WYnckCQsntI+rk7
TRizrBf0CLH8ytY+rl7DMWLza+g8KNw4f4MFD90ysQFQM5uBX20uY7KNYT50XdDep8m8uR8BIjAZ
SDmkg2q0rLJORbpIrFjiO1V11L83Y2LEeWYpFCpAeG2X5QLvqtl3Won0ZzQvFfmEFrpy+xW19voQ
kiANPoUTTavz0Op6vGYqarYyWWXYPWqYMaCJBKcR4TH5FENzkl7rDVepzeELq7eyt+HmoiKdMlx2
ONyD8DRXU9hqTGfDNO7zFGXcCjgFKYJoOhhwUX4UkY27owPDmpexlEFTdmFqqncdGwugg7mwHW5G
DpJmObJEnAFbNJ5xrIFWZchdRBRf70kXwlx+MzLNPjlD4biWkkbOnwLWp1h2SRiAkKliWcPdOGIb
UFMc/9ud0X0fOEB70agxSxRNjT8Q8Wm8zmrEv+WDAduI64BIZ/MJlSkVJuc1ztAzzPbqGRSN7uMk
ECPA0LhA2mbMdmNYUVMg8GRpXusGBJH20i3V6DMgLVh4LwYbjb2M9egZEL0QtzcrEs368BU2Yl6z
UsxJhCMxiVcNCU4YGqCawTq266Fx2A1fonC0654mjSYFSrnJnYNezDXKIbFcMtTLds4Z6dr1nGqb
qr5o4xZDZQsq3lyylJDlGEx+i+4wf06izyHLzBLmi67I+gRv5HpuCzvBnubCg+EjfBFj9ti/Nhal
ti3aStcYUzPfABNGechBTZkxBbsfaFyxq2Qisw+E1r4GWymapAbbh8HvbcrXzjRin6H6SQ4QmYkZ
JYqe5noftZ2qO9xVRAHpSPu2i3qg2s1oL6txmchRUjO1C2syhPhh85ztIHdbsBI/QAzEIsST2UUu
m81Rcx0AX2XDLFAkGZh5yA9cdJ3Q3+VU9Io+KruZ6W6d45CfYT6xbAAKugFVRNdkbTlXkWJnEBLZ
uAOsMP6otpalZ5SobXhD+NM075utdzXucXgWnyuzyaEUFJzGZzJRwd59GwVpgTIsoEejjOIXEygX
IF3EU3+iWdQAJFGkzu4HtjBAbXOwRDvGmCjJQNgRrmZzs9+wDWBwj9k2Rs8tMfIoVLQORURDGUOK
NzXq2ofR/ALCBfrKqgbiUbZyGuK9x7y62rXC9tjt7YK+EpQrbvOgjtvtsUI8ONkhzTvFyAIIxrBb
fMWyT5CmLvqUbKFUP+aNA29oODS5eYUtOn8JIS2h+76OqvmpSdAEfE4IibdnSbaI7MWKxvmEKDTQ
MSDHMMg76ThrUdnzGTT70MUAU+FjEeCWH7OwYNPq5xeATttyg66NkVJ2oar2MdfrpU2dm04MzlfT
UUFL2d4D6Brve+VFs9MuItl+EvB+2+OCC6aSr3BqQTD5lobFNKEUlrntdWbLZEzD9Ue3mLjZYSL8
QUvBHGVGC5dG4y8AUU29RxEzuxxCN9bdVTMOv6PsEkuufR2k4Yvrgyx5aaImO/F+AU4KUE3skkSA
zeI8E/wicI1URTN2Kilr10eQyLlxq4EPIOXsiOFQ0OWwLWq726hiTGbWPohxXo+LA46IM+M1tjAd
f0ktDsc3GGCiec37JJXw2UD31JTGM2guZab5m1a443cV/MCeFriMoN7I9GofwTFv+pcwUdELmhb0
IE7OwDKziml6s0Mrql/IAnLV5zQT67dRwVhjtzhh28OCOdMH/x3TlbvZJTFw6TVOxaVaUGbfNVGa
TigTqr777OIWOAenraCfYyu84XnW+IpHuVYsWL410qf9URHTVJChh9IeOVD9XwvzDGce2ZqpyiHd
dyNGKGCojjmYNfp+yeR4XfB3bW418+BwIJb8wXYxsHsNT7knMbYYtazVcur8nNxCpIs9UrJY9kgt
xUiARmsKLDQeo+YMbew2AHZJ2M8pk9sh9Ut2acM0+hqjWd5Hq/N7LgHawfcTsDCVgGrnbMLogMCZ
bIjA1OeZnS6YHMBrxY/NNYVCax/j/5VzvKWlmTzkyVYjsXJjYLB19cgOtmUZUEriHnvwC74snCVg
HgQd/iL4QzepMw3geGk/dZWHqgLa1p9cOHmmBiMnU21fKufXHaKsOpvHJqt+siVVX5WLm32QDDMa
ErvtA6noJZaAWfINN++1STM2YzbURmwPe6T1LuAhO3UdhQmXHzji7yB0LUSWVd/wOoOvdZW1FVAa
ZBDbDu7Sjm4gzEhDxl+R7JCwHG1L9zlc5va+16M7hEmMlkr2vHX7gI5rjYtBGFqItMfEjQtEtILm
zP0uS6LwDI52dArpqo5UMXOQ8aAhcYzaNzNsdq9sNuxqhY/Ja6h7FdBhzmoMs9x2CnybNgUg5BDO
n6K5tZOeLxnt62PdLYBa4Nw37GzPhpKjchE5WTbEcJsW7cAyTsF9ZJrwGkI/cAH8SXaefoBk80ae
+dyqHa6V9K6lhADwqln2o25jNK7R4MM9IW21R5ZL/JxsSt03JoaNJKVJ2TLXJDmf7XYeE+J2Suts
h+i8Dv6bImLF3HVxnYcDg29vP4cZjtfVN/BByBhH2sZUH3zfQpG2Yu28T2KGoFABjsvQpuUZTBJ3
vaAABSuXPqFJjt5kLVRW4kjQushiTh6iQKZpTlaTfFcBzOEwel7R1XmtdT42Ls3RT3RIe8pWWTYg
Dz3P2Riu0E/Q/lvAAn/F/KD6mtUuOtVbah5amOQtuwGmiWUzzFs51givd3EQXhHS1v2i4mOW1eM9
O2Nxa6YonNF2Rmw9AeOnYFRZQBGY2jJY3OdmERsgKQP3drgR6eWGyxuhjiSl4liTOfnEdUjvWKsm
6K218EVC1pR8BGQCh+yaCHRWDWEilI+RLVdkNF1GmSRfferNtaoxRpNNm5xp4EmfVyjSLxVIfjsP
w7qz2OCSDMdSzGA1POeKplfiutKEfAEkj6Zz7BPxI9WiLjIW+nJG13EXpGR6SNGxvEnew94+gMcD
gwhHMe3LuCYf4iagfTxvYdV/aRCEuOa+m1C6cAYL/CBM5Oc66NnNqLQZ8lHG66VKEn+SQ7ditoAr
/7FiJHgOmU2mfVr1mJzCpn/AOEfb+Qjs7QNspT1KmakfrxPqsOPcNva2xqx/tHWkgAZjSkoozGus
UVc+g1y/4C44RMRFoByq7S7YNnCXgPLSCKuw1goVcM9qQPia7Os0qtd8RFZK0XrT3k3puOzXyb2J
CbzhEGAMugWTnmLIsx+2TXwTfnWgmEn4d9dDdAgstPGNTdcCZIR5t2CedwgzvhQG9+ulXjXGvlvw
MuNrdg06lRCJUe8biu7XHtShQkEIDD1h1e5JtCFxFUqVfEyn+AjXSoy2A40Q4VD6/jDoZNxriGBv
y2pbgCpTdSaRY79c1QU3SGM/at0xtu/ezuF56eoQ4/s03GXNJg/jstIPV5blwaf1ekMUKwWm0/JU
52Ffd2UchSRH58nKKWn7i0v6+GVQmG9DmTMeAX9nR5iIjg9xt7lTFmQKvdrWohjK5udeIhx2FCsm
RpuS/mfCsmWfgZ9e+LSzRYfutEgWJF9ELIPqfBTBMVgHk4dJRnDFhhIgmO9/kX55TpFTDxU96fcS
aP0noX2aDwKIbo6DsMLQHGgqHcUTxUW7Dymm6fmWSKJuAPAGpKyEdS+vHcywogdc3aPZw8P0bUJP
LHwJOzw5H/jYKvzodash8M2bRXLBdqikInpygO7ityis/XYQceiXW9hwF7w5Hfh+P9fxOhDMWisn
nvpkdtWVIT0J/T1EtWI9rTjvZ11iJuhDJMH2gKDKrQPBEsCp4Iltc+i9O5g/J5FofqQG5eVXGMCu
fjdG6YSTT1KPV5QqMBcUsInDmCwAMFC0IwH0gkbGqSueQUt324R4Vg5KRoUzOB+nZCZ3qYPP32fO
gCSdvQscKvxh7SJ19EMn68c44KL+hfR06BDDuBuRtjVjMqW/o2vSE8uJH/sVK1zBv3Sdh4EsuRQw
evkMqoWODxXoJNuJQoaf3El4TdS4/KeJNdcqqdL60xZ6bn4mchHtT56tvVY5ybDLfnV8ZS2qeIsE
l322jjEt3byFDAkWFEkldvCmr8EfWBt9RBZ4NB67ujYNrAoBRdZFr3Co9wWyoaftuKKTaR/lVll3
6LPQduAFUFndjUIa+QWeuiP/bkFnNQHAad1XT92kwAPLu06nHC2YtEnw0Ww3yfcWUwC3HFFK+RlU
oxBO3fchd5ihAWkOXX+cEAFggOLpavkaUDc3V6zVZjhuCAfwYK4bDCMjoKvZj8ww+OC2HcV6bpHb
IAoWRV34MgRTi/mfJ34JYIrQu+YbMKwBlwGSjeBmPyRwZj9SPgzzieAiN58zNyId96xDjoZz0ovp
/o+zM1uO3Miy7a+U6blRjdEBmHX1A4aYg8HgmOQLLJnJxDw5Znx9r1DVvV3KLkltbSbJjGImGREA
3P3ss/Y+e64Aw1wCLVNmo8aVVNftdwLsuvIwRxwyU0+hVmpfjaIq7ZNVa8r6QnKoJs96PfdFyI3B
ZfWhRbn7HZcvqqA2Kb2CjISB6SDUOTOfa6mxMnl5bBXap+quMn3mSazHR8xjt6nicSQsedCJ5IA+
EIzxQpV2Ftd+U0a2rneCg83yiVyVRWNjlXU3vDgq0jT8CppnqNjc1fdaTdLw1TLSrik9DvjRgkig
Vn1xpqRtlWNNPtVyt8ZusZzsuSlasvGcoem7W8nK1B+jUIf4RV+jqgurSM0rFvhR0e9NGjS17dHz
NOwj0TpLs5kMsug3Sc2oWdbnJhfDuRVWbRUe59xV4WBSRHm6z7peLN/GEV2X87ndzdqT0sX1sEvM
yQZRpt8m1g3z5+Not5iVjQxKw33VnoladCu4E8vMD3VizCM94aGfnl1HLcrGV1yhxtW+7CZOi2m+
uP0hSg3b8IzVIjIkofJorrRnGsTQ1ikjgy6fRXOiRVjMs0oPO7xhnXVXDOrkTmcuHdDdpktIGzc3
lp0W86tSLgSPeInWG/WwQYwa0S/qVWj5e5J0RQZHO8Y8m9kSxfGFc3U3LYAmhuCMY+bofzaIWO0u
InTlGvOsWigslJzAFHUD9JI0GdlUSE+DcylcF1F9D0bX0CxYjcyWXRCP7qAuHs12Z8jCyTYH54k0
k7JElZDmkL80CiTTPVqKbK+ZzCLnE9HYHR+tPDWs50TjAXlqliHXHhyVAp/nOSGU7IOE9mieYTTL
DomLgIzZMQLVEr1znJpxjk95kjvipJlr2l7VZiA/s6jnZAqLoita2vKqGql+XjVDd1xSZ8nOtg5+
co2sZppfl6FJMvq/nUmLeygdOspdTzpBaan2+LQWmMP8G8BtnZLEXNXvjnbzq+yQ6nObBn+0SKCO
QoHzcvSh2bVGapkbncG804fbTWZGa8qNzGMb5SPQR2N01jTuQVVil0VYqFbk9Ux+0pBOaUpLXzZd
PPuyoABGwFvhyQ6AF+ZwXhi6VcWXCqtJfuosOTgvrUR88cy5XOqwHfp+Cskoraqwyhf1BA+hPmRF
AiTjSsCvINWU+b1UenijeUJ9D6uJiilS1vjRoOPOgLClpFfspg9KzFqDAqvrEx2cSqMYhB2sjjeN
ZG8ily1kxg5mvp24z1tv6DEwHlDCjOK46A6yTT+2Ro2kGul9IJYJuHDWGwVBvIgtiy0Ccexe6mTr
3LnI/u59U6JPjL7ZMTAivlBA2bI8kSwpFkaHNeqyqj4DxoTyrE/x/NEU3GfCT3o4uzuFPgMszToW
dQAfNUWeYqfUU/rtPi38kTFbJ6dOVuqLgsKeQcOZCoIiGL3gqy7vkdKiEt/Hwo3VK1KnmWwKgK5X
tyCI4xLTfq6pb91mCqA3Klg/uXBUZFaUrtN/jHQQEK/GLdywVFqpxvpVzJP97lpJvj7TtkP77RZM
YObiTuNTrBnNO5Mz63s3dnlNVDX2dJetduXsDHx86R1UqZ37Y8XL2a4GO/o2z+zWOuWC9+NRInfi
Iak0ZfGicu3UnckOQ38s7ahn4mKavjSKGRXnvI20V1lQbPpx1imtl+nRoF80Cqvi1MrErO5r1bCz
LakVEhSjhFW4i9zEiHzZpXXzPWciCULyTLDXrm7THPd121ID0Wtuiq3dx5a4V2bgUt9q7Qmyid5S
3QS1xaQWvy+tkmgZDvAswrklHs3GVt9o8ZcZ8kwjIq+Y8oEUOgUbkDdUsZYG0mojKgyxLo+mU7e1
v9rGmvsRqp/wFu5Sdb+4kfWa2SaBb4mpIHkqOAOUjcViTm5rq41fKrtDcUoaYCPbE92S5LnXlZml
b4d6rqfHnJzP2KPyJOzeZN9UNglGeftqVU6ibDmg8rymcxaN4Zoa6ce6znMTompHqmcRrqDuqqJv
1m8sW1nkC5N3HMo+QSUgtFfTwzhnKPc5qjv+v7K05ZtY+i4PI4vnplBL0AiwYxUUkm4krGLSDauv
0otxQ7aN2Q4YqDH8EFHbm2euWk7hkWXJd7PQmOEBOxi3fiasXPcnOS6Vz/IWIYiUqH4+BbbMDotr
DfaPeWr14yASm32lSumYgGIv4uqMrIZBa056Eji0Y8ajNYs5DroauSmsl9Q8mkyAorWa1yu7Y9vd
ztyGKmq4GD1vHb+o1nLiBaPg722tELNnU091T2w8ehYkUhTmpZFwSH7BqYh+d8lfUAFmOuNp7aik
/FIvp3hn1Yr64RR198ZeYGgbs4DV9AkJH/LQ6OPmOMxwv0HdK3Ph07pxLwB0peJN2pp9Do1dl16e
NIt7v4Iyfmf8H2WPLTrie/3eqqFm1dJhElHi2kwbqMdOBaND8VEfjJKIAoRZq4W51aTKcN5iIvHt
NOhiUXEmsPyF5hqNt/N6r5lBmrrdOztOlm1QkE3AOqHo35OZgY0goVMnsu3QI8X7BHy5xVEy3YWw
owlrQxDHg6KH5TStkukZizySrjPWey1Wlg9ZmRwDlqWlFqMEX5MLa3wRH2otYWubNL20AyiFbOBg
RYOe+8Wu5osCK+j4pZLDyTFfeDy7lEyiDGSSyfU9sXPzSvp58iniGaHNazHylb6Ggav/OtArdW65
kozpm5m4hj90GCHWGAEUy6cxd1VxiBDeaZetpeLLrLNHSBjHEI94P2lB1saSVAxzbJ21md+UmX3J
U9w66hYvFmkXneama5uXucUf6nBaNtwp1ErU5Jmila4v/e4eqTvzLDZjWvZmxEG48mDJB3yZkzrU
rRtWsymSt84aFnxYtVZraUsMG8sz2koM8BYx6tEeFS2QRpKPS/BvhOK7tK5tZwshX/hsESswrG7D
r8TM7m779qkyGBNkLcNw7RdFDcskpWXdKVbIlBz4eo468EhKcz8tzbs6O/2GxszwoObCPaLrjm9T
pLv3xaRquaeuIypOruZh3Aht07b6sgMEqq5rQUru2MG+q7amepniWn7mLIi6PW0OWDXlNACoXIXs
LV/pgGXSrKRtXzeDwRSO5qbf1uYOMap5wYXePI5jOQZJPNjHlpON4RVQEyi9iB/FNE9o4al8Aa8a
mCI0dcwTFOXOGJvo2VzjeOOoWgUObC7eSNXi9dJC7ajN5LDaHDa0uKlfCtVtX2Mln73WjLWG/lq9
gOsa6KS1kfvFqCn+7KCr2VYi/C7KJUz0fF4x1XiUxGsQIfjdm8M8P7XQnGQ+ptHu3+TqFE1UGcUO
hM1kEnIcxYbXytaC7nQzVpY/trn8mhT1r4wnP5lHBQfvsq66Iuw38Q5X387d6C9qqAvfDPUth3TP
9DBkbvNg9KOjfnR22PpC81vjsyQRvP0nr+N3DFM/50ZbhTHO9ESKMIq/qA53bHIc4fj++E3+noFR
/OQjq5nu4UapbW80FsZQAJwyIrROYTwZbuwlNOVeYV21vaO1Q8gxL/eaCq/xRGRl7dngyLs+B/mi
gvrz13QzLf6rD/4nAxpzIpigvuAEdCepd5uid8zkvmZHR3fVqbk8BOnV2hENT57w2Mf24IM0JK5P
E7ge/uST+T2Xk/FbF1w8r/2cKtLeUFMyOzpNxHy2I2BvDlDmDrJUOPs/vga/d4F/sqzJtls60zDE
ZkXUsx+J0czKQCvBFHZ5WtM+/eNf8zvOOPGTe40me+uWk25taCjokEJaFbZ0Nv+Pb+InA2ojrbEj
kdLajHYJsaAhBcSlZzd/NmTgdz6knyOq+zZuyyaOyC9Ck/BwyOwjN7sjcPbP8uJ+5+P5OaW6x/wJ
6iisjWO2IR5Q2Gps1X9yM/3eD/9pKYlmeqsWxf4mBhTwHDmyQiZItv+nK2v9ZDPV88aA2+Wz0ddS
eHaPPNqt9eMf//DfMYRbPy0QQmrlhOuf2yZBtf3eVentcCYWIljpGuB9aQZM42hWvdXc/fGv/L1P
6/b//8mAmjgxYhlzoTYIxtar2cruLtNouf7xT9duT/C/WF6sn55sO1sMMS6xuRmyqLXDTm3d2mcO
lpV/F2XFyShqnbgHfmw6/ULjbs3etG5Vo0DomREfEzNr4ieTl5UGdCMnJf77Zfz334xP7P7zP/j6
W90sMo3p5v72y/98qkv++Y/b3/n/f+anP7L9rO++lp/dz3/oN3+Hn/uP3xt87b/+5ouw6tN+uQ6f
cnn47Iai//Xnx5/17U/+b7/5l89ff8rT0nz+7Zev38u0CtAtZPqt/+Uf39p//9svhilucdD//s+/
4R/fvr2Fv/3y3Pdf5V/u5dfvn13yL/7m59eu/9svjvlXThW6CmMkhOvqt+C56fP2Hdv+q0oDTLNc
Uzcc3dFYQ6uamojfrf7V1CyBN8cwKE8Q+X/5S1cPt2/pxl8d02QwkwGTr5mq0H/5f6/w/u83yt8v
C5/JP77+SzWU91h0+o4ffFun//t+sk3N1S3NtFUhVN3WtV+//0+3bV/1rpCDNW5bMAGvNMtTQob0
0L2s84aD9baw48s4faJo/NAW44oW8HT7N1o0/JyKr+X23hzsu6RR7tPZOncNsLRAaw61YUFJM82L
PWrFM6XdnZbv0rw9V+2ab2AsfAt2/KsSD40XGUm3+adL8S/emEWr+X+8NdMUGkos06V04fwcvD50
Ih9naxy3/NY1MPXuQK9rCsHNNI/YllvT9TKNRrrpButalfNWoQF0tNTBCFkkvmv22BxAhtpD0jfv
w5JobOpDc9TaL/DJZOoJBrmr5j1boXkcqiX2c9ykIHKPeRPvpb0sh/72nxwyJOAHmv5oastxsG+j
xjn7261Irgutw6O9tG3YMRB+P5rT5LFWdfdySj4pIe5UzdLOC2wglTLTCPKbLcCsw4ixpSc66XCJ
bnNIRDk/Jku+XGbNZVxREeEMFO5uXvL+ANEYe2ZT9ZsFk9YAMXUXrWbnxbb1tS77YleoyR7I0jmN
wj47pLW81equw/6Cz6f+As0XIBIZb1WvbBSUP1RXe9guLbrn6Mj0SpJavUEiXM9rlDLpXDf0LRQq
4x6AHP2WSpMu5PISJ9p9KziK5E0yXqZaBgPIwLGppditk/BHpu8cZjW6aQfFQ5MaO0TG9I4cdvUM
mKZOXLFelmTIZLEdNCA4APKZemgs6WEfMHF5fE4uPnYlWWkrMOZ7KTHfjlVOtDdReT7ptyghRJEc
mrgNNMN5cuwu3bnqSFHXpQNnJuSDIVHf21HLn0lTS4nsb587UALPXMYSxWfCyoyTGHHyVWUQn4Ir
x4lH/Iy47jYAYZ2v41Yc8Nq3Fa2hVQtGQYj5ApRZ8wRSzC2EW69btOOjDQaD4bBnHG9S79Q2vTPm
GCtdeZlj9clOJ88ialajy2/M1ZmucO/TX4cApnNoxUN7yHrzuTJSfaMK4yNP3WhvrsictbMeFile
Cq2jIa2mzBTMx73WOvJEdO54qCY9TOMxC2gKOlstm6qnlqk+QMfyGOvRe9PY8mSYSefNTmwdxWxl
d5Tq70UfRWzR7YUU4a1UzMTPZEvcbrLX9dUbRsIoECklnY4Ix3m9Xu213ytacjJ6JpT2TXk1pzik
OVuDLRBrm+XPzHO+T7PxkmeK71iOjQVbbPTJ3MtVR4m11V2+AhAUiT9x/elGsHvpqn4e0LdcAy+Q
M8nEt9vM9N1vii3Z4xPnxWayCdk8Nc6HEUWL8YM+yEhLNmrtRqc6r9/Io81JtypoI7GE9UDxTk4Z
HrFT0gjDfFdXxplYyG2Fygrkh2kAtmZvrPOpFvIuN5edsIyQrnTixwbj2XFZyehSLNldI+UpL8tz
pz8kmvHN0KKDEDD5Yl3PijmGbYZzcoh2WaLsOzZi3yzNOIR/gkLK02d6uXyChehCZz6t3XAnow68
Goo8nrKPNZLSi7NxX2XrElrMiqM/QQr3sY5zjMMZECuqsMh3okIAzLN3EG0C1QBZaFhNgV4V+DBL
87VX5Fve2U1gUR4zcwKmWOsOZhOds3Z9UGguMVjIr+PKt+iYJTWFYuW8cj1Z/PQ9tlXhYTjSfaKD
t2MSP6Uk9Qf6uB6IDbE3HOdEbJ9E+5KW/QuIdajB63pwkXte50HlDOKrRR/wzGDhzA8KkqS3SnkG
Csr4jjj3NIXNNKe/Uq53peOp87TXTbXwdLskfqO5tw3kxu5SOZPh0S17n8AVWY2iI7eY6YtJuJ6F
CBoAv2askHyZmclrsUxnucotEbzBYoI2RdMJ5Q2mJCwVrfEX1V7DTom3S66FjHnpNgyMeKez0HuF
/S7T5EVL5SVy3R/L4n4qBNSjtRn7Jk1OaWQAgQ3LF7FeaCi95Qs24te6wnYNZV16Qxpj4M+Gs6pi
EVALJTCMod4NUAj0nOBc88L20qSZcRqlH6r+ZZb2F2Uud85k3tu3NBMCwz0hujgcCCIBjHEv6lg9
6pN9Vy96Ho7MvWcZ078748yCl75GSj3sC6aGggswMsNIoR+JwjS3NafGR7UjUAI9xWcOMmCHpmTh
WiWfaw2AIhw884m606z0dWIEGFL0+FiZmuJZrXId1v5b2av2jnCvN7WW73Mrbb+2EZBGw94OkuVF
d2JICXdVcRGleSCc8SAA5zDHDs52WNn8xM14QXhF4q0Ag6HbkwpWlSSOZOvDWsM4ZIoZJjFNlqSx
ipuN85wDdDrk023Ubr4uVdYil9d+VHa5LxOsxKjvGB662fUqEpbLo1UwfJnB2CMG5m9dkwkGsHZi
O7Ylgrxjb+M2iVkmLPdxqu/UxMWobI4emm2/FYBAqnazhinyME9yCmmGwI6Wg7fGkhgPZ9p07nJJ
4k54I5ECaT6cc5d2I+AwTWS6yrAe+QcjszXAMed10awN+HwOiDx8IdXL8qUtAVCjQ2ZEzYfVvWuF
PKPp4XeXbeaPffY+CyeEaSGAwEn7ELB6n8AMH0xpXc3CKKHFuIRdA3unDlazHXG9n379j6Pa5FOp
DFhOkr1waaS6A6+Dkiim3VUgWNKs80hFykK6hQwKT5Vpi+7XwEUgthfrhuTublM6Q4JCZWLK6WaJ
on67wUCHx/VGZ1TfdGR4z02He6TJ0ktmdw0t7szUxq2rSS6vaxlb3pKn0SUOhN3Cbx9ENbg32Svo
oLc5HADu5JP7okYxVtB59U0d90Ve3AndijamTZmC+mxAOjKxeFrVywSEt6PQemWCBNeqJe2gh0BT
Gs5iAnN01W0W2x59NNroksv0hMmamWWW5eeDUp9UYFwfcao4aXqeB+iLYGIOqm4yRNd6hKVNbsPZ
CwthdCjpvi7OEyTMZuqNYivqpcbe7v5IJhA9zcke23GPEa85Nq7xJONUZ4TWWuGGhFhZpyjaKF/h
MMcDBp5duQLkDkLLdlFUnhel6rbpRMyOOnzRlyVjDcIxV8TlXTcsoTORFlo3aAZlLjm8AZvvcvjT
resOz2NGWGlsxhheDWPbIjPiSA6E0eFx7Y9Jg4LajHYIwIlcro5XmK9ho874aTjevqTTPlNr+46z
RT3E01YfOH87uW7vaaJRPkq4J9n7TYM/XCkhIYzlgOYf7YWhbJbJ4dSTLpovlIhHtw0dqymfJZtM
ni3fGgdnhLvmjGWY1KADxXSa6bFYIpunIU7CvkywjhVtCNGu+GAlBVqsUm5T9T0rOLeS4XKw8unD
oS0WsGoPoD1sjrXh6o+u014dc6Qz1eTXURmNuzhen7UJrRUHJCeiwoVPJGNnUyxMe1Nu2GIJkJ02
d6Ixzn0kwqiYOdNoYzjaRecnwtqtUURMFI2K0nGSILNmYDr6Yc5ElYB7algnd5Np9kefcHiqbPWE
FK9fsrw/AxHGJ7NS9Iur7xxzSi5W2fFOujHZpcLyTJx422QU9Z6RiYXXOJm+XRZqqk6T00adgNhi
Z2XeIfI5BH6RXRLpOMe81g5GP77SvcB5WuUcgGio0sGxFX0jMV6ndn8uJd6xLAuHJt0RUzw+qHo8
PsQJO0wzyGzv9thWZximjRvptN+at9IWxlaN7fbO6LRkE/OpXsvMVr0xG8stwoE4ZLP+2cjklOuT
EwyGwR1CjoNfk3AWoOfNZ7gOVG5e2K50xvd0KYvF++9vKEyNHyfGUhO33O0dVumVCJt1sZQHY6TF
as3w7wIFlM5BhYk0w1GdaVq1g7R7JuYh7PLVemJBtO4yBkKjwUXXNo3kQ2HIJHD1qt3FdX8YHCKP
vLxjfpZtPnUJlY3VrAFM5fxmOfph1Oz30hzLPYlGxkl3Hwy8NXfzdJpHCfpZLK1XOzoPYj+9t2vy
wBH9q73aH7qlh0zfkF6UOh/S4bRHGIjsismbVf2wdvZnnC4cYSCW5gG7epcc6SZGvlvwIfZZuafP
lfgRDF+sa0FpG++rsK5yha52F2fwTSzHukYlDURB1O1jKkw76PXqtCDXhXalemKo7/ommsLIlS1Z
TDT3+viZjs85mnaKOocOzCiOOHIN2BuVL9WUFbvSNBRYpe5pxoZo0vBUM+jyUrga2QTSp9kVthXI
eFxFyOB1sptmWh+Sx6C2s9fYNnarYZN6wqAAVOLLbEQMG2RcCwMVciqZ8jDlkjj+xHy1FJzCjvpm
xco5SXv3vmOgCFHgXQDFhN2x0y6TLeiWtPhT6KPG+57pLHAlAQp4+phNggHQFSbzlEgh2EFD80cG
ON/hwwOajdqwbWoLzaF8yPKkPo+xStWoMLOs5yEMdJqGcOXrD6Op4y2xKqZfaka2wSD1UQ2vhCF0
J+bOea7WKvt09ZymLbeu3ZYh20S+0ekCcLUKf6GoKaHL9uk4XLhPJzmkoaVknKPYHNoK9hskcj6x
Y43PRUu/qsL2wTlFYLRJhfPYZaMgL2swAn3IzHsoy7BLo/RuarpnS1uSwZ/MgEt/r7ZjvMvHoT4y
v64+uOJNU3VzOq3GzbAGIh2kdCN2dk1AkeNkfHBx8nXQIYOcQ9ElZ5sxbZ6Ecdll5KusK02O0SXW
Lr9oSoIdqS+3rPRBX41im31OOl0NDMER/iZKtEIPRK9QmiDbkn0ZkHn7Pcd55uNV3q0Dc2LV/rlx
za+qTWvL+TDM/htQTup3Q/9IH7j06MdqXlE7B9KGOSRlMQbjMrtzsiIAzTi1hgkCnDxF9Ip9Q++v
lgtc7BTSw6iFUx+UmgO9uBJysZncdfSXhgqpmeR1lf1K/ESfetlSQP+28+rpUV7eOQmVnoigdbBC
URdvR6deNjZDMIMF18G2dT+HRk/ONfgSZn98TqoixE5t8p0TN0Fkk/7JSt7TRKVBDDSEHFP4ZV8D
kY55/43artgsek9uQsRU7SHT3S2hMTjKbzSb0OfX2mzLQ3xVZD9i7RmJGYu7akNPvKIs7fyqn4aD
glfi2DZ40JU1IjINJ80xQ+Qd8I2dHcf0+RjherX8g+7tPtPNXZkv1j5vzS/0pn385DqPn76vW0gL
yzAuZntKl1luMbsQytYE47ju3CIdA4Dqixs1CCgr7dSpfR0U++B2t5PWop6H2yLWR/2XnsAIPLCN
6ita/BK5P1piF9yFAmdQRO53aQKr1oo30K7HJWJOypzL1psgJUgmYUXk8dZR0LxuafPA7LHhy/Uo
l5ESMT8PjbUZSjZpk/hA2MKVG4QIjbg6m4rcTFlMQSdmJkzwRMP/BAtYGgDaU2wWwykDkY2hnGFG
oNFzQ1cAPB4zQiO8uqL+oTQ5cawlAS+0TUv65HvE2DQP8M4bmqryQs4AhEycAdnPeLVNoljiOJe+
HWduiJ2JiC2MQT5t7itnK+kPDYAvRgFimBmiaCvdWVvS86L1C8pje28ZGuE3duGgPrD7quTlH/ta
YQaERnyVXc6Yw5aHNm60a1sIjltR/ZDM5ZPjlt9mTm8nVypOAEj3tPaq3Eh6UV9wLL81ih4zWRYn
pklKCVlYRuNDA/CBazv8k3kgOVGHba7uK9xRcQ8rQkx/tdUryVDlcvYBJXYSLBQZiEw218ZBUNlk
2NEzf+zs4Qen5YLnqpWPUYycX7UywCZQ3VniwJZoH5XGeYEW7raAqw9dVdCBsDl01vq0BuvoXnk0
khCNeT12WmeQpqNuhHTOsm25U5v1Y4VY8PMmikN+vWbUz2UXcZ+QPxQo8OhVxKEO0PLm3y2HbTX9
4Kkv9lVrREFs4p4nZsLVzOlIvMfjWuXfEkPNvVZFoLCr/LubN92Dri9f1UFVn3Oh1JtogsIXLTYl
kzcbpHLNQwAZM2Az/UrQZn/SVBNjR9PuGTMCVe2qyh7Z5j5Po+USE1Tj5hiOaA0GHRERHNQ1YAO7
lWGJEfeLNNoHjij3snPnHYbR8WphJvEk0zKCedVZaUkgMejDFfPiMLMK1KzAMDo41ZWBRQMGlfRx
mtITyGSFwQVvLuFuua/IPDvm01OZ3RP9kOyMVD7W+JIqfKbbLFlBrWwbDWWEFVurZ4jjBFAKI8M4
mG+dYlaf6IihhG48aqSEMZMre54YpMhCEPLrOMkMGH3gCnFUFZzAV8YdBii8sNYYBzSMp2RsWxsM
f2vgFPqLlpgbFckrxMPjIfEl7IadfcmVyfGmHGaBCKrVa3Scb8rNKyYFhB2VUV1q4kwmoz8LyN+2
IP2la1BRBuwSIENgH+XJKcxjPWhNQCo8qYZoe95cxi+LhFEjmRj5gWE6m1GDoIkOdb1kR9dtz2Nu
f3EBL1IT3p62YRNXlxuxBMfyoHEQzCm7IFJHt9jNGjaJob1nPi3b/LhRVvWjhmImHNFl4W5nFK3y
m4Jkr1hy9Eo929VtYpD2lx+XpXuQ4z0ptbhe5oYTS/nJAYnMH1fxQDSP+cpmhayK24KgfG6rur9v
9DT1TVF+zdP8iTqaXO2I0wHuGNI0g7oGFXJWnKcc8IPVwkPdRGLLt+F+0b790dqJvHrj4QwUVLQt
tjlf0RdWvvwkWNiJCyDC3i4A/ubFV1KC+WODhLdZsE67TrTRqfcyPsXUKv1+Ru9x9/gK8DLjDtRv
LYHZHp75jC+UtKR/phyZ9SVhP1Wc80KzYV7MJwyPfj3fKAeMM54YbToB1QsDUp/AgTRaqEc6mwQS
uFVgQa6zDQ1vmM+/Z4P1KaQ8QvCwBr2ZDktw3k1fOgFGaUUuK9AQb4HTPib9pRPaPhr5fNbyQPoB
HsCnvsAFQCJCaPWsw2Np4p2EnN0SDDBnOmFww4M+b7UeN67Zy1vQz7UcyWUq49qnx4USh/L5g8Aj
/FyEYjj1C8Osv2CseR0bcTQMHQ86FaFPYsWV1e0JN962N5sjLbt7YRoOB1rcwGlNZhP7CdV5kVBA
sOsSU4xH2imDYdIPPUdG8rJHL+eAOnTBUk1EhmZ3BJjKndlAPKvqHeGCLzg1EKfoa3l9pRMD1krP
BBz3xmJ+zMmkgDmg4nFPfd+8Ys1C6qxPtnSPgy4/bS3/bjojnoC2uY5u9GonJjkd4z1Wic+2bc9s
PT9GO2ceGeLJVJ2a1ak2xGVsLKq5LXch+kkVUlznnoFpnFiz6WIVNSon5gqcYi9qTOpboygph5VC
IE+mGWYZmNlID0p1fZB5Hh8jKfyoiZkvREZqOOPwx+tLxFk0oAcblvZlyKPPogf26uBzN1ptWwEl
OdbBXm7gyY5kr3W7nKEeVTcYiFJn6GVyW9vRDNpRHhX7reuH6ShtrMRJ2xLhFK3BSD5IWJTifZg4
vlhOtu8cPZybfj5U7W2ZbBQs9lgnl07R91GyIGqkXQjn+ZqqGqdygvsCPcMTzW26UkHeypUvQy/x
vAkb8cFRSyyD87hxnHXwot65mb+aKDQT5SEr25s94hW76+Jr5POFM3WHphjaIemIbMHhp2KqVnFC
NY0/Zb04ES6LzEM8T+tyzFKG2Dw0/0XUeTVHiqRR9BcRgTevBeUoI5VMS60XQmpJeEhsJvz6PTUv
+zA9uxMzarUKMj9z77lC6HtjKrWjdDgyvAGIlK7xVrXIx2wMj/hB7V07W1Ms1/WIUBg7hVzUxciS
SA3tyUKa97cp1+cleCkKHW6pXmdMfOZxp4EsiMpAo1TEILuxPjWsV4wZgFFO1l074cmYM+s9sABT
gBVLBYJsoZc/uF9OY01j6LwtXRtg0W/7zaSr09Qaf+xeY+yGjghF3AA+NWL+0YVWkkeYVsZoSdBp
enodRMaUlydGO9cVG+EBxxVjBuJbGfo4Hy3Anbxv5adkJuzZnKOOmjeTofJokV9mh6HHXb4atc57
G66WiZAzzFHbbxoQBFup2T8YQQ6pH61LoF/7zlT4w72EE9YzaeHEcx6k3+1gckW3+kOm4OCVqjQ5
Q/AKCnE/Thu/3jcmk5FsvIe+LtPG98r0z2zbv3OtTrT17oXE3B0CNqaGKKyjZOYbxZcw7cpFUF4k
tTqmZRX7Y1E8+m3+6dVYyQWOZA2CMbTG/HkdTX3PkrWLJeNBR/o9l1K2bA0tOZtz++L2ib5rdb/c
+4OxcRPEPkEOzhMn53ty73Qs2w828DJ+uCGuDJKgURTBEK2wPyPmhbAurdDQJPNFns4Q9ey20RDm
ajaJt1oq/HjVGXzmmr/VlZZHg9fr+05SlyJQzPd1MTyQomTtTaB9eiWuMu2/UjPb0FBmD6MEllX6
f0p5Y4yqS0bUDNbkVszr0c2989j3Texayoi7zv6s2OzgWx+yg6P6GPObeCSa9jdLjPemKlwyPaTB
1pcKSJ86HIlWuftHs9Cdx4D5sdB3VV1mXPi4iuRoqEPfNfFgiPXYWo0do4qKlN0MV0Qn064zdjno
SBZy+XL1OYY9Fs5/Kb3duFqG7mWePXqpquHSVj51cNLzs0mGS4XH7zLQ54cr1ElMzff8+Wa8Zgn2
DniRz0lLxrZrQf5TGNI23YpUtNSDyMv8XxcO1WT6f4JcBMeJwvE4if6RhvOxLCFgdbbq9hTkhDWG
WEkeTDY9j55HB9NNrPJ4WSoKVoBQWlH/C4iSAqkciB04zRg1+MRwDZxEosao0izqBXc7sbV0/PFf
PlTQi5IZEt4UcNQkNlRow3A2mNZwM5RzFKik3y5r9schxxhm4fKNbzQLW87yWNBaU3Bl+TZos2er
k/zrXCxIXuUPYD3or3Ba8KHSBDjUL2isuBRJst04fUG50G3bwrD3zUrTqUswsED+ZdjJ+xL4vg/D
Ss1BBS4nzgHRhAZaCmrDcr35jaS0R0ILF0HfYuAl9FVvln3Tsj1PE9ImZcaKjpnROMLmJlzPAsGF
M6f22i3SCuLXvL7fG3hMMX0MDk+UXe7cJHA3+udq88ZCoSgm37rgbllZDbXrVoyUm5kOiCbL8Vpg
WoTmkUeToQfbun6pkMiTyjmeYRYxVEaQgGHOO8+K2rQp51tQ1ONTIdBh957+MtetfpzuoJk840DO
TOPVItIqsb1fT03OVTXabSbFIRoN/U8AAnKf8AV9r5Jxgl1lxmUOo7B/J47jcuc9vSpgWb4lJpyh
BabfilSemXCQTJu0P0VDFT7C2whHbsp3t4UU49vFzUDKsdc0u3tyzdQ/2Y7zCrCUenx9w7B69nz3
aivxXSmd18q5LTNgsilhdulAzwJJp9vWjb9fgJVGkCmYCzRjgcPPj1oTgqTJD71twROZTHVVkDw5
XfAok7022+9aseyLrgnCOejebRtE1GT539kd7N24Mu4xp29mxzv6nOwbpfkvRTm85/l3MrWfefqb
jrLZ02Sc7d67asvyLputAZZpk6foNPjw30wneCoCG8LrUmZ49U6NZeB7MOI+6046Rn6cXL7aYNs4
5fq6yaz8Fz37e8AWnA7nt1+zX4sDJmGXu2mW4i9e1nD23okp2f+Sx9oAcxDveg6oruj1X6NQR12V
secun4Fwj2RkoCoy/CsN0IvUu3MfmEczh7M8qmf1MbT4ACdnhTzVP5rC3a8lQuW2+muxI98spmyj
e0DN/Z+CzvgHyf9xRb+dBygmZv9IpbxsZRLsbLhcJy0ooIskKzAxvckeg54Zk0aKyWR+seW9sIWw
/yRL8buABI2Cgtpo7pzxQjQCkBuhrjmJ1Qy9lj2WLHaeaHye50y7VKZTfMz0xWGSpG6kd8SUqcbr
H5D5GWdDrdsGvR//KF939MPDAxOKMVg8Brh4q+q1Oqq8+yrKovuTac6jXP+CM9O3Kz7uaMrRO4B5
G4/gYaMJLsezsI2ErZ85RJUJYrSzRXVJc9nA2zO+9KrCAw0yCrbZfPaYLZ1NwzjXjje8GJw8cJVh
IxIOOSCI76ztCodAsrHcmEC8oxIi99ZxqHTc1P/EHa+FqeHGymX1XtppRjPIjEE5MvQrkLIK7cSO
79uJM0JvVo08ky7td2PPALK0xWFERLA3EhbvS6tE7N55R4BqHlZpp/vJBWda8/YCOa72eJjZeyy4
FFx/PVRtd9XyAICSTRUqlmEHCVLF+oiBWP/XZ7UT6fVYnNq5YxJE/KzN4PAJLfWfVF68aepjUaK+
MEc+rkBkx9ob+LY4vyPrLuef9WTH4wpGPpDJ1khB0MEr0GgpPjsDz2aD1HcOhv2cYrqFY06pV7Pw
sWvp7hKLzpQM0vlQc3KFrudcRrcuXxyri4ETFgcXsFiK2eDdFb+MaeWG9SiSGtxqm1xMLIDuXYpM
3/PaSA+pU+qsUpwHv+AYKdKWuQJ98uxhMsnVXzNRaIQWPzuVuj3sNPOM7ztnWAFNH4vfM3cNAppG
0/aFj1bArXvvKD1J1OPq2by2cj8HoxFPHs1k4tqPSC7GEwS9focBnjgPRvWBsRrbjEbuaK544mjN
HPZ/RO80SGUjc3EKVlFBckWnYFwUZMdhDLMhWP+adyqjbfjjlWKiOSqTXtBpUqaelCpV4C5nk7Aq
9FGW98dPWM5mncAnx5tVOq3+oUbG4NO8/oAruI1zGZdsH85TMGYvgz9nVJkepqCcVVExCbjkCzKS
PI9mCaOiS92vCUsUw8B7sZajf7j/srqKdWN1w/DzGkAspPBj9uEvMOsdI2R99Qq6fdmALonBl2Pm
oSCjXHaKCuAoEMIwg1i5qVfvwU3XdmO21CF4aA9VCYmrZBg3T5r6yzSBfoMvGHieRO0TTM8LVkPL
aSKyZtRf966UWOzfisbVM3sEGMZHoiz3j3QtdoLWEYLXneKT/XDBWhMqhL7zftsETF4xU6Cw9w1s
96nIAqRDc/vdDNiFRBfw3pPnMPu43oPyufVyhmrrMUFuAyrUMg5OIpPQz/obN9pwUWKmF0ZSdWTB
eoGsVcT2NL7Xwl4ZWCEoBOv2ImzSDzofDYltawA8xE8KslBr8D+uGSW3Oc6PpeabD5mWn8wKecSU
j2rbApral+bZnv0fjVVqrwHkUTSiKAOym47wiuUlGqQC1m5r1l+p8m5KBwuyMC47qyp2NCz0kJXO
fjbfZsBnhpu8m7Oqw7rJDjwxPsAEYAJcV2xrHfsm/SC2KTHZjCQbaQ9tJCq8fOOSWlE9Blfo/CcD
UFWYGewQuRCqzWqwhkKv5pksipVT4x8s6zHUvPrBmfCkZYXH4mGJuQTaYpNlP0027oXlsITJeITY
megscEIjDzGlwiNt7n4jrY1WoanIGKDKs76kVXIxE8PJzfe63oU+I2MalRKwt0bjUCQt3BI69knM
D/qQCG7XHm645B0S7fyp7J3qxFsmTBSMd3SSbi/hwsSdKz6wQyD2nDwu2ymnKqOKbzusnLtxyv/X
FfMfPJtSjuue7XWwXyXnC4/f3fGNiKI35o/OKBZcNor+2WTRnjYIuAruLfCxHEV9d8M/QU3upWxD
yGkBDcD/U5L6sNdQOVFjyca8Nvn7nNXn3jiprnsWEpxH0zJ6KGgJ60nbibV61GJnqeGA0RMbPEEb
WzM+Pb19s8Rn1fK+unWx660qCdsOepYlWVrN74UD3ha33k7qcMCzPo2wyfw1LhKtZCJ6PmKjeZaW
zpamtdBajv1RLsYzXNd3lHEycsTvVDYzVq1h2LK7u/UoGcmM6MmpcLhZ8pRLrfSehV78HYugDIM9
Ahq2UqL/HaX4Tbw+DRWajnGx2shA0LmflP1HDvdsGpNkD51BUL1QNDcWFKnqTmmq2MX0I9kQufvB
Qu7XYjGxKQp2DKnnfaVezaZMv1brHE+ODQRw0sZQsWlmZEHDsK7PfcHkZW4X+Gzd15ox2+iygRqf
nVzjssDVUiqtTkhja+rBaSiMf9oavOOn2ayQdDZBirhynsqnyrHfW51Z4NQixVjOQaZDjvJdhpLB
CtRTezOX4gVOw2iZ/M6eRMjrpp9S8NZM83J0y5eyVe/Ia80dzxvkppGR4tpzAJM6oCPGyJlEH1RP
oTitmKhy131ny1swH37gG420lPQBEA5QosW/BbbF1t8sLpZYZGxc8i6U6lINb1hHd+U4zacANAsQ
CT4oc18no30es+GvRK+7OOuV1wPj+3ZJFbo6VIEsY7p97Y1vQ8ajbJ6GxVi/+CxfNScfr9PgfOGU
8455AY4OymjI3tmKZmTdEeueqExttkojdUzlXRlM0513c/AwIMEtWYdj4l1uJLzPvl9vUMAkhPum
I6E6zXnAA44x2Aln8qejUd003Qe4DGm379XZ16YnEPMDRk9n22C5ePTkfwbcF1YZvwzirY1kHIAF
f+N0vdyI1YBJ347dzodkVKZohMokv0yO/6uyIZRZcNNw+Ye6qB5XSmJ01y06MN8sY2OuPjyin4RG
gUzAdjiUFWsvTLFpYT2Wcn2V6bxJTPPF8tsimhj/r3OxRrzyxl3HEMNT2Fpa5QCkreZdKcx/EjVP
lbrpjSwQMkh6AXlyuhW6+1iNNcIuZA1lIfermLkh8+7aCMtm1lTFgw3OAspsgYQUYg8VJyxP84yD
tuh/M0EzVYIQ22ao9ag4skNNHli5Fmuc5bTneX5D9/WpnPnBrk8+i7fQZOawATCF1iCtIZhwtLDf
2dpkAFB2IR6Zs0v6PVvtN4kixQP01W9vFCf0ePNmsMu/fu+/yJ6TX1vKhy6XyyllnJYL/GVgboBS
HUrLcPbsZ56Mle2bo/J7VDxsEPSb1PgIkYj/RCJoEfl798rgkfHpXXoHfaTd+uWx6dc3lQxfWfGo
BcbLApRs4yScVMtdpe1U54ox5pRq/4pg+q/nwaDP5fgfknBKuzbiTfqBDQvmlrXUMmssyvWD1PKP
Dtd52XlqZzOonZfysZVevkGnuSvsouNHI5HIMqjfltafZFR7OaHYGchCxrVftJtRsn2eJ/2sm8lR
95r3LLV7nmiLfBg4oStkbRSeKgbF8j6X25V7HwuFs+6Fiq015ZOzragqMzcas/LNzt2Kletlzcm8
8sXCy4Qx1lqSYTOyXvSb0tst3bArWMCETVDHw2CYIf82lCaQbt06ILaIfGU/aN2aQu5sHwKiUHpM
rimnH1/jAmhKj2YP2A3xqC/lhEygF+ZL1b8GkHP8INkEY/rHKgMV15XlRemACDyt++YhkcUjdS6e
1FVZb/bA9o6FfS/6fI+WC8WC3uhx34mn3EqWi+/ACquH4RNMH6oft0ccyVGzy/1+2dUd+9WmNVlm
2yDKZR1Me1iW3snzF6CXqmY7f9e1eC5zV2LLbaYg2fTBnvTQrNahBTEepyPpGHpWc6P2JctvvZ3D
qW1N5HJcubbpxl3jINTtxnanW4082YP9Z3AaKBuBMp6t/kMnGOMJyXkdAsjj1oC0tGOfgvZXZDe3
ab0DMOX9QKbIaWhWWAS5yk7JnJ4tGVc24TBtW8aEYS/33CdU4ENGKqDjgQ0c2vTMNOoDic/6Mhc0
jDC/hq3e2vnOdJsRc0HXXefEPOIqosOqxcjgKvN3cq5x9qi+OI8eF0teV3aE01xQSNh/QbUk53xQ
z0NirEgbxPy0FtSovq/IIOJ/paD2zmgwad/NrCQNrXf3zDmGQ4bL7pl2gYq8+S0hW+crDfKQi0Oa
esZNQlo4GgBkQpjdZwN+z5EPKLvUouWh1dN4racna8q6Az6iFzdjMpH6A+qoGjkBHoL81Dpw2iGD
HEgFMXDUS2bJRgmA9730nyG8b+9qCMnSmktzigJn4VWYDNAq5bBzm+eGqDlmeFTfK5PsFB1yQ58R
WOrN6S3kbBEl7NVL6r+wF/VwHcdf30LEo/9WSRb3E6YA5fGyZNy3exE0F3RDaJTJKNB0zBVDlZ1y
I+bxZPGR02MoZP6bcZre6T+J5ibNi+uBmLT017X8s/IVDWnKBUjiwD1Uwn4d7DOokJ03UKcBekUH
I/WvgUtqg0PjmqNFxQ2xGXzPYHXwd14RF+UtRo/BiN1hLVjmTKfSL1KUXyXEk2raOgC+2pDeh4nR
dnQw/CR/CqCfIune/XJ00MpxQRpt5P9LB/9itcmxgs2oDAwXxvrpTgFMRvGjC8YQorfYgeblflps
omecOufbSXPABYzKihXxdomEswBQO6Y8p2XFdmA0XLasgwbqLKhXbk9a6XvY23oCyTOGQzUIBobD
j6od2DVzatOxyHq7HVPbvUxGp+/BAn6z6CKZ5RiYNQOcwIrhMpBhNsHYpNHzt4OfXLDUYx+z7Mir
Z/My67YPRUlftt3ibIcuN16KF7oj/zDkyPNyNo0RLG1o4xMLV+K8ktJIY2aboCx7oUfkgqGBEw5x
I4b2UsomPbuGg7hv5ZzLi9I9OCWFS0qT7/i6eCvn1dq5yn/rdOfbvWstRifrj+RKbfsem0fRI7gY
7W9PCPevA76fNT6qZ0GqAHtf768/alVsep2MprJChIoMSCnvW7eh+slR/Gv9TD6WfvmTpXO6x6OO
aFIv5ck5Dl0HEsyDezMGxgXYmMGGZkSASrRXFLTGW77cK4MT4IXiSpJAc5XaoF0QWWOO6QDLsnXS
QYggBL50btrzWua8QcW4nV03XjGPHoRtPfHHpSvrmfi3njznmIxDd5jfLcacg1belKO/ytJitKSl
bBBLThLEFYA7Cciorp7vHeomfZ2bh2FJdoWQtGpDRT6Z2o/E7VzAVESeTxCEm7EdFEPymiYU3Bnl
YAhRDbRdFduUcyTy8Egp99FgpcKmhDfb8eAsLaEDqWpTC1iHJH5tOhm8pQjaxtb4R0VV70wteB4R
/MNnajsu8vxktD1JkUF2kfPoHBpBYzqtc3nz8uDA0vEJNMRH2RG1XFYo6Ra8KZmGraklmcYtSMsy
ZpwAROEAblk3bFJwfLCftZuV3zy7zB1RbQb6wIPXtVezRoeOc+NU3Qw/aRh8Y/+Atr+tFXSOGWNu
5BiR7dGOWkHyx3EdH35+14QUYj5zstDScUUYba3tus4/Ad22mdR4AgEo1gc97Gan2zdp+6YlPg68
RiaHhuHPvcQNR+1nSUZ+dLjvODCQr3TVeAT/ibRrBuHSTFzf919m9s9DxreDSzC06ZuQZdMlQv8r
ERbUXCqFH0oZiP3drbcdFZpUJ2g+BwnLSTaIlVK/Bmg99q/kQrZs0RyCpJH4o40kjFBWf6VBtdF0
/CkZRnx4GgoHsQabcfXIbtJPImmjpfdezKXFaFQZj3Cg4nHEobCyximuKz0BuMXM3U9p9ZUv39hb
oBp21IVyypDLVcwunONYWxk4ffvHmPoLxjoIqGXN/kSmT5pM/UNndPGs0FXmu5nZPlO+YOQhI+m1
zMybZ9eIABMoRgzTN60yOJhB/TJ4Wh6ACPEB9RCu7knfATvHfTeJv0ROcufMxo+jnA/blpQTZfqK
IgrBFL5DfdEQD8PHpDYW8f0v9ivYoFzWmT0bw1YiiE0vfgp0OtHoHia+B/YW2k4VV5XhneW0HCOk
gToUYv8M/qg89mSxQou2Q0h2zZlimXbSu2stbe+JDuSz8vnv01pGVJDM1KlW2hF9F7mBEUA2fwfh
DqYU+JfZetanJsYSczIW83Oytet0n0P6MQRjxODKOkxmrW+GcroZtKlMDoncsA+8VeHi2juD62vk
Ahy0loW7jaCADZq9bdGl6PZ6kqN37M0/yWxSh4Hs2egasHBybw9lETtr829xkuKiyAu5MKDgZsUc
EYr80RruA0NwoaDs7jTPfomsCf9msyBJHfU0ZwGjA1X0lvsQzVlOwDsQRXRHXSchIDepRWoGzZP7
Nqpgy+Z3J1xwpVRxYAiRNzeIfBHv3Utq8wk9p7XRB+4Kj8owz/cOGS2I2IBf280TYDQasGoK2V80
oQb2BcKVhmbT3xpjv4aFvtRR7h/RUDDx928YtMNeK5st5BpEjr6zHxsy2LzmOdPGb69j4df2Nyvt
a+rkDr1YC2M7ADtu6cg2G8YS67RDLm5f2qQjl63roH2KgioIXFnkD+aX1fLDa7svLzGSIzF+IdGm
zPCAZ2tTJnjcuzPM1jczlU+OzpWi+nyTBvrNb/tnj1GhWa9PoCRxPbNDGTv6OkOg1dWrF2+28N9V
1RQNtb7VpegOPYoRBnXtFpqkthk7cZyLwd+j0882I2GJCM7T8UnrGAn3sC0PoOwINyG8Nq99wmIN
vjopHQg8Zv3PsPpnWZnfI8XwTrPuprSUvJg+ecs6M8bYFze9e6YtfBsrsMug+brEjXNpPsMS2xep
oCGr/oA3QpX+nmViOFbdSmVVoUHRgk1FIxPm+vzS4ZrMluwpq9OPhcyRDdvdJ3TgL1bgAThX30kz
EehERtpMXgQKWlZI2hwbrCJB8DALlNzl5npDWvQF+2wrmPjwvg+npsd64zIhrNe7l9ds+FkSLmrX
02PAp71nM04/pQ9BSByBF7OGPWGCKuPJkkW42gxNTL/VIrdFLuR1SwGMVM/3GuzGbae58ZiN1SM0
ua1ynQ81V17seuiBGfRwL4iaIhrUdtMs6kxcjqDWz6udYWlxPboyMmhMIvXR2dlNjKjmgjX2te7W
AcZLbFajVq5FSdX/4G/Bk6Kp0ARXDs2MWZfq+n0tCKpbIEo7VfU6m3Z0bRNreW6TB3xOFaIgrQ7N
BCXWYjASOy1TU5FTzISV4DzULNxZG4GvCjDTDqXhKR9lG3YG6Bub3KfBJv2hN7VXZbPTb8wPGHtP
XW1Cp+NJKCqF4IPTNphktCrWW55PYKxH8qdss13eOn/zgHmfylESFlnJqB+mhuehoWVBwrSuuFN4
+8h0Mu8oCODBWIvbRe+jgYoy7AqqtKyc38S93h6FRCpNW+0wgEVGliQXm5er68UUl2jBdhO4N73o
zt0yJwdT954TJztCzjFCcBG70nD6barFSTbRksy8fDVOMyyA3XmFLBAvmTwSRHdu60Q8WGg999nK
mR5ksWGnECBRbkRMCC+wtoKtvqCQ9ksafckM6dC6ZCqTJoE5ckn2EwBMfiQ5aFCLGLt2Jr/H9noK
k/vJ02IlIfRkKxzbJJO6bve9bh1K4j+JdG7VFonkT/3C0l+/MQx+4GXRzhkLWGMcSU665z6I0S7Z
UC3/OPGKs0zl5zIm2S6Tvdr1wiq3vSbR+DVSj70O2Sd5C8cGRdFB9gyiHL89B5p8RNbhevaCqJNo
CLKZ14PoZm2b19ayy+EvnceU2aRtECLbEF1wrie8zvfnAp3gHCsoMofaa37lSMq0D0d9NEEXEIyD
g9s1TvRPb10DKlVV/4IBk2Gnxmdt0n804sx2HO1fRjLjNGWcbqrO2JMfXILeYoR8Tr1M3oTthCRh
8SF0Z2eCnZgKxTh4QcVbIG/mYGN0j2Orx8iJ82xImQBPgiw+HMzxpLx6n67GUY79g8HY6Uj0wmua
q12h1cne6N0irG2QyD1ISrq2ACoCealslshSGE22Rk6/tli0JJ12rj8PFDoR+nTmJRTwG4JZmCM8
kGIrsKQ5bkjpB+PZda85B+9Wn4Z3152/9AwyuI/1tm+ehVlvGXzUYNVZQGRIB+ADVuhRsHJNACvD
O+8dZvNZd+ZXVDXjA1/ziYQXj+rmns0HVg2BLAFbYabW7ijo13if0AdK5hKB0SFo0SkOFeWSVtx8
x3p1V7YQjqVCNTtN+Lno/bdlrO9WkD0kedce3NlFt2BZn4wn0Kd3Inu6K0Iye/k0+GPCcSVPVKBr
2TL7PXirxpwly1+cmj/rRCjwioqHp9x89IP/eHk3+25uR0yYw+oXkNhV8r0GfPJO+8Pyod92KZkX
KLJgHM+RWFG+s968Urmj/Fto6mH2zkdB/NHGc9/YLXzMVvFZoCVDud5tSp1toQV/LoY/+eH4yuJp
Y+nbEOBGUv3UQCNcnpxCFldt3QE3ZsSerkGYmmT65FAMw5wrdZca/L4LsfZVijzOMAjLmXMWmZ5+
t36N/CC5u4lZMBEgwhyifJIsRSbmbyHGZ++Vqw5861KhZDLEqcE8cCyL+yxBcLgVzmKf8JDCB2jT
m62AZXBeXRWDdyI2UOo4S3dJwXsfStGg1vH1D+xK3QOhO1ujVPZXyu7e6YZb71fH2m+WSzu7JIEy
0JeyKA7KnX7b7nkhrdtBbADrO15d9x85RC2llf+DVdqOTHd606fq8R6303RnNSJCvBlS54VAQQTl
czJz/ZS4wZfj+B/dQhReW/Aksl8nxoOZKR6NkVytcLh2ajuQjrEhefaE1/lDmY9J7njXprLkxhy8
EMbFl4csjR2cS79Sv9bTeXIzFOMAD4YE37HW2E92YhVRtXDPlAXLWpeMkUNLI+1JI/kEtxiNHINc
MvdpjCue8RKcFme4ku8nNx2E8KhjdbKXPrGwq1hHUgbMn1JnOwNhGKPFvPoXkpi5KBgBzEge2Awi
QvUt92aUfY3nfB5e29p5HFrA4RMZtpeMnQLtePFcWdNIXIMEyO/0/X2nPrBKW5Yon1Irdu26JNRd
ql1euHe/yfLP8gz7NMjmt12l+Zgiutxb9I4hiRqbnJJclouP4q/6nCE11RvDJ0BhxFxE8bjzsUoR
dVMeCgik+AcegagC0xWQyhfz71KDHLYxaK+ugNyo54/+7OwGC+2724t52+ruwfYc/9iXT6Pwpigh
8BPsjbsnBDjWFWHsE6zpEBsU3wpZATVZvhcnNQCQMmlVJGUxEM7vc6B3s/IUsYAwJDB20GxCRQ0R
9tyAvcEeqmhfzQQ1ZSX2boAsdvEGZ0PEWyhBC1Axe4T34qkwLO/SM3Hxcoxz3AwbP7Pak1s0D5kt
yMCRVfkMtf/vhG9YtiasmWgsUsg05J7dBVFVVCAaUOx8Nqk96MfV8P9IVd8MD5GrKt4swJ1RqbZL
lTxV0whMJPF2jWMae9scwWI1vwG92I4B32Lap7podXASVndo5PBewQfbsn09WxqCIWoAcwseZwQo
Oz4Z+jwd+weVp+vVGxv7mkpD33u4v5bZPjCtZJehcBvNRMvd7R1hoYR8ROFN3AM1REHYLK6ioIPD
Vb9Opngp07G+dbLd1ukwP9aNRQ2zZt+O7fDuIMDbL3ZgozRkYkWoEGFBOHmv8z00EpkxUhlj2c+G
Sm8VxnnLYKsEGxmzWkomDUFjSyR0gzoO8uFBK1NER+RA/f+XAeayoj3ae93U73tPq86Z1MeQ+J/q
VHGgzZNTni0RwF4vkw+PdxFm4rPjGNlTUmvTyV4zd8sGF9RTdUjN2iBR2xKPGpDxR4f+nvRtjfkY
Fy6zxplvjP5ZXWvn7i8jOGZLSgnXLi10nJnaDwM6HbfrWB/TvLlpol3i2WT3HHTpbTTN4isbcKoU
86Pb4WQfZ+s78M5VDgYHiKo4Jh9pV34WU3ukmRUX10PD5zj2qVwUbvrW/GmxRu8mFyUdn59/w6Nl
JsbDf+Zt9OCEcyXazRgCPbZ5D0KHzndnaJ0K60B4J3PWJZ9mS7ZeN63bfKEKLNrkc67W5pouzSPB
Hsw2qrZh8YkdtCOUzLf9YZfpmowDyTqQXUW5oyrgpGwGBwdeIXY6TBUs4mWoksq4FPT5JLg0/s5Y
WoNbRfeuQTrucbDvB+XuiRLxvjPMm/0KtM6tBGr2ZDglCxZ5pMNXVh3EvhQeJrip7rYlY46wbdAW
CLIf8MCq4YjAjoMP3zyu/vsC0CdY3cQ6oRuNuR97M3lKFL2y1BL3e7VekPhHA6fFSXcLaLETS7sZ
ZOpO+Bpsy8L8ahsvfW+dFG97negPhb1+pNrg7Vxyg+LF5lDhdd2VSYmQ4d4JBjrE7BSlt2mwKGfB
+mYH4tQ11UROgtcd1+ruZ2E+siePxiw097bK+jg7kBH8IdktJSe9mZFFp+iv5excuv+xdx7LsSRp
dn4VGvdR5uGht6klMhMa2IRdhdDCPXQ8/Xx5u4ZV3ZwZcpY04wbdqLoClZnh/otzvsNxfb4PuVZ9
VtEN03TDmZXWi6j8Al8h39KXQKGY824XAi9exZZsbstcVSCCiV7aZk45XU1uinVPpHozDe5J0dDE
UKOqtIeSVeK3i4mcECw7X9Kx/SWmkzsjOO7l3B3rqcctVcynWDrWzuZkgLIBzbVkDkeiC0pj6+h6
7q/GfCyHvLryTh/6DK0UU+Zsh1pfbzJHgsHioeNIkWerDFlYqp8M0NVyJlz3VEfpqu4JrSQHtl16
XZJvC0pvbGUCCzMKZ1ZqxaabgnxDaBpGoVLcRHLPhmGiDWEj2UrEMjFpEV3TXsY6SLZEEDJ0GJLw
2pEYk7vI0mMPZ9wMche4lkLH/dQ1+a03OUBy1XuHJjEe8sy6NV3M8+i25a4U8ztJn9MaEwTUpoKY
mDxdE7jMY1Y+/H4hOVOY/nkRDR2CMR330TlJ473ndOOxZm5BZiZsLp9ApHoi8FM28zNBQJuWUPJN
6jjTrmibb1E8vCatoR5rhvrL1Nz5pbZuPovoXdw0cBBQEM0seF+qAQKUz9PCYMQhBRXr456tQbcs
tJYHwyupLUlHOSD5+0kaxzKBXHxlccstMohsg4a3XtdJYtPzNLvQtNWuGtCe5EmrlkNmA53I/C1u
Rnsrbd8koe6gw9l56nVbXiZl3pL6CDW/+2BXFOwspFZs56cQ15G1SbK7gNmJQRY3P2o1rDlV7E/h
JkvP0fY+mOZ0E7u4HHVBWHNrOI+Gh2B+cOnrapeqk5EZAWs1Ml2qLLdq12GIGQE12wIgwEuNWm5t
DgBz3OQSVvEbGLBxMU+FtYZIdCIoKLrppvryHdRecSPbde5HHaS2rV1X/lEPSXuqEUwgskMxiRw/
2ekiX2XlPT0tL1/8osHr33pAxEbcGg2MbUHQTQMi+ygJnr3VuNdXwPbvIeftV+Gp/HMU6li7ZFd7
42myDpinmw2D4GhVJEEK3rkn74xglANxyq+ODNFTNC1YowbXiAvB/kTYS07sbfyqG9t7d31WNLbS
VDH3bz35OkDAeksSwgMH7d7JTj/iLB9PJKUsZ8k9SkbXNo4igrRsfz+DbYBY7SyfCEGxUBj6RKbX
/Q1Z6j6CO7hIzeoNxHe8srT5iNTlpZE4sBxZfmRifonISZCFMT3klr9yzEvUiEsEySUULileHVQY
9KY/y66gHnbyjrFI+Yqi9ax9XEzCIkFpEt2W1erSrad27REkOYL6wQDTIm7V1qmad9pz9sQS6rXX
A78JiITu9sXkcbKaTBOauag3uqpiQCXn2Idx1Kb9l9WQTUgIox+GH52vHebG8qVMh0/LcMhFYkRY
RHdRgHzPMucUMRRfWE1Sbpjj+zZudm5xgnsUG/MBwZ7mA1f1NxwhP/lFPcpDim4LpfKCUQw/tZEm
e9f47pc2I1/cDZCyIlpDhC1MixoSOBZFCxfe0TUuKcaLceY9V25nAJZynu1kzte2OhfqzkEAD4aQ
6hIPwH7InsYtlCL4wHEp97MEM4MpN1+ZbXXsPaYUfm1uKbjxK46i2KuB6SvBQM2hEBazN6g/jY3m
h9Spsqjh2yg08RNwDE1i2shdAimojcExhfOhSa2Tx8O7M8LUWPX8fZRHwLd1b1oPfXUSYXxzknR+
E1B3vB7fupFU7apGH6z6kay2mZpb86Rs0+I5JqRqpXwr/kYCXdsMuKy0lJvOc1/7NBPnsetuNW8c
I6Bx0fWSIdyAlZp6c74EeTquWYSRYcSFxPj5rrDu7eYsTHLgiNYmts/rKMhCEONMcmk9SxPi1C/M
N+7BUe4+ioorQQ9ov/GJ+YMHId/056t1xXYvT0k0Xvv5vm9MYmdNaje8Jy1Ib5+Je3EaZ9x2bF2X
TYUhgmvFvUoUROBz8gXhDt2vaMNxQQeug+Si3ZbgEDn220CTonKHWQ5Iw9bRBHBiiFDeDR3aqKpl
Ysxxa7IQRJ2kSQuD39+PMOWQZXitksu6ZX7hkZ23qwGOLfF3d8usm7NtoiVhVqIsN2OGZzMwEUDh
0RqUGnAQBkSVlOUzgWLfVGEbB59aJAvS4NSYQ3K576LknNWPpPA8GDmfYxUG19JgXRy3fvQ4hs4K
Lmewa4boJqacdRAS6oGci1PTCTYILdu+ZBjTNSBwJJo9IydfhNegbwOkclGz07n7gbPa3PHpQ49c
tFequLvNg+lei6HN7DD7m9q4y250RjpvLBEFIWkdye65mW2YYnFU3aNns5mKiYBgNmUeDR9z4txj
/2l07j9HDZp1dJBZsCHQg0pNeQ/ZKF8YQ5BuQO465Yl9SO0Gc5Cov6dhLU5uhdq+JD9xlRehsYrm
Otr1Ffun/NboW9HO9dMYVt+JUUKa2n23ms+4zwdIjLiRTHdNb+NcSjyxRh+rvS8wbVk9OpoZfEpf
VzMZefqFPrI8EMxMJyto5ut3opbqb7qgjYzqV7dNzWcK/I+xikDdVc5RtrRNzDBBQEGC3VV2SCZC
pxUP/T2pkmGE67fOMWpwUBgNxmv7Dswi6HJnDc1x9ptD2xTytVADi0Vn6G8k33xJL+RSF+bnrBXr
2zHGDKictVtY1sZwrGwbl7BTGVMDvHAm5u5mVOx1eiU7ZeeN+FjSBOdp474KWLOWDumVfaBipf1W
kz6xHAtQByZkE2YYYhNzBdNencwg3A0WeoAkjlc6w6M2cL3QaW9Mt01WBp6HlPnR3Y38IiXjgLKc
jRXh4wwWoiWM0nNErCFOibutx4CHAhFsUWXPVlldbW2ae6Vdzr3I2fkJAIp2Gpx1d5ybftpkORkD
VBBXyXmWM6eadPcxd95aT6wl0KPkCzOs320ogYtqgzZk35KHtEA99w2TpyDhCi9lkbwHo+AAM2Bq
ucJfcO6wJlVWdBpon8U9CdFEF6dTZIw+EZI9+D+mQUw/uvhkND7mZzut1sJ8nqXDXVR/98mx57FF
PFBP7rSfCnlL0DKvauXKNZHNFYOGxYz+9aF29dUTE35FiSJ9crpD2UUONUqMOc2bnsqK0qKQ+dpJ
qb8mHuDDlNOkEzSIXSYlSL3IGHr6OXQKqgYakByyytCuU2LyVp7F5Dlt1W3KnPZB66UCdm8kiNGF
/ZlVnPuuiq+EFPcbPOgsfqwRmduA2DKbvvrcnjc0aPvWawZo+MnZ9x7NIg8gRLULv8T/U83SvgxJ
8tkpOBQKp3wiZXUYI414s2GQrvr62BqVuRGSQewYkWYRBcwGZzYqsx9Vm5R8n4VmxXyoyGDdIOcK
FhN0ir1Kqow7Tj4YlfFFE9it8TZNHDmoPUbpM2WRNZVCTonIqmDNcU2jLB3sKyrsKc7RUbceSC5/
yq1PywmeO6+d9lUSzEuCd0Cp2BBKWTlszfpZlfes0gaZIXFj5Pziul40WCS36IV+yc7HEEJHIvtO
PwRx+OXdT6qExvLoVuVT75k9vTRQt7zX8qXv/HAl8Awt6BkxXnbdeEprxWIlhFcz0c7bKoifMJnP
SyvCnFzXmCQ8Cp+VRV7MDs9BjKg0QoQwoUSkNbHYKA3Zaij75FCN4VbKAWKsRkKuwbUsQ1t7B6ue
v3FAV6eo44vvZiCAUzoh8uqI3wjnI8yYcF1XlsEFS9SDljACGH14rLoZX1p53VzyBO2EauNyN7EQ
vI1KGrdQkJdNntmlQXezKI2W8Aukccd8whJnlizT4vEeAFo3a2SgC1cRizvG9m02Ad/GivOvOPVJ
DPvAxARvesFnakom0Q3wDvyu8CjdfVhQg1dh/45HrMEawzCW0TYOA7bYs0MoeChdYL/jG6m3yL5o
3Yj29Z/LvoDY3O5rdiqOVV06dc1aZH6+yB6LCakM8aUbVYt3YQ43zXjjwQkYanSgVBY50VXZqL/7
FVgcqsipjr/zIFMFyWTtKqgGgGIH8A73LjfgB44SgAtBoJdN7LwGCi6DrdVmNmhMnJYvuKGRKDC/
ZosvkC9Cnw2bfoOrhqC+eFWQcGpZ4qhE+gNsQXaIzF90QjYKGj5KprbWkU3shpkyQx0IyKIKJm8k
s66B9y6i+LsD85hjGStBkSRflpt+SZ2SNz/xovqG+5D3SMvh5N4G93PS0RFbwTpHFJRVOtmH2oSH
qhe5V5xySBp44MKDSItrCbiHTVlPaViyl5ruDmqX96/Jgw0jdNx/9Empdcv2GNZ/yXnEyK2D52h2
2BG1DZUXkLou/TKN9v1upgTrY7HPcW6yekJyxeRId+9lW3zHh/ZdVNVPMs2f+sT9PiTmBVU3FDjO
L8qSNhr9lTEav+wM7eeDbRYNgsxD37bXIDBw0/NnFT3LD6vAwy+pkKwm+jIsmgq2F/eSEihJ9FQB
Q6yD9lmAG2R6vkdSfZbznarBn5oG9CHWQDNN5XhLJZJAownwI0dPTiPPaexPm45afwWg4WbPT6UI
tmliyQWjdz6w2c1Bm7X8/Z8o7j9KlDXrfKIqH/koTeFzQltiOe27mFkgxrQX0DifKZwxoEXWTVUj
1VlY/nLT15mN7EJUhKdBKUnhteWhsa5tXvneQnkYNu84kx/u/xv0j57H8W/LIzVyuKt6zHr5HVdp
Rs537szO7wakJZPNf35jc9SbD0LF496fUaVzZq01ze4Ouz3C11n8UM2E2Wfi3avFnszn+3Yq3Awj
m68GPUNr/8jm7vrbcOBdjcR9H1WO2nr4hu/s3I3puJzM9Kmx/FeAfw8zFkLJbroLqkteD581aYlZ
gshY2PYuqFDQOFKeWuxEBFd+C2z7ZULo7cztryodjq5TeMC5SIkT/qz/gbP/M+bgT579v+Qp/Mu3
/zfxCufkByyI6qv913yFf4pk+H8ohMEUppRky/3P/yKH4fwLNl7+bfr29wyGv37jP2IYAvkHofCY
6x3TlJaw3f8Vw+AHf/hkLbiuGfjen//mzxgG6f4hUF0EQeD5ruWRF/5XDIPzh5CCkC7pYP7jnPf+
OzEMns1f//ccBl+4TCMsRwSub/OH3ZMn/h4f0oW0LHyAiLCWwbPOUQLQ2pqbsKza51EZzl5maGtR
EnzVOIOOkAqi64QZQrtQ+dGWXRhUF3u7YrpVpsD1zc5wNliF+6X023hjGWxeuizxz3NvfWpLyG1C
HGlni1OSTMGpaKZndA/OA+EMxjLscRYnPXNqXkrWwcnwYWiNUi+PvIORsrnzWU/fXS/tAbNVsfdm
5IVI/2muokdbJA6kS9bQrFrSKZhfS1K9qYRCB8PUqC+DpsMMsVxpI5bPvsv2CC+kfazn0n0jt29Z
Eti5ipGSw7ZWT4GQFPP4Izf81fdowHZXwxPF4uZ/60xCHGxhOlcTiuk1KjmeZjd+zQvdHJPRoE+j
VTqL+QKswuo40ipsnmtRgEN3Q8KuvUyKByoLRDEzk5ff3yow9iTklS7Lmyl5artxDUozupox8Wdp
tctCxHY+NjLw9ozH7Nj6kfhrtIL2j+ouyiIQobm6yYRsoExXwk6Kqw9XeFEMnIjAA77sCqctAjtw
uhi3sbIVhv+QBiIFeNaPq9myv+OW++6E889Jn2cbyVqBPacMsjcjBmdPBgHdWP4IwEjuvVj8SPDI
TJ6lgQapB1XraN+Q/sbURO5MkQMRLP3HYSYxcM7egvYxRISa+gZzjsKiBDd2eWs5CIISlo0UO5t5
jqFlNc1rnPvpJeqAGeTlAQ04aeXwEm/8opdET/Gh8pT/4LS4t7F0HHsb4QeN3lr2TQD4kv1imN6T
qSNn5BMTOwzbmPjaIkAbyEeJfvfxXaej95rF85tjI6CH6H7oWDgtnJjoXzTIXyyLab+CtVL0PpMe
3owSGrXhsvyr5IuPSED5PyarHRgnxXqDepfRd2C+pDXE/tDC+6wsYRymuj2hkCEJBqzJHu9aG7nr
qDdmVOv0gCRH5Ady0yg6BBoFDXOlNSia24BAeQRYK7ZtR4G7SPeIoDUftzTtVimGusXwjR5QLQM8
RgaKv2UeJNbemVgve90cXhUajauy0NtnKYnoeDmu47JNiuIR2+82FK25k4mcMb7++5e/vm1MRanC
oIa5GdKBKa/uhFWXSAJl1TtpRuJRDuZrG3fsoMOpWPZfc4ypQ+UR6aeg5tZC3bD3Ore+r9K1RYLi
hXmHsUkaIU8WcQB7VuYna1blDX/UNzMZiJVp282dIvIZEKa4sGsY7HMDQC8eae1ndEsLEd4HZ7kL
z08rRihe+1mEg/WgGKCtcUOOzyxoEE3OXvONyclpZHBCiEDBResCUKsHQXRJnD+YdosJj5aA5uLN
Yz3K9X23No05e+2hGPY61595BdPXoIIFZqwvXTMtPddp7um98Fq4BRi99CQROO20Y0h8i/tAPcU8
EqkxNTvHk9gvXKq42VL4mYwJFVwe8wMy8SEGd1N3pmTkYfWHqAMbVLybjQcyHzudcxgC6YG3Sn8p
k3yMqsQwo9vh8Ps7h9xSmqWpXpBW6aIt99Sp63J9Soutqyx5rU0KFnZBwTPD+Y+uD9YRrKI3Kwut
rWtCZsGfMZ9HHASVa+KPI5AKCI4adlWY2IexU6i3DVvbh9/f//Xl9z8bUhdgAGq+3RS0HvN5vhWS
zMoxsiCaNV703MF45yCi22G4tUqCTj3MNLgIqzFw2GnU7jvs7WfVVXyKwaBZefBDKttlgxO8YEri
yPLmrY5M+UywO6IiL99m5UjZNRGcZcyTv7DLqUN2gUjABGfVTpg9HOgwDxOM92WgaI+R5vvrIGbT
ZQIOZYTTf9ylpNZU1N+UVQ3rkaABdsDh+NwF7hVVkdjbfWJvQ33H8SbqhecDmPNY/OxbvbUIUQRV
IgcwBHL5WxtJyudw8l4LVLZN3LM1DbpfxlR4B6r0BL2DZ6x04LDe8KLpre+zb9rwIdIzft+49dk0
nGjN1NRcRDxb6+LjLkx4CdsEpRAiryj3nqZ2YCNVYE1uI4pFpiZENeAqcItkUcejuxmZ5vtVbe1J
FN0ad3EDhMW9ksg4/KABT1J6mBN9M18zPtmm3G7xfZI02V2O5P+HPdXU0YpLFzVwtcyzKjyUIQvN
sTpNvclEKEU6C5JzVXnQzWqOdKy6/nOXQV8vMVotfdenOXCNfueY9z2T0ZZ0NZbYWhyYxADQAEDS
2NgBVHoFRevMR+3doAy/ePNgPiY5htKW9OaGU32NEJ374gI5rPzHF2ZT0xoA9hOE26e0Jk+wqYbx
jAbIXSPgx7GY8I7GbmxtEEQZS2dozA2YawzgIzqZVrXXEBReK6wETNp0mmoGSXM89KfQZ8UVJgLy
nuGFD7xp59w0plPHXC4mD3gBRalcEQT71bdqBTtuXAkr0BsEtdVicAXMiCZ9h7o17bOE269Ct3D3
ZQSt2rditte99skZ8vuL1d6bmiPUzLub1LmXVjWCAec5a2A6BYReMLlrPtsywm8y6jXqm26DBO4a
hRjE1dTQxA/QpceU/PBpGhfOxWvEa4wmf4PaOOZjH5QPpoSBl1nwHVkagMUmwyVKApfFidEvTXTH
EDd1tWUtdk2zjBSQlMMkDQl2TjOiSqwcB0QQjztTKRTJiuYzvxHdsZwSXk2NPr+UHWEu5nTfbHFT
jj6WBAfwWD1urAzoJakT63ue+nLqNNhwDQEXPBx6w8TcRhl7gMQh/dSWKWpKbyJVqs+/GUHQbAaA
QB7iyhMJzeEZctZ61rO7z90JQUJe/LLF/K3ocEeYgrgIe8QN3yjGhnPIKggavrmfShsvJGsIZm3p
0ilncTV8UnjA6XSrocfaQUb6EoUeFzRy7CIDCZeafY0ea1Hg4MRT5xTHvqneGiIsgIMhmK9iwjfK
XgBR8h8mB8KqApiYx8jASshNUQz2o0Q57xPLsHUleBNn/sQSyfQdOS3LqHGryoq3Ha8zMqTh1M22
XGZmfCOdfl4i10buzqatG4nrhYQCaxo/vor3jJdgkVUcjDF/ak767VZgOM9rlezzGNnuWNzXzWn0
ahH6IseSkqVVlyqGuRlX3huDrO42dmsj0K9yaB5cpGkbKyGqRhk5QLIm2FiNmxx5/D7qCBcwCsh9
FcfGASs3mdO1Il+BHIkknaK90yAOHA0RAgGPgjO+5V1i++3OjwZNSY0hd9bhi9FUsAQRsu6M2Fsq
y91J/NzEo7MTLZjncmqv57uSxaRSAU1esUi6r2XYMq6c3P4VG1m3F3hfrmqeas47sr6DD7QclyHv
jY0vx8/aZMftXBmK7VKMLWvT71/rruzQs/RPlLhkGstGLCkvEDCRQUnQQLy2G/MT0BBpKpOFdrXK
i13sU/yzpaTeRvMMygxyqbENMKSy1TDQ+XqHGmfLpYk1FlNAIDUUQYJyCM2q4ToTi4e4LV90A+3A
3UpaZTbEdB8xoP5Qd7141TC+M3L7pOb8VTuIHjVvDCXOa2yn+kDqSV6l01Mi3feqtFu4RLzVv/vP
/9+t/x8iE01bWGSo/ueRibuk+PaDZv1//AepiX/+5n+0617whxBojj0ZIKn4e7vuOX8QmIhVUQjL
pu++N/L/nppo/SFRoDqB5f3VqBOlaHme6wfUlpR70nX/O426a/5zpKgbuNLyLFv6vhf4pu85/5KK
OhmtDUASo4UVZt0yGh11st0ezhDZRB99aYYfrZN1xwDSBFLKBl8R7TlSYHae+9yA6rW0rYLlu0tQ
/Tu/Xn/J2POeUOLrq5HB6oF5V2U7zfHIRT+hp4VOzL2CAKhEV8QwMyq2o5salwEs/47nwV45nV0d
UKgqEHUh2iEnDqkSMJB8JEmMGyvtbY74cIDuEDhIqpgaNhffn8Qr8EX3J3ZAOP204d9hDHQPbtbC
uTFEsJlJD9jJsh1fK0OH+z6u7UuG2/pktMiAEKcbQCF7OONB0Pr4rIN5B1CkxlOqZPJYmK2kPSKd
meWSUs9xEkbgJ/LCWYx5gmqIF/noN0G2G23Ak2y+2DH8Pn+aiBTFVuKT1GiTNSCu0v6KjGr4mFIj
e8gGiUi9Q6jx2o1uvxcAQr/iFMiTkSjrxhazf/Yjx/w5Q+V5rVRif/CbPWD7hXfxM6c/iLkwdzZT
u41gkP7I/NulxIW6jXaHssXEOs5+q4+v41BkD/1QYvDmekBXYuPmqa0OW1Id1Y8T7xcclbnaOpOZ
/WAX6zxXSmhv2Xi1dbHgh6AAFVRVPWcZZVwgHlO75v8ShBBvIUKOxxLTxEm61YDqJp+unjMh3tee
b21C21VQRmysH2U151cgUOZhIinwKu5G/e1oRtPOpL9B3mUaSF0q9kF9Jt+tGA048Q3gX+uwwOcR
xxa5cO6UcEl6kls1Md4J6sG7NGQmYVcKy/66x8h9qT2LMsZGYgdDJfTdeOE2RYAgtxm+nKa0S2x7
giYe7fV4ALlXXRx/QL5H0ufNyRp8eI4yn0oS14fdCFt173Yumvopc9HaxBUpMnDy5+BBRSTu7Tw5
k+zBjoKpCW9EeZNJj4yq5rVl/VI5lwaof7jymtpulwK6O+ZlTn1wb2077vByTB51c+R/z4Bpg7Uc
e9dcYKDF3tfZ7oTuoFBIyUqk7E2GvVq7udr5dT4PuLv9gibCSXqk/2WNksIMm4OL/nuganaDg8ED
ceDnpqCpMo29r6oEI+1QkEzmNZjaaULMVR4Y4z4IeBKzHhlrANniICrPvjLMI4GlttHpjFUHUs0r
zXNogvCy2qrFAYkjKra8rGZHQdJc1yXml7IDJAZQtX4kqTFcZmOOXo0ubZ8kPwUkkS4fHzlNQFMV
TJUuTDSZKPGIWw+uYXU7bajsnFTNxAMIq0IvOA6dK+vbOwKgLh4g9NBeY3DTjJfScAvcXR0nz/Te
Mwu2TBIN9YDmxPfJxGKwpI0af3ecuv1zFPh3PBlLrnU5FEQg9OzfPXe0n9C0uFcmDSx3+4H9VjrM
6VslNGuiyRca9YEZM8uPnHNILv2O1RMWfR8RY0453ZzduozWbs9MXwDXZXDE0qJEgknnIjVyyEIZ
9gV+DFXPqN1h4ZIsqBaRyYvHuMrZBrk0Q9h50gI1WWfHzJj8fev77KBzw0CibrYF8oAUkF5kiI88
1OmTP6fDAblDdIxn866Astl8h50YXvIQR9vkpy34Zl2039tKOO8F8oN1S+O18tn5ojz0gdxhjkI8
0aAPrgNi5AwPdZCclL4g7uQDZbE0XhQIb88T3fABxZp3mxLrPkqyADXF3kA3bkNRaExrirDuYy1R
2JU2jiXFO0Gk9P33wBIWPtMbEaDEB5UQ8k5D6ZO5ZcHmaHoIKGRYW8SoBnpXBeQuEd9lFWtPO/4R
XyXnWJfo/NK1drSP0casZD2qbmUy0nkPdTCt4zIqfgxcCG9hI/SvrFXWKlVBu57djDRMG+gtgjwk
J0x8962LmiANSJMz+GhfAilbYp2mGNSt6EfM3hEzkXkTqn749JU5PosQnWQb+PG2pNPZ18gFtqg5
w3Nl+84h12rcSTcy3yegGc9kgFekXAwp7iyzfmEFSZueuFZBdjcJYaR7FY+oDNobZNsSdx5ER7hF
pVE90vjK55lEr+OADSxaK5GjkIeUaT2UquSdjPNSwz8RbvmW3qUFIS/vBttVvmNTGOQrMshd4BZm
0J8sLx7fexOrJ6EZ+iCTsuBRaO6XHNK0ofOhppoDJ5FyQR4SyRoTJBw4W5VrsnvrmTg17pmtgz53
hxgMfESYyXRtp3b3VHAQJ2sdkh4LLGU8jeakNw7/5ixEjn455ZXlWCb+R9MmcPYOMdviCRtLn3d8
UhS7tF2kw+Q1wv/KMj5pymJP/CpdFHlpsCHnwnswaz/fGB3E2VmWZA86MJtKhRp0iq1xKzoXM8aY
i1cA6j0vIF3CuXELtuy2rG91iY/TyqMEkXpcxvbS5opmH4uh4Nl0PcpkD075xLyu6p6SGdRrZEzV
U1z3BCd1SEldOAPaL7eFCNungK3FsxCSzmiAaWdnLJDn1RS59m5QveROwMYWn1VluMsmFeCiq7J6
G/2kRsAkUwLEDNaIJbEib6Yzdg+xbTRbw52Hc1/VPv68JnjUjhuskHPSsPVZAaSqwZOzq0HOX4bZ
i455XNbs/LiApxqMBuFThgM0H00OLjubM6vW9geDv/S1HKNs1YrG3jeGSA/J2MQnlz0mrEWQGl2Y
F6C+G6wAabRPyu45D0tu6Xaa0TXX7mNeDYla6tkOlyUHDaz4uEtWQFCSRzv3MMLBGBWfiRo9hA4i
g1nigGAAydX/mqauW9d3UXQw1/HTPLncx+S1HFj4DFsxd/6ptRh7Qr4fLoGRCiY+rGkBi9JlQUvH
uIkwfHhU4zge8XthXg8d/cUEpNqUDdGzeE26be5X8dkBnwNGQygMQuSZPCnk6+u+btN3hVIHQSjZ
2FhNeIQZ2CTWJUN+R9E6gTKwseNaaWVdWvIU8mVQWPkuJurxm+EA8kEQnNfrYLCQK0i07HvwZgx8
EiN13QWRTffZTFSmeqXtOtmiM0yPU0lvatiz96MFpxgvGGKSnNElxY6lRrQohRJLTzTY9tOqrlfg
hIjcSCz1EGRWe8mmiTQ4fsgLZ6lY5848oSdugcS51Jz3QLxnbPTl1TUYeMWZBA49oDv2GfivUafF
OKIT7A5JmLY7IYfiFEMMp6xCEI2VILVxoxuhWS+IeSqRNrv++Nq6iMQWKbC4J8ONUK44U/1iE8J0
tBOH7nlyWdE4bmO9mm40ETftO28FJxg1xsxseiC3xfHqdMf4GyVix0SvqYck2BBgGrExd4pdEYTh
U6uK4sruAZ6SVQTM9ARjfS9+BTbDEA/Q2xMUK2dr68E4OZ5ZvcpYmyGYylJtmjhIv/+tP/sPctTJ
Q/inzeT/3vD8y2ZSYr2uB78l87khgQwmxzqTDD/7oabkxF25zTXJkbrHcsDdj6XRn3ry3Xu0Ap5k
juItWks1j71lUsHMcCv8oa54Hhx6g1RBZbBD3JdRdUaeAZw/O6Mi4HHuh3GvSaaIe5SDTR3yDsIf
A9AanLoiKLaw9EoUJNZODuNzP3rvpTHFm4KVEdsAsAg/VCtqaNFsZBzPH5eYtKg0AHeRx9I3Bz+I
jU2VNMNmCpzyVFkobb1qmM8BU8rtGDfe4zhbxedoJvFPXQ4gxqHN7NC4INJBXtvw9pRnYkqWFsGZ
e+bkYFDMOpne7BkMr+gSxfgCuRYJjVj7IxX8zAyXRVkc4/fWBpy5ovDYYehGJi8evKGXJM7Kd9HX
hHkm+KOiPAH5WqnlZEXDO6a+bj9JUWII4hKPZH7G2uxfEMYMeAHZSlaxMFdc/gEAbmdcJ10zX51x
3M4SAyTJ4TGp95Y7ARIlPRqtXlK/9HNV/YIxWD6UjCAPyucibkTwJunxrpansBZKp0/2dCchqDVK
S+q2VmtvHRK6AfqhSPutz0R06fLxezdAOx4oTtqDidonQTHFond4lxR066kDbKcKnEM5Z93emvCC
GuEsnIUfmv4lsJEEculBXVcJZKx50PLJNXu6EOxZKIkS9KtcExkp2ncWUpXK4uwaQ4Ulynuec7gI
ZoJH0G3if2PvzHYrN9It/SqNum4ajAgGB6DrXOx53pqVmTeEMpXmPM98+v7o8imUfar7VF020IAt
OCFLqa1NBiPWv9a3ZhI2y9a9Ztr3GjWZ+qwoTXoSAmQqsT4XA71vO/iHwujILKz6bmTwbFKoejDG
O/NLH+CnqpaDgqf7YlOIaTgkRtZfnTnLN5bRa/Kb40vAHILauQYnjqxKJL0aXlIfNq+xCeBDRyJ7
obEaB6/rfSu0yr9mbKqOHUyIdW+Bp43SNHbWNe4/iDu0QGURXi4ntD4z+g0JwXv9NtPQgyNJDWQ7
dOi7oo+Pia4J3BKnKVsma0Mxe5+6tILXkXAgpz3BMxDXHEio0Ldf6KuneBtlojknmWSRUFn+mJtm
2IGlsNBYrborP40yvgODDfEMBOWOqgR5mxnR7BKpMLbPELaZj5F2kPb0bksuYTT79FX/7VyXFU/U
gegdNSjda+bE6Yvf4NocBp5IakmZz1ZF+3qWBvu5z3ADFY751rXevKNLA+B3N+2Lmaqs0efdEu7k
3ci5YJ2c22StjX7eMkdrv4ACoDYYy+wNTO+iviO4JLEgOhzQ9gr7jJzcXAzXOuFSKTnMS4LawFG4
Xgsvd8jJ1xf2iJTeZTrHsLYsEvDGLXqSi28Zmz5XO0dlhFCOYetvxzrBQYzfAfsfZuE0wrE04jNt
1LVMQZyPBtS7IRYXpZo99DiKZ+EDdLn9I6eIDYZ+/wQLhfJubRdPcjmM/zeLsvWHNdmxBHBIbVmu
FI7pwYj905o8YMX2fUu5e9jJS2dzbP+og54p4BwRPUtaJ7lzBSVfibHUP+vEW/j5UCEeG1heX+Pe
GdxtamnuShIPDL/MkkFUbRDR7jyTIQPlSrA0dBtCOAiDmD0gUYD8OBU2jZC6oCerAUNjrP+bV/Un
D4xlch7FSmXC7RQeGt/y+R8fT1EeNH/9i/ifvhM7A6dXn1TA0opCFw95aOn1eOSyImvupCzleqAw
UDX5FylUM96UcPWXdu5ppeMC3ORhjoe1dutXVAJSb5QFJauOruKLl1RkDLDGQHtSpHC3bVub/ooN
XPIEFZWNqAobRQLMsS37GFdtehUWx8X10FN/uIWVlHz77eX+WyLxv+bXeiky/vmzpWv5i34U5VRH
OF7wiv3+F28+2o8//GGbt1E7PXY/6+npZ9Ol7X/8L76SOf7yf/6rn/wfP3/7Lv+d/msubi1L/cP7
vvwlv3/x7SP7+de/rMOP/DMKPurwv9q1lq/8Xf+1f3E5Tnt4obxF/nW5woefTfvXvzj2L45wpYnW
gsn5N6X3P+Vf8xfHE6bHneEq5bkWd01TdG34178gAmNkx+BlK9cTtin+LRFY2X+6/UzH9TzT0Uwl
sG1ZUvzxQu1C28nMLMbgY5Mj6hMdLb6MEvdL4OiVCMG02bZ3IFsoTi5TMo543EMqdQZ2duZ3EgLt
rh9lfA6Z8YWivMly6G5Dxy5fGm20a2VKZUiTJICLInJJjqmw45AWt3syLWX+PJIAJ8Q/Vjs9FzDM
6FntszLY+OQ37wrjjq3UK+4n+hoT8h7//oX7zy/Jf7wi/+Nfu7b/3/MiIvj/nwcc14+ceof6v17a
ii/73Ylo/cItIlnmtG1ZWgk23H+7tPEoejh5PByFFvXmDBf+PtqQ+he4CUxDBAglpZXmi36/tqX6
BTAF50Uybxx3FVfrf97hf/CVcsf/k/2+q//0bMGJ6Git4U5Lz9HKtRno/OMqDEwEQKKZeIcOgXRF
8stdx5iTqIlix2ZhZO6qDOzjWBZsxO09Mf52XahYrXlVkDs5D0FuQfwAYoj1e2USUgpmztp1quF8
xQzDU1btY5K/+0b5IgfOq8hFt3BBK2WCEFM+VCh6MRWZzJBX9BBlK2QQvncf3MUMvDaf2Y0GA5Dp
OolObJlGIB/bPqVmL0bWLo2T1zvGSeXupUjn+uCr9KEue2aEwHpjLHyQaleIBAR25qUYicoa8mAb
Iy2/oAGTr/ZJNvihOEbJNDz1EtgQdjXibfQgpXHaPMRf2SDZG/IeLqKoS1AhYiBamK+qbe45zWR5
aNyzBOofI5JjIxZgddGIZ129CFRgXUaPTH4AnERsS8iLU9sMKKgw042lGKH2ZNwBUgFR1v6viU1l
hd3AURY+XrS+gxPHMD4EApHhpLBDE7qJ+dSwnT20PRMdA06Xp9rgi6IvoH5xsV88IE1SiF3gTrcw
RoKjTI72IsBVqoetKb/mKqgedLeE3ErA4DQS79Azxg12bHcPNMjctZrfX2B6zg6uEwmRM49PBH4C
yiV5ScN7ofiuwukHG545xEtoQPkExQCSiWEIivawCTMsNpxukn0e1l8zDxeHLCI6yEokUb/XxGTw
I8LMiU+jP6LYFLLd6GouV6703KPTkGXjqODseFC/p8FS4qw8mheLJkTCxUBjhmLeyMz/ATGsge8E
G8lL8IQnhaiPNZ1l5ywprxalg6u2IPxRtuUzXYBoUrDqVpIS8UM0W4zIKqgOEsSPoeTzOPYcrZKR
/d7r4JfyLC1J618XLsFVk8lztQ5T5OpIxAUd4WybfXEuGwZ+yH+nIIXlybiBfosBfCeOi40Alr+f
Fa+bMq9VQy5DO4BEoXPcghgNtLCbvQ7ovwsga+OiRyZi54YvLGFuNtjdmZokaE7WcAjQ/gi8VS1U
dledu+rceW7ykHnWd3eY3gzB2Vz5ZbHnXQshKFD5MhU+CeOOPSPJEeCO3Xsaq2EPU/M+1znF2oBO
6CGGD2X3W3jeGBra5KST8ZbnXfLOSTE7NwVSVbr80bfxyejK+uoYTrotJl8cG/NOSQTDsoEdcjnh
oPQG/UZuJXHwj7ghBQ1o4f7K1YtmwEuEHGx2W+ljA+ioaTkXULXWOPQ+UeVdNq0SLBkTTKxQ7kGT
TDf9gmQdqdbzQD5L9ue0w+sh2wPG+xdhNSefkO4qnHFIWM551oemSR4LRHZ6o0NnRUL5pTXpDBw7
Ba/IH9/o2KZbh9zYaN+Ksn1PGbTGTqaOcZZf3KR4MfGObRzP8I92Hu5M8bOywJ8zrcQmCqyvN133
iA9GMHtk5mrrJ0BTJsLRnbT7xKitbTYJdQ+JyP1zKcF50880POM6AtHs/aB6hqV1CqN7HOA+bdOk
vMyUUr15quD3FVyzZArP7GiSm6PJVK28Qu26VDYH13T6U+hP/UnLKTnGA1VAkapx9U5EpUJxluFg
nK0On7dA/T4UeZi9NhoYuzG4dJHnEQlGGrUuRdx+GBTN7HRqQMBP6VFN3VDDhzZwFaWOj2yd0MZX
Zqk8pbaUJ2mFS8itaG4FfkJWG/D0wGLoJ2QZgpbKNKhIoJi5XHK090A4VfqwaHkcBJ8Fd6MdAyCu
wtcEcimwlHNIY5JjZFSPcyZh4rVirJQevZomHKxga4Xd1EMfYL4l9q7MP/pQUcgXeS7JZPdrZYzt
MbIMe1sKwdmdDt5DZFcSy6X/KyHzExsu0uMopx3SPA4oM/3RaJQ41nAi8gUD8yDhr3R/tGZPQfRo
Pi0j/nVd2j9LnxN1iAYKJYu31azHcwBAfjswoN0qw6I1PGAvFsPKJJjpv09l5OBbpcq9GJT/Dpe9
XofDxmgCxbDrm8gS8NWT727kSAJ+iPIfCMPwGeL9WPefk+wdIKRYx2agm9t+ZOWIOWpdVGyk+zSI
U0Yhab4f3eLVgT22laWBiECSaf2bCRT0jtrUQXZWVcxvSnE3mzHPFkZN6hlqK9UAjEkDBLA1GjtP
mcCnt0J03sYaXP9swGbZJDUQuS6sF6aQeMGGC/ExsylrbbsT/oX5YPUuj/WSuajJhA8Tu+AepTJt
Qwwv8xpuZCehVHimcwIwO/nI+sDzuX1UZnAMUBcYbuNBldCTGOd1X7PC+Zm+cublGoKWQ4Tjc8Ao
scEfuw5p7zjlTn+Dso6Ps9yGraIAB/5omftXuPrfYmM8mCQfE0xeaJlg98OEknTgJbaNGMkpgfJz
0/ge8gbRhsWCBtI6ISNOnYh4GBEQiZk+FOa4Q5UNooi1MLgjhnAJQhrtB7Uzq/TuW8b78hZrVZ8H
YA5Dab3kyC6YxmIL72z8KTvIAD2GtOY4m9F1LrMjAVLda1xfugCuMsdb4iRLDQvdneG1pRkVwsCn
UetH7AREurhXygjEolmKr63az0Mit0TIqvVoEv1UI7B7vNX0hzT9uIZml++AcNwicsnr1E+gghnh
TzOYzmPTfKmxMkhAkWQhoKQnLm0fwdhoAn2uAqZF6tC1km7nRfWmrPWDOdIZ1aPEB5ikZ787MmxN
b60wsp0nDZ7O0JW2oGAvLbgYTIS/5lp9ptG4jXsAnnJngFhicgjUDIvfDpVxTXdvcA6CERrkdBFx
CRqRrca6M91sEf3frRgsue6Y0DOYh51fXFCmrEBuw240QYS39zlwkpXsvUtq9h++CUzCaYxzXkze
ujWpyOr68EDIEyxGXl8tW1CTWS+spQc7BkxMKdXTUAG9Vpg45uLcUSQBo85+kin15V4YN2sQxCsd
8zDnav1BNHFdNuNCUSPuQOS0ZPeZMP+U6EKVQwSbnHGh++8Ryi8jMhKw/O6S3qIZqXwBrgsCY577
LRQeI6Moial2Ufbf7bQVC8GMl1hNu/IGv0/QSqmjnVXdrR7uilVWb3kJfIvnYdaXJmScfELwxzLH
dOlBVzgeBHeqIMexESNpuVY/zKQRNqbiVrKTtcSOXPScQ+s8GFcOj1yzpxg1Dn5luycqhxq6Wmc7
jakBF3x6y5rFmy/Z+NnR8KMtw5fcZ6ORGfODI8FWrVV24tMZDkf3HneUrgQykU+lOOaqHK+eIPAP
Y09uCsh225KByL6N8r0e/eEUePwIhUF3OLg3LJUWQ0azdNtzQPgjRVpfTTBbtkMA7IB+vKDr9Qp9
uvqelPpMHq87BWAYdqPrLJ2xqXguPP2QCPctBwB3TYpZPyX50YP4fYvnoLlHwrF2YTr92s4GUpVy
g1OJ+aqlyaV0tbFhvvK9mvszmTA6d5RxzICgctMOzqoD+xLm3knbBGYnZ2VV8BE5gD0JZuFM7mhQ
9aLqC5vmaTc5zbPl59GqCwEbiNRn/kRVNqkrB1LYFSvuI/vRvcmMadPEGV0tof/uTc1lENlZmAQH
GfMPp1lYqOhxTuU73yLPsp/ISu2OUq1StsU68pJp99u+OBk/TLxQtukM2wr4JZdMka1VFX3yU9wB
9CABM/JsNZ7S0YU9083ePYm6z9aqQV8pQMDsnTk9IERzhBjTLu6ujk17ZqXnbQr2bZfx1NkPbIRM
N9bXLK6wNckkw6MJLDqPpwagr/U+cTbpsezYobM3Erfa2In/Yaf6XLetdSGh9T4GkQ+rjEGtjz1W
MJi2QOKLlGxqWZCFdNPgQBu0xzYy7xk+DoHmtiErMyfWBzmoY23Vj5EXfa366I4RA0BQCkdCZRd8
xumBu/FC7v4ERRxBkP6vjdlNA3Az4uDFse/d+TgH06cBTWM9+vJZhYyw2e6MlFMZ3HTyg3/fs7qk
E4jnCccrFgwVPeXlyPqwlZwvVqLO8wtC6tZJUGkAu61iPzv8f83kX1IEMV7/XwWT80edIxEmfwxv
/u2rfpcC3V+0lsscUqII4r1EsPhdCrR+MbF12twHywdCnH/XS4T7i4WIbBKq5Adw+Kq/6yVC/ILH
DYGZz1j8h+3+O3qJWLS+IgVXkB8/USMt+hlcR2pcdgiLWG/+JFrbjTZKoIbtVjf6MOXT3faTX4Wb
73qKGJzE3sLK2ij7Wc3plwp7xOof5KV/otegACH9/PEnsF0hkcxRbnC/yt8+/w+yOUurmm0od9u2
KHaBwuGtq9G+Up0MrSkUDeNQTsF10n2bfFUegWmIfe3YZ5PSMgBiAlpe3Cx2c/0BvMK5OhQVb/wm
vRIFlNdSS5jCVZItLiW9D1tECGI+lJqwqwbM7f0E/OBuwAvChpCvEc6or2A83uPYduh4bt/drp4P
FANjIzKde6jRbiZr2gV1Kr9w+g1F+2yVQ30ps/HkUFHBvU4eQw/uvnGjT2aAX2igsW6wOBvGamxp
VEXwMAs3ECD0MdLVk1SMkwK7YVwTBFcbJs+scnFUQ5+ef/vASZhtGCYzvxK/KjAGfSM/i/RQmxGR
M2ofD1FquVsdfrBdDDalXdAq6Ubttu7iJ3DnSFlDuCPwGONloicumTOaHfWbLZnt4neAlOBpdmZZ
v7H83t/VZXBrNfPmVsASG8EGShe/EmbjeV3yyEbKK3aDWhiX7FwAxaTNRszhQdDtw3jLFyGz8XRp
RE9wCgN7BihgbhOH6VcAM5XyX3QcUj/ZUOGexwK8jZtZs3LKg+nTt5VUzClja2Pf7FYTT0kHDPPR
fe7zNfVUF6x4uFjIE4FeGiibXOJ2o3jAZwS6p34L3LLeMn8E2jDlt7BkY5uO+uzUpF9Ga9xUHaQG
VX5DY7qZNiYmr52eMHwWhzIX2Esc5khlln8Mg7thJssAshYPEg8ldosQ7ksENAUQJdZCStGcqm7p
81GPhPtxGIZDcxwDFB3qI2nd65lHNr1xsaKKQvQeehAZglNdiw8JM3MVW5wMvZBEDkbZFMkFr1z1
FnbuAQX9rVwAlE2/d2xVY2nbA18n8ty7v2JEvtADBCgz8fW61Ik4OnVaru2I7YpQ5s0OvStGOK61
gixaIT/6aToTOf0ojTUM0nI1ymOrl9+SEcBTyNotCCofmzW/7CC138lfhwWwpZGjPuOn6IHKz5U5
1rg5toNHSkK2GmYHz9GRzf1OlJTqmdndFdnHZElqkqfuW5aTtbMoodQl9RtlKijXifduj/Ui8wnQ
Yj78MUXLvn+K3zplccSI996E8btMBPU2cFIqy/0MLGPXQPFnWtEyXk6QEWNJz1A85UfHrTcUgSp+
WsuQ1Lr637Xq8Mrl0ANd7FNZ9C44vVzoCvbiZJ/O3suCxQHNk8HiXUeSihHJ6wFSx/EZi26dwpDq
yISTmLV767Nt8rOfSSCtnjmsgOLQSEM1H5Zn46DoLUEidjkPEO0aE+eTnPmrDEXMWL7BkWdsm5li
Faza3W7iEryby4dKVgdKPXdZPXenmmQ+IOVkXHmqvBHZ2oX+UY6MDRvs3Ez7kSn8sTl470vRTQ3i
8eSa0aUsmuZRStVgJwQeQdMUJwaHUa9yi+rQpfMy447OiirZJ0g3qo7cWxppb0fvNg7ZMIO6MnbD
TtnJiPsfEWmgIijU6Q/wq5SUiNwhOCUjHCVmf5QWEcEk6X8SO0IPi3MFplIYbyaGB2NL5dH0lDri
ByCCxclfwKIblxiyVDefbkUT58E0TtNDXY8/qeShWyWmx8xpKr3R/MnyVHwF0kqSNvTfFNVfL+RL
KZoK/ZU5N9Ypq/SzXbb1SbJyu1YzXccKcpLhPUX+nsBXvvdB2CzRamhaICJXuV1RNRFRC+EFAvJ0
O58BSoJ2cb4BvskO1OYBp7G7dIfuFxwza2nzMoNtbbXp41w49a0toWM5Y8Wbj3/L6erkbFDkZPi9
u9OZ8Vh5s32gzxbHXILRv5bjY1h+EKJaGPNVfY1T28MSZwRXI/GasxyMU8niuQu51TYeZq6cXmHa
9OoUc3dWHju43F7Tieto+FSe5M4toCZj1doq57YlTV7qYCnJi8oLCe3ywoyjvMSs+FkGH1Midjd+
dutxn60xQssVXT6oydN7oYvp3aW7bSOc7i1I+mE9YGg8ZU89n8GyJiIQ3z4UMC6VFZxBNCWjfR7K
3njSAyUHDo0otOE2YEAzCxvN4Cw12+Fm1nVxkoteFOX1vu8x1uriqwZDRSeYF22lAakm0Vb9ojsX
WEv2rRmafitneIO1O28NfRxyPyE0mWbryaBvLIFZc/XMrV8QpDLqYjG3NUV0rnNkbyo2JrPsf+QT
onbQP9VmJt6x7T97WIFzO56PSMTOIybbFTWM8u46HHbHiZLkOvY244uM4P1rbbe7ORqdS0a0Fv9+
e14k+rMZNBitpBM3+CEpfyl1mZ+LJH0NB7yiVAYAAm8sBp4E0c+/ffDTr3SP6o2r+3bn00ZGMLvC
dT/a74Gb2y9lSWNXbL2y3ogXIIBxcS7TxvvqUCq01/EUrosgeZni+oq49TXsTe9rDeIVngOjESEw
o0QSTcD4iXeg28Ldurmjxssv86PRzp8idqztmGv7EMfRY2DjVoQat7XwzNMR0vSYni2mqxi4Lfcb
UyWCyyUNCJZ6VlkfPWhbQqUHvhuKNHoH7bdxF4NCxqgo5HHM7Ho+d9P4lEdWfB4jXR58Rreo/JM4
971CgWKN31JG0nFM0kx7AIRSRl/tzHYmRNOReMvi9FJwYkssBgd5Zb+NHjqQwim9sxvqxIKqi46W
Kj4Srzvj5+5ePAehwRQQktK+wl29fJiUXHsqis66C/NrLqBnweVDumpOo5s8+nXtf+GcCKc3C860
+Hy641Sd/eXDBAFPzaU+QvysrhRLV9cm+wiVmLYyGincLJ19Ilp9rxqW88aOs/MYQgTxJlLVczH9
yKF9bGuX/59moIh+cCvi5RjtZtABvk47YB+govyeBd9JqKwlSurWo0UFzhjccoZ9ZkoJp64V0n9K
4ZKFr+XQ9JaFykzLde92gL7aIT15vGOrLgm7fUdbA6zrmoyL1dERXNP4OBguW2JBFD5zS/fOWRp2
Ql7+tHwzeZRcArcqwS+WjkRkBwPd06Sp6Chj9ANZFo+yFy2U7Vgdhnn6nuLsOgEWmVe1MdigQZOf
ne9We9d8g2CQvRrXevC8l9iYw3XnUk/UeXDKZoCFNEnq5ymc+0thzSV7VnjTHUMM0qhmfxjD8jbG
oX4BFJ6uq8TJX/uxf88tdrXxUACTF/V4KpLkSWbobF1fVftZ0yqSjuBhLdu5mG74OvlGewYqTUze
AySamr56qqWvV63Fi7P9NF5PRcSun06qRJv+MRMIrfpjqtGP5rQBR1pdqHcJL+yKq82cw2YA+jJu
QHLAj3GBLCy+dLap6Rfkv/oIaanbYkzoSx6cAszslf41LgZmVSQdoCNMrrwN5hffmIdnjP/Gui+C
u2FM8MaV473FsCRWQ02hea6H75qLe22YUn7n5tuEkV18FcNwzIO/2fKnPWg4i4Ww75+aiPyLkzJj
YaUhdd5EW6dTPXUECdioJOvOQaX8RxhgbI5cfkeFL/pdSLiV3u2KHXAfnXNptcz3GKSVybFIjZe+
dZlnmuaimi/JibCOru3QPJtp3T2UFugbS2qsw3lwrlV8U5LHRNfbzVNXiH2S0KJAJRPSBhLZSvcE
r+I2Y7KtZvP1MHzGFRs17STFGTNak9Bpa80/l2K5ICzmZ6/3X4eKnQt1kP2K3VC+srVn3KIZ9Ic1
x/l5kMDJhglhH9b51vGIyFvWiDmuxmVtmSWElihIrm1inq3CYhgC4yYLWt5trt5tZoJzCa2kPkO/
q85xCI+xaYEK+iKDPGlznYkQtWpKhg8Hh9g5ij00Xcc7M3n0b7Y0/VucsY74yHIptl6KyKCgj4PF
qS0ncEy1enwy+omB3Fi/ieQyA6o+1RUcwaGlkqQZNfGEQLzOLkfFYQhNtrht9RROEfx8ec5SB0t8
wXGgXzSrIIQ6agq0QasOnbMqxLB1C5rpdbedfQIV8/yDbFz9HAC/31jMQrc4S8tdH84GlPQeospA
4WLY6JeyDuVr25gn3pfu6HfeD/VSk6PbxwaXQxVQYhXG2cpJp/Q+ynNZvciQjadnlvWBhBgCKp7U
B+CXC6tiZkPXD5TNRCFc3I5xoj/wyA80vEPXDaNHn2QJ+foPMovdjtQFvend4npILfPRKW0gKK26
T7jz1n7Ihj0LqGtoAtek4dcVCOxGd29MFR6GPCX9UimBFjsGe7Zhw3OOZkJJxzicEgOJqi+GdN8z
E5g4QHQFJb46iZyrmnM4IllVw/4Q4sbzeL3w+R8cq1WnFsvAKjWqeksF8HB0nJtPE+iZ24+q1iE/
dRMOQm7nU2/F5ikvoy8ZpZZRxZQ3011AzpIcCnXk7qYSsEdwspyq2SkuiOOcIFNzJjvViveim4/1
bDqrQSfZ3uTEtk8cOt5YR+rHMXovQWBdGy6zMWiheUflCfZD9Vlp51kF8bbO5wawv6wvTZ9+EVoa
R2Oo3iYjqSH9UeBcd517Mlwq2tkf3zFFzCQIifAkgf3TyzL506hepkldAmk4d59L7lnF87dwokpx
Rmj8bYwps/abYbjpCVOtWE6wGCJT/LmytX4iDnwjSs/WO2bmKAI3voVpkmzGwXnkh3NASDG/LYcn
Cw7yk8MpxEmtJ06ZK9k6Nrp1jT0fWfVJQszbzRoKeEbBStWL6mh1ZO/9trj6YeXt3Ua6ZyZDYJEj
pFjDGe2VpQJ2E2mW72XP2S2xxmhrSPNcz0lyi+I82iZRBk1Ym8GyUn+MzWgeeEJfPCeAjkI74LVv
q5+Aw977ytCPnZr1Y1WWOBwGscV0APm0Za2JWUhiUg+X0ghfJMfEa5ROkjeVFSgX4yuB1H1hOe2+
d6Jubwjb3wx+F50zvs1umMtPWPn5w4SNel0rsIpJD+9FZs1rDXeXScU+YYuHUSIRb4ENgoppMoq2
9LD1EDt5g5xIjqAwH5TBOYiF2T3InsNCn9OSW3U8ZLLReWm7MDmJ2rpDYRjPLZnXoksI3UnvIRJc
0YxnVi20Ke76ytmUBvcfvUsZRRIR0hTwynKReGLTEKdQlM0h6FsU71GUhySYNyrMPtsWqDF/+yru
VPCjCeNTXGEzttOUu5uN0R6nOc5XJtrVMOur3RA2C8buUefOl1GQ0wNVM+/bOJz3EeaUTeWHDyiA
+feRzSjPpn7jCUZ1jFfDhzSmls+q1Ql/wymVA2x/Ns1k2Xa1l6sjEaHb1C68+qGiHZLjEACh8T3B
T00IOIRUNXG/M4DaJFH72SjT3kXQtAKXk63BGxksfBmbHkZZ5i89nYGYo+dNFlbfXIuG2jEQIEgE
6Azc+Q/ai27CLpDFouo9dfiDDj5GwYwjpdlk3USEqXXqX4PtwEIakBmv8P5HBBr6NlOkRlM64hXt
lbCR7B1FEa+uYbFd1Z6tNuB6hxXSEMN9ShY2VVP9WtRhsw8L404fHSFyArU8Kzkrk0+nN85JPzqz
jy41fMmbhTbgljnTCSgUCpYjqUlLb2O+9bY22PeUzhRfqrB5tsOU3uXl8ZRiGFKZ3FMxvdCfjCt4
5x8RNN3XQFztQJgbErTjnRg7xRlxvQprTL26NygCG4MbAOO33GdsKRjrrzMI9nYeBUcBXwbI7Ytl
hTcr9z+HkbYdaiOAVVv2vrUbSDKm46xkSt+27zPfNGXDw9GlpwSL+Q+DLuk7ABxW3ZKnypGqACI7
+LcMJnTMC5N0p9REnUgyfbi+nW9UUz85ovpsK6flXSqoqnTcGxgc9xKM4mcwjPQ3CPHSQs3mcchG
mlz00nDi7kZBh0QT4+k3Mdk8ZA0DoGJioDlUsjljC133YMsOE22Up7LnNByWrr8omfEXZQcXg5Ls
pQGXyikcFauxHr0vRKeCDYBX4+QSrt42EuktbYNsrTOKRAiBp5vCGP2NFdJ36zhLxXNkWHvkEZ5l
INmFn1l3s4Msx16UiivtpDuCMOU1djrO7EX86S5FfFaXAMsT7feKS4oI1wVrpFy1NX4pkSanyu/k
Sz/TVdlSIgyFCDct7VPKasZ1AaaIeGPDiduCTQ9EOXKT+TRYNgy4hEd4V76QPRRr8sgE2+z40RGv
ltkDbfUTnEfs0auOTUrB7vsgxz2Fqbx0aVNfRYwuXkwwva+Ajs4JAvpz5Czbqig49bS27fTwa0PF
wyYYvE+3jMAJsGP2ppiLN6p2MqvAVgYjZMWOJgi6RakWJh7Zf0HXLXbNUHunZoKileR59ChGj1qh
SDq7puq7HWgkVkcXF9tvoJ4hW6kYZTVwYnLNIQTTfOC4xNSS19S1/CSU9lojLVCR2RNPlFGwMb0+
3tUJY/G4qR9q06OhTvceGPKSokOijCubRN0mmYJm61cziSL4MwIXwyGfCFxl8fxMeUN45pcW7NMc
txO1hdnltw8xXDiubzBLohZHMGqkjfpkw53/bahn9QDIcFdUwjhHoHGwGJ1dgVYXSo8DDz0Tm986
EqgGTrochn5hVCASJuOhkd4XO0fhoIWjvYScoXd92WUYG9zwFk6lyS+ge4+7+iWeZlID2bwnttht
rN7zds7YbqzGkDd2yhIMmBPtc9+BJbv8sa0zB9Zzx6OP1oI9PYXbBtrl3aynd+Yi5SFVzb0KDPU0
aPOoq8d6tBVD457mUNP+AUBv2tVWXx3DiQ4LwOErON4Z0HiDWrxRXeJZTke6KsJT5Qz5GXzkcHBt
EVznsUOztVv/1reWsw1YVR5JJVubqhXZcdTOF8rshnsxqepUBPmzrHpWyQVICOF/eEYkn0BPXq1O
6P3Eg+BOnH6NimjeSAd/eHOrd23o4F2x+p2i65n3wE7vTdrlG4yL6bZxrAKKFQH1OvdugY9Da5Dl
t5D4N57QKF3jYKv3iZyw8JiZX29UezT9er4A9QQeiOGYhITB6hJTuUsXynyHnkEbU/i/2TuPHcuZ
rbk+EQWapMnp8b5O+eqaEFVd3WTSJr15ei32FaQfECBIc00K371Au3NodsaOWEGFFF6wrqx/13QP
YHGMrmaBw9UrjGiDZVgddTqPuCJz+5B0Pd3OhE7P0oQCrngFwwQK/wx+9yWokH+1O2Ce5E6MXa49
xnhnwOTuYd9TOfENj54DypOs38nYTPdIdvUSAv8A3UM/FL2T67QK3MeUu9YupmDTTc6DQyEYZYg3
WjpxyWOwdQb1ak4mR7aS85lDU52F3cbLm1tBeGRVT61axYvzgC+ptuoe34y/gidVbcfF5OCQXF4P
bZHsqp4VsbB3jl18Zobt7MBJgwCW3Kqq1tnWoMB+pg1mYznZl+6diINBsY8i+TyHU4fQROIvpW7q
3EQ8qvNaemdd9+IldcRHVsU+m3jeBwCdX0x6qWQGTakuKG8hdkwouTMVJ2KKvBR5eSaWaLzptAKr
2TbVKTMHG84SiNGEoGLUcPFHM5sikgrVDlseFb2FLO5Fn2mgHON7GQBTDSVtG1Rsty/0QrjA31ra
JHznHmIJPQ6D3Z5yO/hd2a1zRsYkBtTrkxO9RaHv3wsIh37mn4XvNiQYivFlUqfG8AKymWA3arN6
CoKoX/e1ZaAisG1K+iI5JjQ1X0WBbhT0Tv2UeUJQxDi/965XvOSYJJ3QO+Q6x57kiWpn9CUaHngG
goLscZxhcPEhA3IypVmfEnAYfDhQpA2CixvhL4kdXm1sWIwjvJtyV3qtccbBQhkUCwo7SE1w53iP
uSBvzUDVga6So1i6fpRa7ArLJrTJAw6oYngJsLoSD187qMzPs+VQoSpLGtVrzZAKHzH0qs2EwWSr
ja57GsFEK6uuH+w8a7YdAamRcoHd3JjpMTPtlwke1zkQAGSHlJdOZtsXJkys1M2PHukTbKy7rlja
dpnlvkve9lSJYh9MyICs65GBlKoHF/eK3hUy0nfJHIMHcLgrs3iPE9Pbo78aDO2VIhNfshBwydiy
S8kw3Bi0XwkaahAB8CCpMwQZTiRN/aDIuHuJPd5GrnFn0AkPuJayYLdlYSgbsLRUEPNJZpim1TVt
U3muQ6Rza8ATHZdufaIk9TNC0N03EIY2ADTZqbLW0YZFUTWkC1LaT9h6jA8Yc9v8lCjNaTj22sdU
kCceQaqUQXsSueVv0EFvVUXMXpDA2qZT5+6jGo9hEzsK4E+8lIMlOGUG3e4NDJSrCnbLOTM55s4t
IDujxBEamh+NDyEeNWe4xzaXF1CbvclT4lqk7LjTfDjBbxwZpXT55dXHqB+o6qGAa4NKD7TQNIYb
yiFhnO6D6uvmhWm438H2YbGdfmczRcDwfJ11WgfmOoWRtIcRV0D0vIOS1G/zeOp9J9lF5dzeFgk3
AZxJj4QfH/y+m3cwmjL4t/lOhwSkmdFpRnCwt2hw/k+ya37nEAcoN2ufnJF6A0Ky6V4Gw2sTFxQd
9ZZgVW/vw6azoc9oyLpUESAmmGa8t6vu03Z1eObBy3QWpDTAgZIH0imBkIgU81JBf4tytlk/jvfc
KauHvPu0fML0sdOdWe9Yl7F7o9cpvTKZs/7lbbMvfZixPViAbdHEnyVK3C5ENlfMP1shIrn1OShr
QDFv+URFQ+I5bw4QhYHAMKyHGNPyJFEjoTVspqRTu3yW9ppcqLHzCoIXfs0uO4MFf5oxc5MEds+9
nx+zzFvHbcHJGbvYxmyjvW9Yj6QRv+REW1Ta6lWi8h2ci6VA86V3OQc6NJihfdIeGNpIdjXnqGWm
C2v9bPDkzyd2LYMFMaO+WFHCOqcHuGEET6y7X/LEvDfTqQKssK4jPXGgYO3HkomTc71iJvd3KsBe
J3x8EjYZF0FFQlsPf9GEYhZ29bDWClOh30YnVE6xaWTSraHIfkDImM9mhutMTuwVIhthNwUQGsqc
x9W4fpltDl52GulTpLy/bjeOGDSrfR6QhqdP4BRFDxQSn2CwBAuLIloxqS9NXG9mnCQXsiUX0rjs
PtkvVj3xzDb78QyAS50vizUGbjItFkKzVp8NXz6HdY0TgDgsfvT32eP7hg8Y1z3IpiXBX6sH7ajf
jeM8jPhOV1mfQH0xkDgLzYEp5nGueKnO1vA3L4jSOE27Qob5YxuDXAtVfAtzICGDlkk7zA2UC/hD
SkMdDrujwk2g1cvUDxtnRNvGxK32/Tx+isa92mkoVwU4WvTdwxiSZ68ol1hRkvzaRRCedbvocyWw
ynGghe8APzsmfjGQDPd4eIvwmgmsxZJYOthLjmeWpts9z45WlUNongkpqYAm7rS/+G76aA50QMe8
pVKgmUHbMTKyyYJQcgfqcshn0z1rx2cUC1ZweeJTQR56dNFJQ/OHbmlgkiNpbPpK95buP5Z8RbM4
6mKC+evAE1egtz++WcCqFFhxPZyjceg4tAk+6L5mYKw5GOa04K2a3Hd3U0tnC5jY2sX82mN6yFg/
r4nfx/u+CHd2Q29ZbNI8ZaaYPVNR4RxkDlgRnB52jcn8T7/o5Kygwo17WZWcmNM5ovOQbX2NcNe5
2O8aq+4Y7qqNFHCZQmqpH0kcVhwLBrUmuJ7uBtN88GL8grnrAVPE/rdhQEl3PQf0s+49zSmps37l
803pgCiT53+X4i9HZazmipLads5fcIBYH9liBkh0u0tlWexgg5LFDpweRa845OVw7PPCfyCJZBKh
oC+ETMKELN/i3vwGKVDujElgOia6btrib06S5tfc+4xD9W3kCXqZAoNaOVAnmyZFk3PaJeOskgfK
3vpd5QBWb1WPBoJzfo84+8C0kn4WFqohFJjNMHb5m99A2gC51pelONa6LPY6tORmiEqxqkMj5KbK
f2eVdm8o6Ae/bHh94eqn0xICCuUpj/MygjgAhtY0VCPniTG5lX4MZiSgTJxDzYbNn3+m59fnuO4v
dIKj0SfVqamqbjuG/khGJqsuvYgNoLgNVxi2jJqFKC50myJhS1yGfyEaE7dBShXIFVI7UTmnIwZB
8VVWT8lZTUC47YRLjL1K+ydKL36a6R8RW9y6ahyeuqIY9zaBhaNTNzzw8d9gn3knZpufTVB45zbF
tt6kzr2a6DIawv6X2Qa07hiBsbkNfuMfMsS065gRWoHI0WDkx8WKDVj411hWZPmH5i+X/d7jhUYk
CnMyqNtrlDuPrgBSM5TTHybQdeiNVLhngL4ClJdUUETFM2n61OLLNts/BoRzXp1Dee/iCX3ZtN6k
mwXrsTHnc2UTECgKrR9HWwe7rGZgmkU07xxFPzKq9F7bbv6Rx82T6rJfWWNCkOLF9kAHpnoOvXwD
d+XPOCTZO5WP+0KRxihtPwWiRVGVk9dYUo2OakG52E3i5LWgaY4ilDy9MNi/wmMCcTUn4c2ZKFXQ
rCIvyii8QzTRbDml4bQJc9OF/RSc/VgxgBrOmlxwecJ8p2i9VLyPM9ysWKlKqmezP4xM9g7+8WLm
pSG+LVO1XWoMr/9+TPUsr4bjch9SBeMAvoODNZ5Yuq5a46eHlwTFP/Cete/p9YBNF63rsLApn7z2
LioyZtr0m0MqX5yGLey/MuQBzw6r+A7hgUrYUeqHBnX46NhdcsDGrXZ12CPu9P019IuJkx978qKu
gt0ghM9vFTP1Ldv6SdRLhCd/Zx9ZHqIIPA+LKBwkFYZ1uyKrl/pvRlQOl04uckxY3cj2bP2WdGRU
928wL+DVZ+64Mn1TbnsSJ2zw+pwN/art2KHT9NNgLhi/tRkV+JIMfY50xdMHkF+6rLbl2D7qus4+
M58Qpw8SufJHHhk6na5Fkv6MNGPlbiUoiIqpdwDjtk7ZhVBbRFTPzgaLcqyiu5fgs6sKLzFoiWKz
VATe7CXsj53n2rjlxqtHwfoYC2WDQo56U4Ybo1TlUdpdsZC9MaWNvnPwOm0chny85tqIzrIo43Pc
WA7SL1c4zdPrYLpwJo5fq8T7wZRD8GUUb0npZlvkbGtJhPWPxTQ8pkbSn0kCpKD678nUlY9gdlhP
SXzOaZaUj1RsT0iujbcZgbopr33Lgzm+W237jheM0U749X4U0IP6qf5k957v+I5wQk+p3haQdG9p
kT93Y4jc7oTJ0bQk1ga2obfZHWiNGv5Mqq2+fdGdk2QS0NiHdj9JfZNsLXmh1N3BEmgSZJJu/tRc
h8Bzt1NPhNbhJbbN5QyvBmn7qBc6Ctnzc0Tp/IG3zcFjvXD69wM89OIQzLw9KjtbfaqaE7ZVm5lV
wEbjMDlMHiGBRuXMH4h6lvcRmkNMv7Lzh0IQ3ocye6f5vL92mSCM1jl4vsxT02JiA7cS8CQoa3aj
I6Z1DbcQAjIWt15pttr+L7uyJbcik6av8UWaYn7xGlAQfdj+8XC3rvIyyg80apqMtKkmrcT3H854
suhVvHsOFJk06/CYtkaxJlEwd29BWIf0tJtYHWPLJI3KvDi03sc0mTcE63Y70cBYRS2yDnjUtRvJ
by8Axy6GZDVhvxsGMskmb2Fuhw3olW6NSXe3SEhyA/oE6rfWb2WhXP6SxjEySbDgwCWWVt2KBP6+
kbPqHgL320SzhJXRvoW2eXeBK3NTyvUoKmLBLUjuoGfJZBz5Nda5QOZRdfUaT+Zd1hUfx9zxT1t0
/skkF02QL5Fp8uTiXrPs9sVAFyRbOAJwwl+MEWBy922VEtSAGB1O9RvWNWvdlRIDao3AEacPPkrk
fukgVP8ymuEzwl37kLn+adbyB976+xyPOO6nw1iKL3SL56nmLuYWdfACZ7D0DUAthctn3472/d9f
UEg+3BI670qLO5PANz0Bb04UXWxwICHtKZElf/VUu16twZ6fqyx8zwWWAla17J/CfW+zTlm+SVmw
asHZBCaz0CdhyeLByO6at8YU+LxoNUxQyQF3R8rIvzbQ/WCdh97Oc9psFXTpMyUMemMGHHfNSj6i
8p1mv/Mwl1HoYszVvkoH3l2TwT5k+SLLdvmjUrUDY7WiNs+9WYvPZIIctxd9md1QRzbE8qma8ELN
8hSvOOXyFZo4QkDX7CD+WWgAn7VQ/gF730alBJxU1f+eLPJdVf7KLXUqlNpxImToAwtyEgvcGkZU
ugrzcTlfMdnEfABpLr9jjUc0FiPaMTuZja7HdS3gn4mcK47Vbb2VnEtxVFFuU9UpxMLqmb/tcOjn
9JCMcn4cJweoX10e69qkhyalGhHy3xqJetxakABuSOEE/zs5bnAqGxes4IKyCDYdfkfuH2yPRMjv
NvR6v8+KmZAWsIdEw98K0ieIiJhdaCRbpaE/MWeM0xXQ4rg14VGSc6K80p6a/ALClRpw5eNBp4L5
kgp/WgdL9KtOuFL04OERCcvqHJVYdGyWZrxv5o3BJbMeREYWHI8GkgsPBZ8nrwtlYF15/sERuXPK
FxueylmZ8LCiohIYXZAmfF0pWkmetmvVdo9UQUioXJR4YLGqEJvjmCKmZF6BJlkXJWJzFmEMrsow
efj3g/Rm+tB24y+Vt1Qruv1PpzVu5wFUb5m11a1n4X8SqYNbpApQMQMWSGEd7APrqchkeqEBx7h4
ff0ibTc4lpbXnxouyMxM3sq2wRtYgRziedNvRvaKRdInj8L8HZtts9c1O8HOZpvNZvkRYf5N0Wp0
JXu8d01rfsjjecQsvDMf4xkVOaf/hqa10D0DvxILeNXfZEz1RJwI0q/jsqp3zj+f51TvQWW++bof
9mnIUbeLK7ZvuX8PpQMiM2pnDl0W9S6ZO5wxFVESHAsqAgw6JRhDsMSZdb0ycuu1pfv5Af91g5kN
kckp5J065PkyWzHIxoqnTF7kGx/Ywjn0wXTFUXVzwnnJ4yGjEHGkkybVzpnYbntwuvyTzfY96Klq
Huroxx44dgUt+S4nUwaMa2vgXO/9LZbilcSvXuFJ8mfVntrqBlAhDqx5x6KpPaBh6SMLNJxMLR8e
ie6EipGATak/L0KlYR95m5xgDuL3jdud7RqcK3z5yDN3Oqt5Ji1u5PDzlyhf26/wpcQ3WqN4p0aB
z0s13dNDRDFN27fY2eb61oeFxqoSgU/058cwDZzHSDUR2fcUxikkSRKikTxITFyU9IzZzZUUF7FD
Xzv0MhDLbaruwo14Eb1jwc1I6iPBWRY6NcJD4Klu4+Oj36OgN7skxpJvQdHaliovDyEj+Ir5NcBp
Tc1Xb6UtNaiYfayISYDX4wjUugi2NYpK3k7dzhyH8YCYi0kDoNgYu9OKCQwLl42rDce1egoDle0X
o7wdG+26WWoI/nUR/PuvoAnkkZwoYgY5eI7p+MuDwj/YeF4xreZ/ODuTTlXOdOp8s76xMSTZIsxD
6cMbCBSgyYBV1MkJfZoGosMY9N4JfLe/1UCcN3QddZe2M99S/AurxMqjrVNNejsbLGCtNA+Av77l
bVZt0nQythnF1kfRDNmWxRKmtihx7haf/mSOxoWoSbsJR/e79MPfboKJtUw0jeMdwXtqx58lCvSK
suP2mMmJirJuVwN/u2RGQjlIWzSELP1hk+fW95BOn2A7zWuAzRLQ4rawRPIgh85beZMTbWNA7dfE
aVaMaWAoVJWySCd/DM6Z8loxEzS+D24uXqwEI/+oCr0dB5N+EclcpIgdyYAvjcaVNu2vgQfOtqu1
PoDslhxJqvbcdOqDW78nOHNulx9l4xinf/+TlMmVOSc6uT2ezLDCa54mS8VF2Kt1szgDg6WLHRXf
t0//Py33f5OWA4j5f4ZnPX0lX00LQeu/Aob+x6/6n2k52/d8yidZzv0Hj/WfsJwn/xtYLN/2eIwL
jwIFEnH/C5xlWTaBOBbrglzBfwFnARcCcOXC1HIcM7BgjP6/hOWE5Sxkuv8alyOpJn0TthErWMf/
3+hCpalHulnR6qOxarbqbwVVkouLXSlKwD5mxnnJu3TbcXNuqT7q4BELdWMyhDubPdfL3Grr5Qxi
H9gefTlLaxpowwYzndDbrofQPrUYU4MoPTGUylWuHcpoS/mcM4w+Bhh5uhFus/uDokgzssRqM+nU
3YwVtJNQyG/Xd8Mfk2pARUm6avPkMhA/YqsPUyDpvZkbap4PMomudVzDmBCmcfJJ91MqQuer9MyN
IK1H8/zordnhQBToXedMgeCxCjLGkLDdB7lHZGKm6IfgPsa4KSiuEZEl/IR2+aA6Jj8v82uGFDGT
kprLJ3CKHQxn46UwihljavkdNBGF8SJRu4KoDjDluf5l3GJvL3vhXpmJLDr0vGlTOEV9yRD0lron
omeisL8tqffAS8gZsLtflzUBBy/AydHYWbFpF0YGxPL+IcW3sOkDDhl2799dw/k0mec2LRrYpuVV
ezEJu63B9baQh6pVOxbzDzrfkxci34oxt04l01scVMzjzfjp8IJfgXTN36zuSH7GveRdUW4a1+3Q
o2wmHjAFfjqIc0pa0GxZNyjtqXs4tL8iFkKbvGeH3EcjPnZ2JvYQhUeu82zlOHa4y+gup72gCdeQ
ZnIKa/nDNCG59zASzTY4cYjILon0oj3S1HRKyupbC/NnniMsM9Uy5460a4ld5gzyi6pYvmbtrQpr
VTrXpKa2ax6K6+RKmj7s4RPR1D4jVF98SAFF4YA3Ajtrc0ILkvxlMm49FTqEqYtHt55pyrIOHW6+
s999WFHV7Icsbtb1gzFm9kZFIB4m3v0Y5k64AT7i2feprt1m8K93hP0OwWCOMMexYSfa+zV4Bin3
GD83+YnLgql7ZVn0XNEOvekGqz2OaZE8FJJhiu9uSUZN+G7oINjMBCrRSCZIw3hOUxqvPJC+bm47
Z2j8HOT4O57//ahnF2d0MuMDc+UDHNu7yaOfQy0nb1oTMY1i/PwgmVduUw8aAoxWSvOwNzwtZU6u
Nt79XA1vizwdBa6+GpHaeyS/rq3505mCpcMCIZDCAKPsgbPNRfqVtrb8VkH7u/LRbf08o0e6rbDt
DJjXGlJwlGj54qmpCvcp78JXB3AKezjXvUyE6/nCp+KSldlWgYF/ivv5viTXL95Eg6C81UPU/RqQ
928qPeop3jg+mmTSKszB5fSoHKbOGSIu7Qc4rskJAjoc9rqY+gMNJXcRiuYCHYgldBp/AKzMHsDj
ZuDIImyCjUMbX823SNCe2pC1RgB8hPhi7aSZE79TIKIdXrZT5n7gOyzPGVSms9VZFzuZJqaB0F9r
0x0esxakA9NH0WUGYR36C1wPZFTXtdRwk7rcseSc10nRF5eCjb/b6fROq3ty//dfQcOKRGVs+//9
f7Hd9zc7i8hTqK54mGOCI3NlzWfPsLcDj4CvEWsUK3P7PbDbVy/3BRNXZmGvAsEUSJQGmOnFeojU
j1/LkKoQQmbBLJ5THU5njjnuOozc4Za+l3FBfaium8dS6u8uEiiv+NZZbixTgseopdAuDe7cx1H7
7sXST/MM7BAI1LRLsoh1hF4mkorzq0rWdWET2QFrfRvQ8dy8nl54zv84jXGsW0fvmtAVa7u3BQJw
ScFtmjkrEeIZDzNt3f79mM3ZupVB7GyswVv8duMOramH1eg5u6C+/TMy1LPgtzczbJEd17VIMVoJ
z7Q3s6Yh3YpmQj5IJfWJw0J+SL9hgu2HIBgfuh5dsKhLFjLYyECfpA3BzjhjkIInHvh2sO9COsXp
9IoxToZqhYcTQzzTNWUAFY88va3REcC3te2+CsR0ps4BLttCatd5ipLvhf69lLifoog4awQ2JFcl
bLhktJ4NuFKpypo1SKVdZUqG9amSWwoteBBUBLD8ZNt2eA990HFjjhdVxXgY5kUUMHySecpoHyv+
iFVW99jcRnnrqUrj37rwceb+F6PrWw3x9jia6bSGthoySqIMYGjeMUW6m170hCr9rtiRUkkO2De2
5hSZH56amG6/+oBPCoevgx9OYgvOqnFf9mOznqvnoMbPh2DWrp166eJyNJhd2HdncCJXM0TbygPU
61zifVZY7EkEkZ+Nq3LtoBWxGXV+O9BN7OYq6ijah8tpLs41TJ/q3a5dffLLAtRYw95QidA5WRUu
C0ResEU2XpVxzE8Wz7q26trrvx+dFu01BKh9ceVPvoj+0gDa0nghreMWYKVs+FsKJPao8+Pvwaq2
qiybY5XX8cbPU3/dJYpupBAhS0CuzjB/bEF0QOXBgXUzKodTim8ceAO7e7yMwDtDCCEGWKefiN+e
qOt+YhNzB5jvPubcBkadzBeun3wvckoYVA76KXUbrmdroCYyUxuZGKwHgZpdHScjsCJRnz3weOwd
WqhiUXZ1cwwIpSdorRmXd+zoGid2DdjCYrwIPM1yXOIun3VTfXtNFa5VHPVYacOfhEK8K07la8zm
m7yDzSiTVATJB4/1BHKcu7Rw0gywCqSQayzh+c7TzZeiz+IUDYVzybORR12UrMxCdBeHF2Qfy7dO
SONeIrkB2W6eXVIfneYvQH0kG9ak6C7uNEMY7LJT2szyqQlGi8UZjQ+5fQbEl72G9OGdoxnOS9hV
6XkyoreS4otTnDYne4rq86RpqTWC8UWnffmSPfZLs7Ib2byTe4833LDBl1e/KchirSdY4/9OVdLt
48QFTweVH53S+Zz8oifkaX4jq/+xan3jy13KfSNrG5nIUY3aAQPfmxO2K9s20nUA2nqrbMhpXSeO
KUjyVbi0RifUJT9jeaDgdoTSogSukOmXm7gjFiD8JrGSJc+q5kXiml2xxxzebcIuZZxJoK2RecQt
ccRZ635bNi2VlWtUx2Ci7gJ7HmtoDvVbS1buo3Cf0bG/snaqHqKSXlTeyej57yqh3yPqRngUtTrG
xvtU+Lh7jfiIC5AxLBu2QCyPqHf9Ni7x58cGHrcMDdKThAXobsLPS13pygqWpoqA8gbi/X8cw+6A
sZfvqSY/2RvNmsaRA6NvSon0sPPEnJ481fxxRu8piKG/E1PPS0Zn2OLZqjGXsELYtFcDljtuw/5z
mr0vXiic5RsU8AZ9T7gRWYhkMFaVCUutlTWP5uZTL2VHsxzf27GtDyocmdumYT/MYt/wJF/FnjpK
v0HuLAErRIC8ib5MBzH98dOKF8Tyu+ZSd4hY0Q8zLIQ28gR+67wkAaZvS3HWKDGpFT0/3CCadq0z
vI6ji8ws8x97IVJkfmFc5BKxzdVLSdn6RVlZtYWdPe1mx8lZYZTtNvRUtqgmj9MQ1etyipEt2q7e
VcPAawVv0partHvg3f7a9yrfU6Vyb/7TOIwXYBTO0UcU2GBypYSDDF1hIkkmUm2aHqaRG8v+BH6U
hI6p6GYGT0TA6quxf8XEzc4WzHo3MnBDzAVVpr5rP4Wx5xPeyR5xoaNIt8zIdSbtg+bK2wmarQgE
iLNVIf8DMin2vBRsN6UlLcP/yfCx2BopdYNVL695/YfFGuo8xcH/OitHq37JZiCGVTBgFai9CpwD
rWsRXsW4wndQl159Rsu9dHqWqzHtsao6NVYNmbwEXRzyhAakaUO7k+Mf0KftJZcuqn/ljNuehOyp
obvMbmSxs1xCHplVE2tVC/WUQwn2/ItZ+C96rpnFIW1SPDyzRRz9V2oCNu4In3NwQP4P7UsZxtTm
zNo4ZUGDC6RVhMea6KHAlLIzUEphKRkRw5ffn1u3N7eRPzdr8LcmCfbnyc5X/RzpMxbFeJOx/sZ9
Nc0PJgB/Ww3jUUzONS1YStHDCiGCg84+b5r5RjDKOPrhH5+ImUu48CWq903czngcreLctWkIl5aN
k1TiKVkOB5HdZ88pIMh17CBtOcIoURgJmOSQtTa1guDnSKxwUtjYcsBMPX/kDgXTWUAVUDSbztWf
0kM4Nx/DUNfXuc4/y8QttrOwwICFzS0tsfv1SDcEcIJ1Yxbma52Afk3osgut7lnQHLcpizFjoDIA
fPa0vCYx+FxESAiaeEa0xTPNh3V/IZ6OHXX5Z8dcVlAWcIXPNs/SBKeIZzoL6I9az5Acx3b2C0Ko
KpM3xrRgSH6HUTw9dRHrX/bj0TpsLD5j28CBVAClqiJKlYGCkW33zCc7liA50+ew7MVbxnuAqPuU
nkNWjyQAyXHjEmNschucFixYE+6XnU3a9FTnIeU5GI4oX2L5BvijP3adO71Uvf9KgCTf4rCCt+JF
xqalmXjNDZYuobivnmjCWnXKWFvVIK5Gr7wV3brRJpJZu3M8QblGy+yWDwZ3Tt2me7SDaJu0g72P
fZ4RRmedeqdr91naYfsy9M7LxgrL/3KVsAMN2XgeTQ/TzZy9VHOR/tbuk8yKu+Wmw1NBwc/GBhZJ
HkrURyzJJqpw47DF5Cqpa9gRY/iVSJDMil0sjiev4D0eulueSbdU1f0mM2J4IGF+xrLkbnOLuIWV
2n/c2v5ohwgAzuTRigUbLWHOk5PuT7Ji4eTqZoMTli6xbqAmmF6ytlGPWCHHbWRbL41tpSdaM66T
1/2FBrNEyFmIWFykwGPVpTFob4IDtGpNHjyK3gwYvM2SZgIcE+1tM0VKDHGUZyAK1lDv1v3Q0dPY
V6denu0l3oi18ncdNM9+o7n4zd+6NfItKIxT2C+oRuUcqV/ARl9yxYy+FR+60nvtgrLd2IyQq0GD
1G1z77dH5ewOA1qJO8N29vDCVkWc2JtCds7JKJ0z3Si9RbtFczB7cYuGnxJ+GzV1w1No5HQHyHeg
PK+Y6nrwm8HdEGNLEXN8IPPm4rx5wneALy9xEHaEfh3itNjB/PvVBi7m1HC21hiD+e1Y0oYVzljH
cx56ZR7IlBPdpGXSbtoOW2gMI9s54M3Alzc07TotzeBMLBJ/aKD6Z0/gzXfR3ZVVqQ9IKyvct+oY
2XbGLmQaL67nj5eCmP02S17p52Amt7uckw7m9KFzWNcNoEdkg225l4eECfvUnFwqp/ecqfU20yCf
XLgDGBTxvU6+d6De5E32vbODU0fgvdxUs/u7bS0cr1n5nDdesONJC32CW0rYem+p6Lc/TV/DBEfP
FAxthMnhKczmJizulVuhV8RNfBfAcTy7NjZSQbYgguavrKKFijjZPVnEht5v5wk2vn+F5tesSisY
tsJUxjHl5KIrsBHeRAxqFrxfC4+k0FBzFgmRGledR6qss4j+FhSyP2fQZ9YCcOy+6wm9WJF54Dzq
/DYEpHGJF36dAgfBdW0ZawFhYfFRAmpkNHbrINvquRrPdtcyUU1zwy/tLsqbzN3YAAaFYOpgycNV
2GNKPRg0QxWVTLeAE2ixCkgStK4m7YmvMrUBvToLT5UM7XJoL/aSZQUpJPe5JxU/WyZSJRC7hhDj
YXBxk9t0Nm6pE6e2a6I8PVRxfE8CXsvIkqvKmIm1SoEkVPDIDdqiPpMVxoLpoxuGNiFp8FBx/hVG
XsdBP6Woe3IfdFMdCOlfCBnbT6Wdw512Om5Rl0NYG0feyikd0pNu+icp0u5k83E9xQEeYf5MqF3a
eAEUFukIK2YOVCFsI+qdhzKCFzvT+2b07THu5IONDeHgIqUsdvGXoN+aZhj/6X0yFR6kLMJ5CQ5o
DXTbTZMtN8d4L97HzJufbW98hpzQtmXwrDsfamHOxBsbW1rSIIG6HMnBv6RbyKmMPEVvHytNbKRI
k/9O1HksN460S/SJEAFbALYkCHpJJOU3iFYbeFMo+Kf/D2Zx70YxPTHTzZaAqs9knjxRp6zbZEsc
NSfbEsmZP0mQWnYNQRKqYRZyIUK8BWsIBm0mwn62xoPfCxZ5efapKSPdgW2M9hw0qs7RDid7ipX6
SGTMVugCSQX3Z7gkw/NU9TgbXQKqWFQS3oSnKiTZDFfkwoTEmP7QOyLQrH7X4zA/rd4RMKYRcxIM
5O5sLtsCbxiztAWLPgJlcJR0M34UUMK9NLhCp3LqNza+tp2rvdmzcVtIwES7xBoU9WhjHloTakIi
o+6YOeY32BAGdlaGOLG6da5mws2yOVxnQeBV0r1KHvJ+wXgLYQuhuFU+AAxdEOVzVU55TtRZbIFf
0O1dbOHvR0I4TsAj6hbXkiK8qBfDQy9T+FozSd/xIpprDmgM4DBm0L5k/uGQmZvI+DJ4LpXWu+0L
otCilFkMyYOkZyCYWsbj0pm/AI7LsGBROudUxdak2v2yIFxvXe8gx9LfeWn0i0fkEFOWcPBm+5ZV
3TZFZr2LYiTzTkXEFquNF7sVybmfPDgHC+EX42Qe4sba6S1WO9x7uylm9pshTn8adJe9OqDfHlpx
i1UZvhsk4cT9HBvuVQbKKMTK6NSx9jVxJwX4T+kvwWpSI3XrtXrQc4AZ6Dzfm/Fp8BV8d+H+Yy32
gW+bMULnMCQ+pg0NW1GAc1K1L9g5+GLbW12GLfMfnBYabsLnRG1yQKCLXgXIwcw0I5EJCmDd/m0V
vXNIYvrAVAwrWgAnPZxUzTFQEJQOthfg3WhZzWXjEvDYi1i/jYZ1xDVnW8508HDTYKj8UgOsdGmJ
77osW8hl2H/gGGn0uglLcwkzI82UtbVM97Od4p/Ii7pQanpElmm/Wv+jL+BvNt2KvuaoWxJwJxgs
gtf2Vly/5oMoDpQEf4oC7eloOTLoIWOhv/wjY7QTUo/AH9h/8h9h4+7gPtWtlOmb6f/tYuMeYcMO
7Nz7gkOyYVKHip2zcIb78FxX0a+2x/3N0iiIYQNgI1EZ7xitjiKdLzLgbqVd4dJ8MW+D+DtBRnNt
MglkjPYKihU5y1OBHAbbXDfXjEqZj6l3paQR1HbEUVOYYZy6mCd1lH2FNp5t3fKw4nR32z5HjVvu
KBJpdxmndmzPw8lh+lZUyydQ5RjhE9H1cghdnjLunV+jxVZW9Aj/la5zUCDJ1iP/1jfev34czV2b
1SdKUHurFQSw+K9tiveOjkStcBUybK5jPJJShezbFiM2luJap7hUtGX6y+jumGPl5clw/poO4JXK
6cega9Q+RVq2FT1fcOW6cfoucX0wG2BfH2PRJ2oRFUb6iwyZtxkxzNmtoVwMstzWvt0EVDE//Pyv
itDK2c53cWYwN3UAE3YoYqLI/aLrfe9peJXgSaunrgHRi6xdxwg5ro7i8snseCoGN++B2/ntVmmo
aDQAElDyMn4zojuylnn9YqC/ohlkDc7nJ4uKSC7rS3V+GQj3M4prTnRi0Df5iIGFwvjQdzxAUcbA
0pjMei9sk4klfGQNGevWYZO1qcXClIJEym1l+W+5NP/5C1p/NzqwTaO4kA1XDD5xzJJ7yLMj6464
22pWCfqoGg5DcR8A6WzGciAQPQWzNBSaIMGUULfZwlyn/JuODF/XESHgFczpGzV7Q9plwEcotpEN
t1cMcCDakknmNDYHDC/FZrCyeQtiA0p8ORzQX/IhlIPmaqstDuQfv6w2vk4SbCzYHqTkSBDbNToG
hXXHXx2V79ixg2xq97ZgKOQ64PEcgeFUbXYvJqJoM+jijDtRkUdIisYAMS4fp8YHUT1X5XBXo/mv
dLI/fjnDBBZZmI4y2qRO9+P4GHUHNBuVQ4fjavY3pXJ89hQQdULLceZBEW48/hZZJ0N0D28+zmFc
C/1cfTksMTp/dTpADpwXxI51STGCCBbZY5dyGxekEkdsIS3oBeh4VoRx/eItlQ3WTWJ4xIqzuOnJ
SO0bCPCMUNnpuTKZjA45mgrb1N4HQXDIJK9QsBEXNf4RtEWKR0jEWz2Ov1mf3L3UR3A25DcX/EhA
iopzKIzs2tTTsFsUc8CilkAi+e0tzX/QOtPjzvNvu23fwDF9JOP6KXGcEH7ubZJ03qYOYvy4JdrQ
JMB4soG/QzQZ0fJIB4M7Bs504Btsd3QpUkVvLHPUbuhKSJk+aHBmTtd62ncFJc7QyGGnWtzHCIfJ
QGHtfUCEY9dAMmd1hPXfbFIcrhvbn1Tgj/NbrqW3trGepKY+E1A74CKHS6zopu28hlRkW3dtAE/R
1s5p7H21S9bBi4jbywCq5ZrozRkt7S72Wnl1UB5qSrvWmqqegAZlT805m3mnHW/+ICewCtDIcTWm
MYrqzoeD4CoUmzK9CeyIhCj6w5qJGw/ogbz8b4Ms+4VX/rdhk5SOLfNPJQy0wb59KOdiDEgnKk59
59DbeEjdWol0buqbQMO8QmQ7PJAs2WlNQ0LjYOF+TEAzuMVwanXnD4udD2UqK2RH3HwUI0eeD3gx
LSkWm4w8jZRKAeB4pEFq9wHAUc8BUsNSEmU6mcEOJZih4tMy0dQv2B1cm/7dYhGQ9xYj5SH3Dtot
dwydrt7eRS11NwGpHgZyx7yikgs0kQJ396KrlSJjZ5mWEo7cU+oMDmiQsb22vXfsPebjxZ/BkHTa
sS2uV3INyp2cpX0tWkKBlNP/5fvQPCNA6LZd6cD3qlbfV+c4O69uxoDJCKMUBdwySCJk7ixE/KNL
ma/U+riRbKsKFu8uTEmyanxCCgkg2Rd8y7Y5WfFdrP4KIwq1yvw1GsyTOyJtoGSPoDj0f2pGaV9p
z27eETPWdp/plBCW8+6QJsoSfwcjgI5nrL59aMCtBFHoIdHfVJhqHMU+LlNwUGrrp1+SnqnWl0eQ
IXEwWIlTN6hHvFpk6FJC6j8i98kIUHW1saaERcw11cSbRiDGpi1ngEZYOXlNIjRN8T8h2yuJkCnh
JVQ9PSvu0YL1mvbIsuTE9YSpQhUJ7FbxzuFgsWdmbeVX1xQDA6iFOUeZpjCT9vFJGPo/33pDPvvP
nnKijqNy/ZRXg9dnJYxZ08fil6FdZAEkNUzXHap0I/M3wiWDOWpDzdHX+Xu+08meIIaZWSDQlESb
d97wwDLvsyjDyEt96jf83f1xOAAsvKJ9Sc+ySdpd4ikPj5udB3LUXm1UjIehGe8tCW6n3pSfNOXJ
NYHQcEyN5pKMaDxHKnsIuqV50zt5yBYn+y5GFPjWv9llAFYktvHweo14IW0We4JQcxoSqJRJ4YgL
JsGCcFp+euBNiRxphnsXsaXN1PRQDAcvi2Z/GTonScZSKejpPbboP7PLNIBXBMpIIJKDEhWtrgGh
x2RnJ5FDolfE426noTBqtRtZ7W1yv1lezcj+thEWnJEARCHYR4szFbcyVts5aOr8VNop0QwjOC+K
ep6vc1ct5rmz8CO5xrJ3q9o9RFmT3DSmJnmMGZm3jXveN4DHQxe+2+2377Ol7BzILY6y3w2rGs+I
zeoQrhi8Hl0TJ0Owy7NmE8Rpx7S5aJ0QpiImxG4d27sCwjPzEEwEh9JO+m+CGPEKk7uygVrAzTyB
I/W8ecLGVnGao1LdS6dCbxMBwej6v/gwrad4dgnC4f1losJWg86PhRrDU3z2Rph0BtL+JXKPPiFY
28YYs9BggLRN02UAXhCbgeErkHXrUBtS716v4avhMzZnovpwgXcvo8tqWXHH7mojeuCrFwfXnWyW
RVQgwK2dqKYXyaeta2ZEgbCH6hpPuzD2+G5zWCdcSFtfXdCxyLdSfS68qR4T6oY99FOlE5cOySh0
HF7R0j/aWdF+NwiZ97VP6KinkvG1KhDe9BbibP2t0p3fS+TNdE/ZuzlDdfUsYkWYyTtBpatuz3XM
+zihPK6wHN86JtgbOxbN2V4AakaLOZDISryXtzjUBJUTP2W2f64w8B2WMZP7aJHQUQ1zhjcTj69j
7F4SMf7RcOgc9J6tlzHZ/ilzwHSwXWx3aUf5BtOzQmsRcbk21PdBUTJLhvZDIM6Mq7JDFrErElbe
ZE9FeRG/cmE1t2GGP4jy93VawrHz/2hJUYTxEot9LCb7uLQmS5HZGwJZksuCegofU+Uc7JRtp1UD
Z+hmtS9kOxOjm+ClW9y9cEUZMo3GYxFB+o+Rl8F6pKrOfPmo6oGst4VGe+nK7zzGNjGoOPQruZNF
Bpavx6mu5ILBytBfStuPrxLs0yZrfGT9s0biYh6/aT5qNdHjR+xr62aCFyBdZwphFPlbU2fMNSd1
H8JwyE8NIn+VJhIvPCFMejeJI6HvmN44LP1WO3tu5Bz9XrvX87j6saGr6W0JuUgodjuYMZGJoiTI
1bs7EaaFTLV+9jGS6YZbv7fVjQHxky6agjXRBQ3c8ouM+pPrE+zSdCYuM3tghq3oACK71KhYUvDI
C/Nx5DPskFnu8B6H+JnmuyEyamBigTn/zf3gxITDspBbi/cWKKt9qBlD+n2OxVaja1/4z4nCXO8a
0dTikovSgik+23d8nq+x42OVr7+93rn67rpKtq+90x19rHpP7DfLg9UUxRZGWMngi1O7g0xkJcnn
MJOXQS40jVdtbpSjAHFMNe2iNAHCNlG+7eK53xWV4PsqzdABEbklT9Dm+aM/SK1axzOcFcfENWj7
Ksa9ji0uY5HtrCSXYJSYoyQlez83puEV+sdUue6laCyeF1vaB6OBJA/waAXJtptezuj3NXz1tp0d
ebssOCpIIJweuUJnzseOrMND2iXDk4rst7S3HjmUO9B87b98Pfw9qX3o1vjclzPJ80n+p5j0EtSS
OKMYAWIaE7CUZc3qweJLsqQPoI7yoJApcJujaPyMxgEMUa1g8Y/RkeI8vtXl8tdyXFD7VfKVyPID
VLh3Aca6GjfSi2Vb3+6KfO1mZn92bByhg8hdvKQiTOBUb7nExNbtEqBDnv/KELohJG5p9v1CEem0
tNpp37RPyH1zjDLjeQ28M5tqfAZP9ZP3orkV4rsZIKmMyURjScAIUAHGOQ0WrorL+WUYvIsA5nyU
OhbohaFvBJ/yPKgsaL0xCsAfpX3ZhkS1q62dL0Dqli4J/AmekNbxJBFugzU8w88GXhAWwnLPwe69
uajaAEtxdEn9WRbFm2bVy2kx1asUE5aHblDo5D4IxVPbAmYx45C6wqtHXYzC0vsgE7oILOJbGz/u
X8huwcLy00q5PKK507cFDi9fcIiwwbOAC+BN9DLxBMI5PvS+E8Q46dfoEjKX13+qKlN/MkuWAk7+
xBp7ZJU2uDtcQyHCNmCZK21hjnEGcraQiY7UfO9qfXdhGbaQquB1m2U0p505NlaQZDkbyXJYbhZR
BhD7/Dx5++9LJZAQJFMYTaN17ZdPINDLF5JICVg7SsLe8CDRJLW/w4PpQrI1jZ00WJn890urzPqL
iJI/rGt2BqqOb3AQDAgy4nu42khcE3m1NUX7MNBCbIFJjAGZvFNI2iwI3KJ6pMnyWhDw9oB9uIkj
Z3pF4VrthVEOewSX5XPT1f+MaF9yQV9q4svDQkfMl/GJawtnTRK55eHvwr75IRxgE0tqfQ8ZzEEE
OuwbnEPHUXpxTZVc04iLfnLTFxRXIKl7awvwg0USxplnX7bPkcePL+mr4Q5TF0y6FAdjE/iWnoT8
4SiTKoiKonFJoElQeUC9xy5LcXzp2SfD5gSWmRJfH9q8juC5IbmjII2eNayAxsz2YniAlVGXxIOC
4NaYKeBXtRvZtD+1YLjeFkLbF303hZZ7slyuM1/Lop0lFuuOp/PY6O1PFOvfdrkkxICxVzYSzMYc
tlBWxibMhOsikqtcsjVSsMvQdCdmJly83Udsli3O0TaBLoQTaYDuByUN7A5Dykzq4N4xKEL/IoGw
YxAEuaihJoNeDY0nSDSDXT5jgIEstq3VMb1KSvU9AzgIaOVZf0iNGkAM7rlEHHUUhXXU0gY7S+cg
sc3sHyzp5lVp/bz5ALCiC2OH/7o79+MAWBcpZ0KrzUTechU8vhEWGvfZGunAVLcmWvxM539WHI8X
1ely2zSc1gNgFq3zP3zHKC4xyZ9qmfvzcnMtKNDtVD8Jr6/DZeyzsIscdIiFMb0Q+PabNNfpaCku
DXQmF010Lyk83EPusfpHlbnSWswCx1ppPCcIZPVOPOrIrcNqhBbX9PpHHIn56Ap0hGuhMusDX2zk
RmrCwOKKjlETKV41LsfT4PkV+Zv10WKpExI0rocsL2D6grbbGg3QeyU0SDwRSQqtoxGd5DD30eyC
U6Un+I1ZbeO59cP0YnSMNUDkiWbIhId6tb+8cWjxksXVHgxffOn+70vsa9WOOYS1VfZXNeXmnUkA
1rOhA+ePJegplmeD/cIpNc2Ppn+y8Nbv4raNj1jTlcK4nM9g7QYlQgRiENylP+8YdO3FMIN1Kyo/
SMhuOrbrQ6NHUfbextMnksNj1acd9Ytbsl/G/xcVqDkip8C2wsksDe/SWPkRFpu/ISQA6zaLpnMi
bUoXgEQnZehWKMEZIeExvKe2nwkwK2wVUMfbe/aJGOfXYFd6yqCLtZqnLYVMoAL3PtZA6Kul5ras
0r8OgAVMiasDGgnGQG47TY9ioNEOZLvrxN2dFIuUU6sRjrtJEWhv53HxttjKiouLuegy15i1kTD6
SejTZ1NSkU+SDfPvOBmnE8aH6dTyapz+++V//+SY01evPG/3//+qHuK/1QxuPynFeEqt9kUMXzHC
p+NiYwiy6vagMHvd8oUEiKVm+RqBoBYxGcBJPYTZaLg3p3bDSGXVc5F01EKjjek6N+n4HVR5qbNn
aEzMVAOYO2NSUeiXuiJ4WMn2rfGz6ICNgKzGAS9B6366JPiGLC4vZTRkJycdn0q0chvdXOEfmFpL
BpmcahmDXKiwW9lWr0XleZzFbXEkue8HaYREqmw0zxpPeIN/MjBHxB5tBORSRStrWJ9LCgDP3OuT
gwrLN6PjZIJrqsitDLzaru8Z9s770Mp/bhxDUCC3TDhTSYGYui9W83u0VksBpAidM4PinwCPpWne
LWMt6Bw8qb6Cv9NRxbRoSzVxXaj1zkTjmesIxg/YUj97Cu+SVhb6S8pC4zIrZshrJKyPM8PmbgoZ
DUOy6dPf2B4h3SzWp+2YexsC8JVZb1jq/QkVGXax9feQrjz63DI0s4sMWgUQJUfpcfPSMQ71qOiD
bq3cslLiwWyNKyiq4qOHlgZlvEOaZoVsdi3SJErO20g4xItwxBJtsWVRtxvRFKNWW9oTGKPmiF7h
GEdEyvYIhu+5VK98+4Yt6k/73NeFxwmE0jdePnSnLL8KT8+OJd6+na81HAF69ZDOdHXpq7eKMMDL
gofvvWFlB2Mg3dom652l03WmjqZJrZTELwPbek6RKTqz4//DmMXZdT469NjggO1jo3zSQNuBoWTs
KqMCFX3x8NxG22XY7CYvKW5FYhpvCPIwirFr80f4YjZODTkvrxjgf2e4pgNqGWLwVPeeRuWvRRJT
Q313nsVAulxuzXfmGaQPV3/1oZ+Cwcux3RmkQKbzMt0NxskpA8oLs+eeeF6eMHMSXArRSzf5P7ij
05svf6fDGinONRVKqd3a+TtROkSLWMiD62OmRVntwt9kKedpW59Ehw9GZ07AClPusqj/NYPxRsY4
Irce2RQf+SkSoux435NgFcvwFTRpXDwJ3/xES7PNoodMx3qnrF5sC4WYfR6jSzMYCAn48229S1/a
nKZEa3mz8AuTOidJPGyEQvVExO+gLU8jbnB219p3Y5Em44iGeS/4yBfHIxTFMBrtKkGXcjelHfZh
orMcUUa3jAaCJFaD4qyCJ6aVSfNio4EojTUY1+YnK3uetYrq4zBPToI9Rr224yJuDjPuIxNoyEdp
K7ZpVf2imzkwgq3wbi/QVuT8FLM3mPS+f0a1CvUh91RgaXlyB1seE1RUZXv2B2VP+CZja/bvNqO5
MY10JGh4Bx1PghkwimuswWixF7Zv3oyeIGs0H0Uuae5kSwN/MlzxgyrsoDuoZPq2vQPK9vaD+WXn
BLToi+e8z5Z97UBaBBmbieeRCygmUfwg26Q7jh5lb43ytVzIOqGK/1cId3kkqbMcTFuOoI4GYCSc
r1yC/A6m6pnwE69szTRYc7x0R7Lrn9JkzK5InPNr4gG8tuuKb4TkBO21+G+imaRyWdEjpvsk63Ou
t56GTWyK5y85m/F9sex0366hS//9EtqQBWauqAFIRWwf+G5vkH7iz7U9/957+7wt7GciKZomxWty
b92Vm7P+wmUadYHpRk6UzlzCgU0HHMXwN3AOioDIm2RVZqCsZ8Bsk99Odc1dwfy0NGi3ccHWDFvR
EeJjPzOWBuLTe+ep0abrsH5JHPgAcTm90hQwikKdujd74oqH5YjdxLgrx+0fRfPODT1vl2x091xS
+SuAJXVM45SkVWE2F9HZ/xp2NQ+So/ATD48R2vYdharS0C1YNmlwopTyAUFwvoqxumeOX12soflV
l6jQGF91CeIHM2bBOxHHMZqMU4RzSZwM6EWOoNYvm99Z1ktyA3bRZC07y6BA7ldRVD36f90Ophgp
wH6AjgURjHWfDcM4k9dBgMHkn/WR5U0zZWs2OvMvc5IPTRtoats0VI0gTK9lDrfGj3iEJxBTHtpu
cwCrQ2iTqswjetC6yFz6Z7T2s1CMs8HXBraBiZ4zYKENIrWISN9dPVmP9Uj7ZvYLz7sTFz9aUz+b
Eq/FMn/Z9a845X9QGkDMJkqGXerVMHP7jGtV6937kKCVah2Itv0uW1r/ZEnGeqZPOlsjYUL6jqTY
wzqxq4Slb9tRJ/Q96j3kboQBVtDI6gQZjdVO+Z5wmxqRkQJ5FDV3zfLOwGxxRRRcSlVpLbRRThHY
mfYBPXmVBCv2yEyggWWyTTXK0vvMaPpI9uEA45tFS10zaUKPQEPxy0Ja9KFZY0X7+o2Wvn7XdTaR
Xj/tvbb0ViKwt9dsnm57Huw3SKMvkyeI4IDDdWqcxHlxiHilhy/vufdbq1z/4Vmg2WMxTuf/flku
BZaHHBkjHAwZpGszSLXRPFoRLtyv2CHiCnW+9dqCQAnamPVjIpKrTFv/NR9FfzJYRnInT1cSU1yy
JnDrFKXQUGADkRXsu1CMadXLRCRAG/3pBqpGmaXOJV7GH9DW3hYvycmoLeM+MqVqiu6lVX78Fimu
5s7bolKwTkM+dJieXTNwFgKMoSu7T0i5hy3KBe+lY8y4sWQTutiyH97A81vEGm4LiuqYHV0Y46xh
Xdl2gVawcuryjA9V2M1nbmJwAFFAMIhafhj5x4yx5kPvADhQaX8sbBqawuUz9fOZte9epgRjpZzq
rp2OjwahzKYZ0I/lBiaXVSLJLMlB87lISNToukyLyLdmnSf2zWjjSXHsi+r14jD27osoYR8YmQew
dnF/Twofhhm5Z2PnNFML1rTvn9CqfZKSMu/HlJaAiZmTuSWFDozZwjHeyHJMj3WM7DpjptRKNpAW
065+0Y1bCowcApmVHVErLizV0JJ36IQAsYFTnH+pxDW3ZmkqcrhohPWxRBGUWIeyWIrHMtDlQMp+
7djU2xwb+0TSZisbO3qtq7ujtSdubJQ2VvboTJ1GH31pDf7qWI+88VHWwnYYKgRGMVu8FRkX5r2H
RVQCqC2iaB95/XNR191epdY9lfQYVEU/juxYdvjwoixVfJkdeVw+YSeI5TU8YNnBnPN/pZG1V3eA
P9Y1JdbgiAwrMkA4PtZ13QLj1IrfLJgVYRXpd90xUwTIxRsaLDSEqHGRpdYHLZPRq1f0ezVrcDDL
4q/u6fBXvO6Ql5I1DoXKJpvWNUWeEpftAkgwK0yeNpomVqaHqB9UkOCpJcaWyMUe9EU0Fws4F4Cw
07dnaBNHgQZ1oB+GHdTz58pu/A3PuE7O4bDxyVMI82p8g4fgPhczgXmJZ3w3kb9sddGxg0uzgEi0
z6jyHAK8Id5l9B70FSxIEBY/o+rUgj7X+JEv2JccI8CgY78pzcLvDKKO/R34+YIiYbHG/kJZH5jD
UH9HIz/SkjZrAVt7oKdIRV9vCSaJMcORwoTj6zr60HE63AohDgDcdU299z1XnZB3/EIQVVKapS17
GvErLfXq2g28vJRIB4pLbxv7UfbjcVBn5Wxsi9ZeI3wXM5gr09/OOG3ei8RgqSAt/XsyptfMWPeg
ikotq9rugOXtM4LqZfbLWz+X/+oi5RFkuLtHDIuE3vFfsr5ksJ8hvfOgm+Su4+3wzIY6AKiTkXs3
LdfFsUuREAOaN148RnxZpXmHPmfKOhBn4rnTXbAQ2hiD8cZlzKoSwl069Do/zU7bFhMz9GHqdRIg
x/lgltMFJzjSArEc4nHEiQtNc+1QmyDCRByCUWo2WjKRWGmT1RI7707fXnSDKxho/b1jRsWrOJD0
PfCe6lr8IlpHhhb2FFirxRa1+NfUGRKoerFG32Xgnt5seJN7Qj/Zh6xTXBxGp/9ow65GdlyFt34T
p5pzIH9u60QpTVMpT0TOeYeqE8sFV2+yHSLeUX/llhDQshAqX8UI1CqSfRyNxOrhvXDjexEP+S8x
/Ou7xPyoHBe9VA5d1JjWKYKmbZQFdczy5yFkPcWf7OZPgmiOjavDdxKo2zFDf5tEan1BSkElocM6
B6xOSmfFNrHKMkwbcL4DWHPyZrEKosuGiF3USXOIMYKHVdmn6IGhcaUW8c50wF1ElFAETQen5KuP
SuRQWxQVlc5wsurQXTkpK0WPfgrF497sHu2YDS9+6hJ2JMcX0+qMJ3IBXjJpVhTffvlKSRmW0kgP
Tp+5axAHMtxStUe7Ka/ZkpZ/GEP9qrKJCKeMSVc1jBe7QA5fEggjMxcnWoflUgAU5+4hFZtGjqeP
waIjiE5XXhyteLDH3HjMD2bmtawJtnlmE6zAEtHs9GtUtL+6wXqPJ7sMerano7rk1rNtND9kBvis
utge6W7LcABPxis5QMwj0YgnWl6HflIMT7Yh+idB0s1Qlv4VuXTBRJnsMaY6BrparFHjS1R0O+A2
Bpb2W7sSKyks7DWId0ATjSrN9JZXchK8u0TQaNk5Ov64eZZrG4ir9Av5lcvRTB1Wzmix07GKL7aF
ZEvFZROUsuFQc1UbQgTckOb28d/nEgmE9CrRETrHSh0wjeXbaTEPyKHFPkpp+0h6REerYVLf+KMT
BVAI0q0fg9gdIaAJ15neJjIjWt28mx3Kt7zBL1KrT7Ha1RvM/Oj69T9ytdN2i2g29iS7Y2T356ox
iGcyW+NApOPWHHw7dOz+JZ7S7PrfFyzqUTD1rnqY51oaLTdFVOz7dg1Bq6LuVs8mrHTJqLtN8dKM
xpwc/RZqwzLY19nzeAIAhj/lXvVbH5r5rLvlI/OHAq9NeXJtnoeJuSb0Q/6UPK3RwJL7RQyZeS0J
uEeblV7wqxjPggfpOlv+Q4/OPU6CU8lf3mUyV8LNPmntZN7I9S3Mwudzux5aKuTxLu7NYCqMhY26
Zm5Z6GFdIQ/5oCEj3EbTwpbGdshgGSsROLNksu+V294oiQITwoOp2uwbMb6JxdbYUrIUctgaXzG9
hyqm0pfNQ5vS8l4jEX9LfMheTr2rfViVuevVV8brOzdLTOC8WY0lgdcVh+O6by9o4uw2UFBxTcfw
zjJHlOtIVExL9waho2faQTudd/50mMyB8wDdJCSxqar6rzqHZmZU+UsyAYg1NF+98y8cu4KtUVSf
LdXNDrDrzBy6T4hgsdlQrSuQIcf8aUBauimXNZKSmQHkaE5CLUko79sIaukqe5C5Fpootw5mJylM
ZAZgNpkvDeF5Bzl7L2VmTaRpYjSasrV5ACcRciBeKHdIQEqTHmpY+7eRiuHdKoMj6ZGxMK7qw9Ad
KGdwjNTzwfOEeYnlSyQae29R4QYJeAQzIlpuNbgJPc3Pw/BhT0V28Rr/h8Cu+Io5Dpeq0Kgc5lXW
qNdkfnpdwtBrRuNdNvuFR/gmkfWhf0mMg7KcoFyN//99mWdmbBXb8GPdtXrIYJN6JPPkCU2txLrX
W3twZkHiVcz0Wfxv7eplqRH3NjnuIK+GtxGVxM9lxfKq6QBek6hegsY08SWV/s2fDYs9Esq0GUz2
A7fd75Hx52bUJjJ2p5IvECdwQo6vuvt7scrpBvGPHEL4jU1DceOKArNio+zQ71pvb3RAqjDq7P20
hGlmaX+qmI2anjv/RVnQTvV5kNdLcpEkhuyGonuda804+w2q3DyKli9rgFXg5JK7ph3vtslbjPoV
/d/O8VMgYELRaeqZwUFKonc+IfJG7C6eam5QaEvuryhbokcRITDPuj1bUfvI5uyrb1cca+rb71He
OruBumLimsIqmjQPss8vZWU8LUpbzhZeen8i/xU/ofWk239922keiZ99OBaDvGRA+gNgwSqejKT5
IQwkz+KPFn7CCo0RAO3yLIBWUL3icBM8i3Lnk2F502Rzme2IjD5grpYLOFb3y2E7Z13OoiLTN0vF
tIqDdwj0MnMPS04E7rzYO2fRhlAthruLstL9H3Nnshw5cmbrV5FpLVQ7Zse1lhYxzwzOZG5gTCaJ
eXDMwNPfD5RMXZUtq2rdRdvdZBUrKzMiEBEO9/Of851tk89LLS4h0mRsNf2mLe8hWutB890zG5tV
RCfwZ8Yrgn/lD3CnL9J5qnGzbqia+q7yflrllCDlDfexvgoWsV7Wh5nVv8v8I4Wj3keduzB02f9h
AYmwf3gCBJp1DVQLgiL1bvK4INEnnFcqr/IdyNiQ/IUGoBKc+rF1MHDF6sYxVlngmaiWbrO2ydZv
osqknNfGPc40LN6700hKUOqMa7IW2E2AU6Pq35TTkixINbJO2Rv1LM0JXfJiS7845YTganLGq7H3
7mMtWZFKQoftolvTH9ZY5v1dYHDFmY7zfQy5AmOwJf/osHEvyxPzQokPJcX77494bywGHXUDZyUv
TIIOkCf3BDLu4f47UC45Y1gI4VlwkwyK+HUFcs1IaGsRgbq1SmGsY/ZXvNzkVaQaE2K/eAjRgvdD
3XGkDdQae+B4hvsyp1Zw7VlRAboVY+PoTMsoU/VFutig2bvCp5M9RaVPpb4r5x1+A/XapwoYy5I1
93fRE1Z29jGMQemxnSPjrZEWYE4JYT+0n+tIe/c5fh8bdw1C79A1ApmhpKTSa1sQF0xv0sAPD0Ht
4tzJMbQGsVHsqS9Y9y4bYqvmOyTpTth69phy30lNlvEWAEY13BUxPfeuVV0I9OZwG6099ZNd7+tA
UxiLdujkMwmzeAooHB4r45pTFMQY0F0UGcM3UAymuZjGjPwp59wSdrOstAgHexhtKeU8eIFJtAKo
dm6RokDwf/zfJZL9x/vwf96LcqyiIGzqv/3n/HPwUazemrff/LD+woTdth/VePdRt2nzt//8r//z
f/qbf/r4+lsexvLjr39++5FFc2VJU0Xvza+xYbpjeTDA/uPXj/CPP3l5y/iTx4/qLX37F3/kH6Qx
9xfTMxyhC+yS0rTnv+zvqDHX+gXIopQMhG0DX4lr/xM1phu/uHgp4ZO5qHUOWLE//6kuOB/89c/y
F+IOHGw83XBZYA3H+XdQYyiGzk+oMRBjjq3bwhDCckzT4fmV728UQwX1X/+s/8VrY61PEp35NKyE
sAvDk/mcmb1/zpI5bKy3MfBUn52HQ3LCmEAUJzpDED7MGX7vhykENRiFD5FdoAxH3Hkl44tF1UCp
rvKaJu8ZJO9TJ7dTjvkcYCqU4LQOMsJ62dfQr8ws5f6u+Jj6FlLpNKgllRoHQ9RHviVxSXtGkFBP
IgYVcDyV9lYjDcPpqrmFeWPdcKhcS7zpnqWmNTfl+bAAbtMmetnnLCaB1V2bcjeFdNUrVFrGeFB6
1KQdyzhdw2ksThTBcjfoz84UWbtqalKAlSp6dCS3rrJ9GIPxfQhdcWNuNGw9LYH358oOBQZmonwF
GEVWhuQhLoEfh18H/36koGE+KQoAtBR4Itub3h21WjZn0sbCeEBBHIJweIeckG7RPW5nF8HBFpxq
iO+Vt5NZPRVDQaUX1IADWt9umsu0iiqhXFYUqyQcUg5kfr/IOD7uOIhm67Tr8x3TcArWYJwz+szN
TULjyQGLCmearrvTLHEYxmdATdVzWOXXOba37Eu6G4tCmWs/qti52uh4fqCohJZYrBP2Y0paDNIj
w12Ggz1gy1b7vgyTV1TQDegk40ibRrjpPIoSvSI2mZWpE/jW8CUzaHzvusG8dKlhEj2WgLaa4GUY
7QqnMyD1Sc/JjdUDpbv0pnhCO6kY9+ZkWI8GGh61EgbVZUNOK7WRYwbVjqS9/CMgmaXnhzhmLXzx
pSco6vAEmwQ+Z4ZXOWyGGV2mrXwS9KTd4MuwzjIQCZT/7pyJOF9bbkotmNOXW6OLXj0Zbv3Ezu4C
03/Uavw3lEvcDET+kjtr6PPXcJroLZa2vo6jBtgxspAcmVRwnicIi5mmEen9kCsKf2PwrYQfR8wr
iIcmxRfYvZFKwu9J5/pL8t0elstEw12hb1sCw38vIjdteZbI5btORRMdwdZItwVfDa1NjpPGK0yI
b6zPVPkMD13X13e1oS1oC4lOg2GSVqvluijM4NnqaD4Zy3pNmS9bjtyuAKkVmKxU+mpzKjlkKIm0
RI1XaEv0yUdo07Xi3dfTkbEhKGJXTfLUBiMGW2yv+7D072XpqxvhlgFcO1JGVuL9qE2j+DZ25spO
Bxxfdtu4m7EKonU8d2lwKv9w9fIZkh48kgH6n2fwOU3z1Nk0TSzPgxbibLOdawQS+YJ5xLzXU8R7
e1wmrqJ+0xncYwcbYNNLzrBBxVE9p8t67zESOBb4E9m5NMVax0gGvSHJD3nq0tmHUa/pHGvvlYZ5
MrDMEnv5JrVkuBkKIKY4/ShQG5uG3bQrINBjCOmTakUTwoOScb6th9A6dk0MGbnDbxvqjEPhzVNk
48BNxct0bqAfn10dpzbpREJBhVo4w+A95lNXw8+Sl3Hqu1upeMIZkc19SLNp7YJpMEDtbkUJzMyK
xzuYQISnHCbiOAkxHnHVOg9baZMk7T4owlt0nngnZ/6L4Z59X94MSmv2s2zfQb+8aJB4bxIrfrPi
wcCH5alVmufAs0e+UqUB3U+JifjaCLcQi+3IAC2AUKW79aauunPEUGmGzHwHd+utOiokFpOda8dK
V7QxuvGjERKp7yMadErrZaD49KyJrLlp/GhXp9S2JoY7Yry2zdtWm7t8cuNk1jBKIN2VW5n292B5
Buq3Bm4WjfI45Nr6cqJx99bHjogGhjPaoMzamtf2gFvKGOcKj99Qzsx2+uMLS94A8Q82Jq47vlF5
dmQYjH3KbRdARdAjs7TYNHrbrxM7fsmL9oFjTEgbS6gWnoGanrvWg58wPzTikLy+74+XXhnrkykL
7czh4ofeDtO1rhLyU0DuTdA8ZecbJ43OrCHXaFlKa2+TIPUtOBf1W/5Psem53muHEg7ADFO0RexJ
lkHSv2DlNV/tfjyRz2O8mLT6CdJKs5x1uIem1na9Djtj1JkpuhqeFYCV7KotLd/DsN4T522Iavsb
5Jx+gd6wF2bn3/jMJydXpI+Rx83osxv4V4aI8YrwQHKTJQ5gb7NdjeSfT/QBz7n3rjjoEmsPm0lM
jkF39EmNubHZEjMod5B+NaOxzgXfMJgaKFCd8VDA57Ibn0ZvYvOLSaeWtInoIAabbAATqvztENWc
POmMD3xWEh9XDrLXeXbS63MfBBjJkdZcB5DcmNmrNKRnKO3aXdea5Rnehas8FCQFAoD70anEso8S
ZHCzCrkQvTJ7RoTcTyHBx0Gq/9BfFOFqtslBcx/E5a3Fq92XYDjgqsR4RwuxTpr63HBlzgNwYMwn
36OZFtwyoNpkM0G4nlnCHVDhDLiwO1OG/Z7Low+Qh0cQxGUMi9iJoRITF3jXwBSHHHaZtUMuNkAY
NzPLWM5UY3vmG2cz6Tidmcf5TD+23CfubPIkZi5y3NXlWtMCpnQhbt0wGZ9iStFPaawcDJa1u8aF
7xyo7LRm6rJQWXkg20pWMwbVPAJnRqFncs2H9zKmdB4PBIexFMQf8L6DQzzzneOZ9Gx+QZ+5Mdcc
uPdgrvNDNP/y9W8tQ41lTFxbm/nRqoAkXcxMaUdBlx5nznQTQJx2QU/TC4XTbaZR10xdxg4+NbLl
sDFmZjUcdQzOGsOIVgdmPTahxB9DnzAWhZzmq6hfd8PUkw+Bhi1nLrY3E7KzCla2mqnZJL6rvd2R
s9FwgSYzW9v6wmy3M3HbAb3N7T69gJ1Nl8EIlzscIHQPM6ubDGFw1GZ+dw/IO5mJ3v3M9u5myjcY
rGY7eJC/XTCgxswCz2YqeDvzwYGBLxKA4f1MDo/s2WQ/C/K5p93SpGPva4oSVRXXS4iL8NdwqQVy
ppFLuOTpTCjvG1jlVKdoSyVytVcDWhTNW9NGzXRzMXPOu5l4TiLjcYod8+CE1qc2Ujg0wbdGj5lJ
6TNlr+Wc/4PM4A4jyzXWim8YBjH2AFM4ejNzPZ3p69bMYfdnIrsGml3OjPYcWDseGlp4Z367Dtrk
hOZwJYcbMMqB8t528N6DXCfEMkNL+WysnZkKP818+GImxXszM54tClnImSOvzUR52P1XfwbDCZuu
eVl2cOdl/WS4FWABMz3qkBs35kypz6YZWM/gnTzQTLHXZ549BJhgLTONjJlHRgf6XvEwuSNE1dr5
1JRO0304Zse8cGxmmi3ILrlULASXeiraC/SxqxB2sjJIVWzYynm3OCaIRcITO6a3NAIYDwTXvYdC
OcDycpIDVK6NtUFJQwMxQLvzivo9DMv2JhRy65cptSCxufUbB3+kV+Z4PngKSVA3x68pBKGFaCN0
5ote4zY7fQLYw8oqbrS82gQW6SfahmZQFvebDWYWH5dLWd3W3Pw6XGJ3X/8pTQQEgoAe7a8fGW7P
5Re9s9FH8mECOXNlG7OuNAUkK0exDz1iLmmG6zaknHCFUXPJlDj9njfJ1cVvs3Icz9mXE4PaVuYa
2kA/XAPLZAUYvfBRs9lBND6uDwMk33WiXC8G3BTKpN7rXeDvdMUA2QWn4xAyWHJvZrc1IGKhrZGN
mlr90bUnZ4EIy/uNs3uB5vQK/+7eTI3XGrDT9ushOJGcelgKK43RadRL44BywP8cCvq9rP5U1kO1
7jOgm0owhSZzmpAwV89IFO+wt4iW4Q/GTLUJ4G1FxVOB5zQMDmZP8E7dJyXtASZVdTK870Li4Iwl
GbevQ50AgZfXB/Bn1bpwuLXGFXiZCjR/11Js3ECwaOGle8tsCOF1KLYEI9xeRXiyL7LbbqhDPjsF
48sur+7Ydqg7VYNSDTO2a//13zQOpEiKTL3tyENDCj8DQ33Q8vPsZWJPqxOjp5H0Z8i+rAmTB3tk
FYgbsB+BKR8CN1ohyIWXrs1s2t2zA3cI9WiFnn9HVJCrrqvHqOBhKS1juZcrxWoOKxFW0hia5XL4
GFvmxkud23E4qPHGRJW9SxM3PzHbeey/flOSZ7Ajpn9WxLxVD41xaYlWLJq+7Z4UcXMZnXGahLCU
+e5PEi+aJRUeS+IkVNOXFAnM23I9pNCjLI1jOjbplbaPiBy8BjNqtNKr0BB4pq9yLRUbF5VR5lSr
0tlmTatfXNfSL4OuqR3lEulMkqzRxW30TcwPVHAy38B9RiduU8NVhMTnNab+0E413Y1lGR6+fuyz
HjpfhPf560eO6NVeBm29/PqxaUV8cWr1hDvavx8tQPqVwRwu+kYEMSMPEaxqaZYXtOjzFFTV/dcv
hP7QIjvRH75+ZP3LDk4QwBgeCYDr9OpsW4BHVwdaw41b3vlDEF91mhyAvHaPUUlEXRvQIKpGr9eO
AxaUfMyFXpHvudTh0bnTa2BgL+zi/uDTCXDTpGV0w+HnWIVDiOXaUCtFN7WWxc6Zm/yL3cQWUUXn
SfdIdtkNjnK+GxzHvaXuxnKF6bRdjI5jXvuxW8tnq/CDa0VrT6op62DNm/aR0oUV0Axt6YIt4qRA
CF+xWp0lHeVHqhrY9qNw//0Xas+AxcElM9pBnbxQz3d5P9ywNAIaRy8gecF/t3MkzFQ6kOFkcP76
JQynpfKd6EQe2Dsog+ZcDcAd3BD1bUomaz+aen01UT1Yr+OLHQWUHOPM48ia26RXUcTMMH74+kV5
FByKEPiAzgVnolw9YEMRC1vpxuHrx8ghZlji8V73qZYRre2jE+eW/gA91l2oiprmBmXzJglNhnKG
+fD1S7nEschcuHXSQwmp6CFKIYrToeMsbUFSqVXMD1AjyOATt78Z09Q/kCO4Gey+OPiye/Z4TXdo
5Oeo5z4U9GaAygBmok6ateHSWZUR8MmolsL1fWHw6a+D7DanJe8Ydrp7hVs5UfmcT98Hqr8xZYVP
RosQ484nshmTp3tjc5/WqN4S4Nc7U7sDNPDqxQ7pFeXAN+tY6QlVKTlrReqtOJjmCEM4Xnzz3Ilh
+OhsEhoZkxUNexWfrgk3lN/ml4Q+pIOQcbspisl94BAQLtLWjz4M6L6pbU2noYYkZ09jgktKRxIK
BHYQ+LAH16msDcEvRF0HH8mYXzxbpguEtPTU5DaecaNZdNTMVWQoVkz7OImWzPqyUH/rtQjfPYhF
ounPTaGZLB32eGR2GV9SNyxX5LWDrTmg04exxX2M80SUgvf07DABj5p1Fy3svdVfjFh3k0TUtHxj
oQRHHrwH8bTTAjBgZR22i7/YpTeKtmwJgubme+iRCVTtsLGZuS00rXGXsQIZ41MsXTXm6/+u5Pxr
xflv249iFnXrL+H5n0L036Xnf/74/4cu7XrCNEzj95RpMvJvWB5+LU3/80/9Q5y2fqF2nCm6TvKG
jaGNOPyPHgz5i+7ZuieFTa7UEKb+T3HasH5xdcM2Pcc1vv4MT+If4rQhftF1JGu6MwxD1z3d+nfE
afTv35RgCB5Bemjd4kvsdsVPyrQxJ3nTwV03dggBbJrG8Rn6orGKWa5Wv7oyV8ZRQZH/KW9xqKIr
I2z/rILj4wSWg5zuuY7Bi/vpsWqWnrgPcjoIelUwS6YmsQS8AHqnQYPDm9Ftf/8B/5vuPj+iw7WX
QgiP0cD8jH6tu7MISvxSIMwQYkhCZSINl60WZj3edjMHYdC5z3HgwUA2Y1vHidNCSaC6Vt+STI72
g2YF0Gg7g0BvQIFe0pOU04ekPP/BE2XW8NPbIB3ecAsph5oEhMvfPtHY1TD/k/Rd+67mnR26wbbS
wYDBxtEtTrDnIRb3fTdsOb/W37qKGyT1ebp7F7Rt8pjDRzoENFF8/v7TMuaH/fv7uP/x1z+71nz9
XOpWXJ0OFz6JfAp/ff1cj1tY7I3OutVLnPR9mhRLekHCT6cnfNEDmjmQ++uOIol7ThPcsAnjSw6b
lvsMCDu7GaE26Hq5F6F2G+sBtxnPh5TatdierMhLfmhWNVL7GZMVLYziO3ERcO2jKu9+/5Xowv0X
L0W6fG/QaS3JP3/7UmQ09aJpTZv4SxqeqoHkjTZ4+iFF6X4qIFLfOiKFbt3mbXWnFXUPc2bGHKVZ
7pGOVOk9II2TqAu8AS43sNlTRdznTZtxI1asA8aPbwrMutEMOxa5iSaa6wLUjks1UjVlgBena06S
YAqzR0Az+gPz/l2TRzttdNl312hBJQNs5GbS+IZYNsjBy7rFMqY58lhN0abtjrZ32yn5nDQ5nYiK
vQHen/u2co4oDAcp8fVAYdbajOObWLaKjJfurSPycX3bX6I2eKAYo6EV7yA4IvrKP85iMVZaNMeI
snrdHRgwwRf2CKoxslpEBKG430NIkLxp7OKnp2IOgmM3Ea7csNP9nvnpD0jqq24KH2JKkrnRLqWh
g1uPNqNBTtYhNFaKmsSzMB/xFv1wencAPgVKR+nJaZr8O5xBMzs/xzDvuu66HaW1MFJ2G4AhPQ4P
dZSQKUXoOtqOms64N/mehqYhjrpjxPgwoxJrWx7QaLv8/U/OvNz//B3ABGgzO2S4aDrMAn/zHSjd
rE7segRl65vZTQFREdWvp+/DkFvcI9Uc6tHuvSKDm+I6NaHEtoLT71AQ+H1QWfc4+J32wxN9soPl
ApNXI6K5sJuMM6JvllfoWfWOWUPxQsVFam6CMht/eFhB79vSL47Y4bUX3UyCk5jGatvSBQgleyJk
BY1QHmUyx1NbR/zRF+ZffPVZh+bbn4TbxwLw08uWAhfd/NU3yW6ebXznwTI2NIvWtqK6krbyNkon
qgQPb7o1oqqClU0zKTNLrTzokyUf066uPm1f07///jvyL24jcl6ZGMs6jqDV9bfPLA3wfCLC2GtO
14gAVfEZdiNBfupJQNH+wcr8Ly6DtLCyeUKYUufO9dsHK0LD6Ukf0Sw71u4LBymERhPr+//DS/rV
o/y0OKVIfE5t4uJB+4k+RFEXJ1K0IBzYCwOabOC9/f4D6vO99qeVXXqeOWe5mJhbxk8XkU8ok1RD
2WukbeM4SGq6EWHb+EApo/1EzBL4ZN/LkjKhTLyYQuS0lEL+/fefBvN3y2NjZNuYAH6+vFpvl8x1
7bWGn2PhD86TYbOXDRwPSd4jYtkGLakkBzyWkfWPCT2Sf/AM2GP95kLYkmYwYYM7dw2DitT593+1
RTCGgMhSGjvrdLJH7NAtUU/V0BDO7ZRyD+TGFaaTmmKIzryFLR2xS9BrxEhUpuYP1pqfN2M2nV+W
xQaAYBZrlznvEn71XCYaCxTkYHcdBmmydpoMvmQJ/ifUS/MPHurnLxHbDDYclsnyCA/Jlj+9/+Hk
G6nbat7ahbyM9S529xmS9dms/ZbaGEpi/+A6c4/96Uo7wmZFYd/HKuraOCt+++p6o7GNTO/9dYqh
+1oHoCM9kBEvWlRMFM5EfrDmfElStmB0uHArBiFNQ5PmSPhXJ2SzZW+RroUB0SOIqn7XJJW4qcMZ
jYST96iTVAoY2eguaFUBNTYjWE8nFAmlUUsJ6pZp/hzWGQQQ3O5rQsgWrGNvfBqJk2Nnp+J+LuzM
jBWSvgKF2Ic/uELhpbGq8iNrTOvVt5SzUZH90XRifCcHw/nc8AnXTEghpSbCZYWdAA0vC/jUVG6H
YS+y10NqZ0sV4q+bMIgeLDMkKjA4fsvITPFMYqrVok6GD1mYwYMxE3nOMiaIEareingIbvxmij1o
9oosST5YKO8JSKnHgmZjbYGxJOqAMDRQmwbKaClL6Cty8s7w6WIyHEyEf2Bj+xGflGhNqVjHLfsp
MuC/9NY4noQdMu5oG8rWDaU/qTg2b7topKnc8c323UqICCOrB0vysMaJDUML9cefCCPNmO5Ip+3L
I+Z6iWUWIQen9rXpZPYjr6f6ZqhrgM6lSJJLMPn1rkxtKi06bBh1KvWXXJXpc27Ugw1eyRrvVJp0
Vy1J22oBOheNPsMEC4mkE4/kQTp8cWP7WBpEC3LdRRuYhmJXFkCWtVIFO8RPDQ5LFV3aWNEUgB9n
pSsshjMu+ALivl0n/SDWrSX1N83XGaHggjunmPIYUKT2gkYy8xu2XYwqo1u/xAEOa8zG7St0ynyt
jYgMKCxkhBgdvFdt0T0YXuN/oiCop1QSesVyv9SNRntusbWeJ3hA96Ddu9fKVM37QIu6AS/agFcI
65SgmMWUZKER2gGO7X7kPTA0PwBA5gc9IWACMK+gX5tkxlhJSG9O+1gxvFpJrQMK7ufG0tIkpYCE
tFYVhgwM5jWV9zQ8LW2T2IrlhcMrULHpWGLlx9lKIJLJR79pOW6c7EDm+7TqWW7AGG2TFPwZGP8p
5sLRMK1ZDEoNLUBpHua56NBRg4TV6savS6R7nyQswRf73DCIxP7XkLEo7GSbl+Z0UxVWcKiLEMx8
b7tYgrwweeJ0nG9dQlxrT8ctHHp9v4SsoC4FAPm1ZxOdsL4e2MjK50KF3VVZslmOdk5izKrH1agR
VZG0TDyGAdF6Jxyja4SP+9aiom3TO/VwMoLmpUoZ/IdpFOILGYKdD5Fx7edpsCmJHNJpNhjvZh+z
I5YqXjURqI5B1A3UzMyDZcKVcQgMOdahmfowWChKATtQg77YpLmVbkvYMxdTDISCRprAkkLzb0fp
g3lOKxUcM1ZcAH+JcvdxHBQbBpX0kbUggicLhRtN3FkrYUQ7oJ3eBQ9Md56DENGqas36hkhRidiU
Vo39QO625uHIs+yGMc0vQeuF28aAQx32zKUgNzv9fuBIC+xCadpadK39A38y3x/C4RsLHvbJ8nVj
XVTWm8pj8ZqDmbxJNHRkYejua+hhkdV9N3rCuRCgsbHEgeHuO0qZteho2nqz8QY5bUOnDN88XYNu
ngIP89XkH4akEdsoEdbJACgWLwtdS4+TORPCmd+f606PgOtrY/0gGzdfEn5Ngc8VcgtnwbxzgkQe
yyod6U7KgjeqajP2lUNyiEpbvQwuWS7PSPW7buAuoCW2ydTXiJm7NNE3WdgUzzELX0V5md3XE6xW
cIT+BeJHcTbIuD3n9LkjLVfdJeWj/co4kfoEU3CO0+lcvwLM709DFoEad1MObDqHuspP07Mk9V1L
fWCh76ZVNxbnqBPlNmtVdMxT9gkcgnp8UbrUtl4YQl1PS7aGQNvgy8aaVJiAyOXHQW+926mp0QBe
ke/3kojC6DHTWeV7bd23wnhwcYaRvCO6rg0SdjDhlW2WYUdYdEWRH1wcKEyZXTMd9mOccZabmBu/
wlEAXCTS6QdvFvZ6SMsNSUrTKs9xQBY7l+I5z6UBCCHpnrWSbmPciOZ5MAPXpmS6yu8dxI01Lobk
Jcki97MzOzw5RtbsxwBPiOqlu4U0B9GMdnHxWCRje2maOnjknIBwrDtVOdtHgIe6dVddLNPzn9zK
1e8qk8GtXpTuQfNz/0xrUP2jtiOBNU2F4UOfT8FVE5b9YQ7Ce5dRiPsQe9Ia5nkFiEFqq8rJIQsF
xNMuddJPrwRBxzdz8PNbKXKtXzSO1p8HIgsA3sDxpcru1gPv1inFpY7wb2rlMQhlt7UIan3mSBt7
DB31zpr9A4Y7mT4hrzyg3jStSIG18oWji3/2M1AqC8voxZHvEsjOXoMbYddGTxbVDbajMplc5gn7
k4XLmGEV0xvxGptR/tTJoQ5WIxOHijChxnvb+JV937dMXhOKIi5JmOCvzvqM5mef3oHQ1+xXK8/B
CjV68QIbMTn01MU+wOLurlMVeFs7a5hihDLjQb0pNpmIa4rtEaaRmyFBYFtN0RAfOI8ZG2iO6aHp
gn4PS2+uXcm6eB+4DWNg0xaMUQ0XX4gFEjFm6hVHp0Smwyaye8UdrPYPVt6nYI9yTd0NQ5K9W1lV
bHOtDT8bJ2ufXF8jKePDMNKYGEhCGU0S9rvC883PqrDNYpvU2nByU4N7rbSJUFZleB+1UKhBElSH
FKe6CRHXgxYRWi32bUtKcpdphhoie6O98lg411C+kruBnsQCqI8gvCv6/iNRU/1mCRPqNNHODZM4
dxfJefxRJwrCdGsM0NTzYmfVSOyj7dPNlUZj/6SzY8aWx3uYV1JzKf3xk7ukmJmVAlwuyWFeR0PK
LEs72n1LxWzeKab+xyAiOqVbhjyfOlUoYNtb49tE+gASuze43tLGoIIDws29u8AIIf5MnXGtMpuK
DacayahapjXtvYhGntgT3BAjq4D60A9Ea7XBJfOuR5n1kuvYTtPGFUfmv938JU6jB4psVcCwduhX
DAj8zwYj3zflJ+o6YS3assvQiPq0VbG3J0EIi5FQwqbVaR+I2TSfBZEiYF8Nr5y93V2cSfk2Wox9
BWD/e9qZwMQEovogLy7xRHTuVdVJ9skxy7hAAzJYN4W/4G8J3ttB075leOPuseNQLTdqTKUmRV9R
GWveozs1zUOpVcJkUR8IWfmaBcMe22HY9SQPBbStFZlBayNxCx20vktW/Yjbg96AhNymnE5pEwUX
+krV3NGpQTqE1fHMfN85h71bv5apLp6Zw8n3oCXSuna7AStu6ct0xsZra2mN+V51sVUvRBtGNwAy
u6fEQjUZtDE71GMtrrI1wusoKnWrT9wpameUwZ410TsiZ4rPEqqWWkxxTtKCT9ZtqLmwikkBjOAo
K+gfYBKqHCwpsJI+hWhFLlTFltDXpmjdeFGoSXgrdm/xY8t4FEdTkuzzkRbJhZtlbF51ZXY3vNne
c29I3kMRiHlFHY34KCdhnHtkO5YTX85BVTOU595Jpm8iDLLs0IMUBv6rN3G/sSMreyhEEw+bDC7Z
80CYEDLYkBVzUku9pxnsnnXq5LnYSsVRd+XrNvs4Rr+JD2fYRIEEW0ntkzJDQQHGSGIOAB/bS0P6
6g5pwIekMYy06BRzg1c1Hbwxostm8nUXO+OYVP0qAUCg3QgbRfrYl5hlTvy55CnSIjUusq5ocJ86
WIqXmh8axQqdgDEiBa+7RvUKlt80sfFKiyHE7eaW+jr0lJ+tCr9wE0amNG0uAVE5jCAC0BmO2z36
fg01yIvHh1QMzbVk1LUGc+QAxnFnpEnTo9Jz8goWhZMPpwrc8l3HO0VMMS9H8FG0YC9E35mnzM2m
Z6o86s/Qsx1C3i0VIkwr7XPIOZWMkh60p4oenYow+wwuG9tMVpe5dO+imNexIxRFcejsTpwqd26T
5k4q2Bb6BQyryApvOs9Ur1LU7OTdXsnvcVzhxzZYm54Lx5gB22Eu9w0or3scP8PcfkswaJggn7E8
eY+18ngzSWs8Bi2fOGSsiLaSqLgfmhh0C9Z/+02LDX1FFS3uJzwCoosGeKmdhwuneJ2NxAvNaoZt
b3cNAXDPC/FFdN7H0A7Nhq4i7dDKJrgmdkI1chmkdrmAb5fuxhyGDa5GKiJAgxPd4406tWFdPLqF
0+2a2DcfC2bGbH+5rX3mqfXm9np9iPH4fMdWWq5rSe9N3xfNrghJzo8RBC6RIGVx0xEUOtMeHN1l
sP1JZQUMyBdWNXXZuvUmFsuhm85e7qrvwjf7N5HoxY6gfwf+rAF3P4JyINvMBHp0oY0g0W5SSHFL
r4x5VvWoTtIrvZMRO9oH+C3aDBxDHwCstgHWz6YkkE33FM1bvnjHhVAcZsfT2rWL7DtKOzg3wEId
q31UaN/pGGWRtxhqeHeijzpQ6lxi4uPMlVgDbGEzkfU4aSuMNZ5Bf7UM/exZUjuLW6tvNzRn8BuF
kXOgcpr8Tra6jn+IlwgftAjiaJE3HYwDralHbuX4jdZtEXy6Fi1kRqvjJ1Gu+SLZhx3qKvIXIMD5
GqVavIYUemMFxQ+8w7vWsSTsORxLZl9YdE6Cn1iK2lWHIPM4KJFSp6K9ZB9B0isI/i91Z9LjNpNu
6T90WWBw5uYuJErULKUyndOGcNqZZJAMzvOv70dVBXT1BXrRy94YqMJnOy0Fg+9wznNQX+OVQUep
tfxnhTd/mh7AHxrIZsOrTEPqhV1PmyB9gWDWmPfx6ua895l5KapU/Sh0N6Qrtc2KM2+8wMO2WSPE
VPMmlmLTJT4+YnhDcEBcw8jAbE2ZkZsmcB0yABsoz31Q5y5yTCNWPZILqBBzVWsvJlSPHjmF15wl
bpZd87BUKT8zQEwIjSQJQbIyly4RSVXyVk6ejZwNazAZIEgzngfHTfaGBf+kImRABwflIr8XGV8n
2wLIUxMDE1d79Auq/cXewqFrlPX7AEL42E66e4w5bEDKZjYavTdARfJN7N+rXmiokAdPJ6zWNSc/
pG0mQxvkN84HA12zGRk/TafjT4z75Y4c1X1lYVoSoB4toClLL7fQ6BAcTByBv+z8QYi/C4S4gDAd
8dbgdLvmjj79srW6+0zLNF4TPlr1a/QEBP0IVfKvka5O853ZRDv67AsI9FDdr3Gm39pqcQrH1FAL
dJc+4zuY0RypbYO++NIXLlKlJILjatPZjiuEPDwUvj1qTzKf00tdltEhl9nyrGdVfBNu7R5Ew09H
mWJENUsmQ/x6rFhWlVQlFMWZtIgYfc7Noi5nR4QK7xTHiX6vqP2QoZreoZzZi5GLh82o4t90TYzq
5jaW9aK0bubQm35PNA3SyC+kfcZ3pC3xM/o6FeIRc7YsRr68mOCCsbB6EJSTfdJnX94j251uVYeR
2Fc4hNOk+9GIlInxSlrzcUnLZm0klqSLJWOdIPXk1qoSKX5upsO9ULP1PdvGsomlDa268nlHeX3X
cHYdr7sskWntNDIhzv08d68OxLmnfCyrt8aYaZdGM3vsEUqPqKLenPVDV8N5MQED7kFsP+bRbXbm
5yUGFZLqU6qhybYqU1w7wLTh4LLzohd10Him/gSg2nZeJiGyoEMaukLKIj8UxqAfjodHx57Cr6ZZ
d0g1meX4bAvdX+kTU1v8GAXgaNpVuMpQM6p99JACj4AoV7IGHBHTWkDcmeuLZO/yaQvNPMkSHY2O
J5y0RWl/lbxunhVD5C+GBBIbUDMILf49O+Xg/spn3zh7C5uUcr0gJm5XUSEpLeos9wxAI2p8pXnz
122aLN1379a4cdaTz0ryT5w5YvxwDcamFy+SlYshTG8PszGgkfc03JTcmNxUJIm6xXaqreav5EYi
8z43z9XDJJGhdSFp1O9RqKM1BjUwxe3Gsjw8zG1rYl8bUP9+aKXu1NumZNrXs3MJKjrL176wuF8t
zZ5W6L+TF18jrJvMyeLdjsf4q7EMgkBqEhyJQdBM2DIKKAqD8IRzBAaaxFjkPK1h9/se0OXWrzFy
tNbQ4m+rY6d86lBwMCIelmXvWQOS3DJZQDMaNnOcmCi21STN+tZ1cUsgSamOeeRGr0UPv3XF6KEA
gwptJcADJG9DaXafUqQtUCJnJolaVEKsSOy2tsAD03dcgXpo1hkWfcJOvFXdt8kdfFH5Xo++2Foj
gxPJYHrNXfSdkq9o+lxPTAqGgMHKdJaljQRUsxg52FZi/JpS24Tllrb6V4Vzf1c/FBsrwfxhq8rH
jrnObcocR8vAmo6Vc+Q6wdxRPK5K1cbR1ZyT9o8UajzSeUYXSZxcvZ6aGaEy5nfU4ohayWCaJmj9
yB3dOds7/ajdZzakrI8GigPiO0V3IH9IfRIxsbymtWRgYkwkrJajQjzqRFqgJ1IeIod3K5dhfJWD
SeCdM0IsZMhCCpPdlRNK0dSo/6YxJzhQSvOpJjqscAt4brBriiK3nnl9Ukq4J5d++ZcxOQS5pYkB
wSoWZsUPsMRrDJbZkx/7jy+RvPApsOucdthS43LPIgvbl4eeGTgDx95D3U6rX/YxRuU0fR8JVUdG
VuUvdoIXrii6+k4bReM5NA+MrILwAhcT5lpYu1YxBIYoidHSwCCwiuatnrkQdqbFQpkl+7wcVksO
pX7V0YQGfTQ+iJhMYX7bGXKEVTp61ntSoMJc8SYtwCxlbXQts4kHz1PTMQYasx4XA8/BVC5hAevj
oZQcwkXhTerFjGmxM9sNsChxsyujedVzx9x47CmCTMsJlUCBtCoTYiGRmWMTUsA6TOX4zzixGGgx
EqDN0n0U//68IqnaOENFwDxRNrTuWR2JN5UlXPp97W4ZlGOFqxSXFnr+M/W29urpxoDPWkExHiT2
gdF1LHODTBCeXiMTxOsd1r1EB8QJu9NDU1pZx5m5b9g7Tskt0tkUXqVxmDpBBlyVSCOEcTK/pE1H
5l+pm24aQiV2sTHpqQ2cXOV9fpkec9y616y7PXi0g03XaQGz5liH51phNPLIj0XlXHu/cx0/46rX
rfy3NbH625U1M8wApIE2n/2FZURYUWL3YZTo2OO0mNQ6aJIIO/9ZNY/KA0lFPvAvt9bbGT0D88Gg
9PMZxr/vooCcFv9UDCLaWZQ83+PclRhEXO0OXRs3l+iE/Q4BzrypzHaercrVP8A7am/W4KaBFRlN
oC+OdqCWcY9OAb6J/qFE9j4OSTg7aXqHHNW8AQ1ttpanaoZei8DbpmvqASkXz368eEFFAtgGSvz8
XBeY7FMfb7CxDMu6M/0uYMCXw8qexlVEhZiCW8hH7HAiPsYWpAZfM5yNRfrRmrVTvuulNRyBZHdo
lBsuA0222kYr/OECGHzeL+yffmdx7LzqGVm1Xav717hZ/jZs4OyVpRnNNbE0BM5T3T/ELPHysC+6
PF5GMr9BdGk+ikUTP2kzPi+tTtCw21L847WDnAIfBYZ4IZkXj+5gdMdsLvUbsCWy67TIWQTzL0Ko
Oqx4HIVF2m8NarcvfTQ5gNPsu1dexEhT7OTBDaEuhZSZzQF5ztZOJ+wVA/UM/zhDHvc2NL4IDbeF
dV9EH3kJmEmUQTs2ABGSuQlkmULCMPt6gPDNn79Hh+6+mESI3x9hMXeq0f49K532ZoOLHbEJ0NiA
F9UnMmkzImgLvI+QhRJ1U0U8hqjdq69hiNptPSL1adRAmpTSK3hKywP1o+c4aTDoraahHuCBYHE8
tAwij5njaDeiylF9TvHSgm4dqtdSlqhfLKgFax7gGRB4R+AIZJInU8TG0fIFl5eK8STqbb93oLZ9
dT7QW+InHwMoQIakiOpjYbKCSuVxlu0czkM3hwy6ySxmj7yvBj25Fo2L68l9XBY50F3CC2zvtzbD
Cm9Fb31M5HQ86YwfA6shHGBlywd+OpPWT22SXoxJXn5Xo66Re1/PJNRw14dW7efhLBz30TNZu9ab
0q0lOgO5c6q92CoGDQl1nFqyTCuC3DrtCSBX+2YXC7uljGzA3CKi9L/AnnqMKooIMKUvP32zQJVf
mNTMLtQ2Yk2cz38utP9NQ7j9SyuBDPU/tav/43/+90vJ8EX9TyHrf/6O/5/UrhYxZsgE/u8UhvPv
BK0rgfDN7//Uu/779/1L7erp//DpbX3fsxifeP+JYjD+AebBt5FjInoVSAj+t9rV+Idu0EV7qGTR
GXo+0oB/q12F/Q+EszZOPdMwHCSc/09qV8v2+Fv+D70HPbJlIeUikc1BQus+hBH/obEwkJZNnaHh
Lp3ZW6Kq81n08ctIm/avX9o0xWECy3HBiLzPqu4p9pQ6ObIDIo2EUbMArqJPy8Hh3IEfi6A1Hm4n
V5wN0FMe7/GLk5aQMGwS0kdhrL1hJswD4sTaIJ1sRfOTYWBiv16WiX7J7draIPHcqzT7+0/GSuUi
jTVGxGLIj+gl7fzTnocncn/sQ8dkJUyq+lh47DtqMo8IaF2+WBu0sBZ6gXB9NSSWOlAoZRvh8j7v
coplPyECjkX6K2Oc9tpUAB/s9hKJbjmk+jRC2fVfRbZ4ewd8GLcYWTsZlXTPa2jnpuqNu7rZG31f
YAsmtm7iQ965avK2FZvGDf0VJhJG4WfTHBm8k4OSEsO5y2BC72e/unZzrRGvYvWHCVcXL0x1sVox
b3L/pdbddmcDJw7d7hb3ln6XiMp2E1YK16nWGtFsz2Oqt/de+5sL8hw0NR0qs6uORR3Elt0/5JX+
uVTVv3/pywwIfgSQSJNEEbEmNkiTzr8V6sCwwgJySlOZB7aNpYftCU1BbsJ3JQPLkd4xclo75EZE
djCncZBqhbND42mflsQZmHX00aWHQ7KmWPiVzio7qcwnAi1Jf+U+VthZ69uDwSIFr6nGsonKIViq
sv4sfJLJnTF/Gzvt20B8bIhOPk/WcE185WMq8IqPKO3vXV0U70T+hU0OX85kcb+dUAiE+Tx60Gz1
6qkyBOGhrb7gQ8w9vB3itQPFtetxYtwiTNMHoXffpfV7rOT8mVr4oTxMBarsF+KLzQZcEkYjILLf
PnObsbCfKAzLM4yzKXCYQ+RKD6ux/ZF+vWwbyz1zmcbrDuTHvjyDBy03tgaRocTsuPv0dJjenOrq
ZHXzh+MpNImpfYOj1u75W7EtmnlxZKj0FjnENdM8XXuOIDRT+L+J74330sGcbvZ69Xckm6xu+m9V
Vcwxy95YJY2bHkk3IJsr1/qQ7uNCEmB/nioxbqc5Jbs1EyBpR15zLWezNNkNwP1niJ7gMp3z+jRH
iE2p8PoN4/qazWpCtCFLpwf6QH/80jCMpLRw4Ye6SeBaE/adovBD12HUhR24Ocyu+5SUWGlzxjQs
iwiHyPVkl9WVfWFT9gd0S3TiIPHMRCinagYiYV+W1r7Fnuq06gaFU70m1GEkdZP+PYvs0wWJRLiv
Fk4V2E1SpbKTDc0erGx2bYAkg3hx3f2I+zxwBK47oSvtZIoLRUO66rW5I73D/UnBb0Usejbk3aPh
+VIG/nFWdfOx1xtzQyOlr5p0JqXdmPY2SxqSlsZ3k6tjlbUDVwfZLlug4iwMR/HeLopk5Xi8TA7B
TGUJzKmovK9ZRmfDvwyzJz5AC9Zh3+vDkV0M6V/JUARkB4o1Hp4ej45+XfyR/5/qAj9ZByMAn+ET
L4skkCnZB4Ls+s72iTxd4Ed3PkvuxY0PydSjASxgBGP6N2mQLLYSmixw/kraOUhX8Ekzko2lHmeh
2aZawLt+S2+WhKwzodCxfz21dnedy83SDSCxyALdsnQm3rPBMUzhNu9HQQiGtECLg8WByMlMqyUx
UyXfme6cBXi8NXrTjlUFJO1qwCA/h/lEzywkQLIl0v/OdgtyduC/0JKDE0Gfmr214fng9GoIZ7FD
hGuFna+XoU93uZb1Xac+DQtHPaEkPTlI1Djc5nqiAqS5B7amNSeM/+nG1vnMkwXdZVxddLiOsAOY
BE4esjIyvFh0j0eTpF2xtC9d3I2kx86/nIbsV4gegiyqfdq44HEl82OztQlimj7JUwDnh8V6PQ0s
FsmeHeUUmgBNVkZ/bB1GSpVjXGYTiYupjx8stb+ENsLuVuk3U/SVEZs2bJnlBygMV6TQAk927qox
szW7Zkg0g0DuptvXvM3/1PI6LgDW42YYdwNG3NnpX0sjeVvybOX4xDgR82GuuJU+BzCz5OMCJUsZ
IDueQ1eW/8XXxocXUa7jA9iKks86SdNTqrRXWiLsu0BXJrSk+PknmqRLLRl4ERh7dq2a7I3HkUmA
tGdxxTSKmhHlEsMzPPMyw28Qe/rWmx/o5ASXtj9YDB4bm6l72a9d6VmB5icHurscSAbSpGaOEma/
y8+wMBWXysC3W3/VHiMBO5fetudDxDSdI0z1LnVczdtKiZrfxt5bv43+8DK5zp0M9sPEoHOdkpsr
Kt580AAi8kfGqKmeFTGSaEQAjkXGmjP4hJOZpGKiJtYqFi99udxMpjemjzTDTkkG9OLfSGmeli4O
qxgMWtzR+2SPsFNX7dEu2keiacARDvnBaRjHz8QtByXPxrYvJUj6QcewxvQ9qMbKusOZ0Fcjwy98
9PmBEBrrVU1WANRieHUMWB1W7G+SFnma7xArSle35Q/9dGuB8NGqtW3sLlnIULMAPURy1ti/4qUR
py4xeyCj3SEnL9Ms62s2TBMgJXND/jVGAXIDd87DPBKh7yzR64XSaPIAaDdcUXf8LHBHIrARhDdh
QKe3bnsMSakRko5oBWQA4Hr3RnjHehZakwmmvTG7e4FVOurbPzX+8Duq5oQ3P7DIOnINphfFdsD3
Q2SdWMBapXKXZQVLSYv6AN7nZXTNdEsCiepF9drbt2nGO5wX9RDqEUmDnqnxzFbQzytTfRmD95EZ
UOEiMbUvCElYbTKMT+rpQlbJwy2olmAcTRVKjOs5LP/l0VriZR0Pqen+1nvlnAmRDUX/qCNRjtx0
5TSITsx3OCheOHcQNnUiPitIREc2tMsqGauOsoQlq+EUaptljzQWnXTbjI1vGMux2zg2x5aYgIsF
0hVJptcd3G7yVggNncTpnqSs9CcOBnparRq0d0Qnd90dL+AqyXSfJm89EUztRYyrR1HVWEXrz8eM
8WCgq1+ZSvM2mdVBJ46zM4tqJmX57IG56y9kq8rr5CBJcCmaDp3S15TK88Wx46BWZnP1PCKFdBJ0
DL7yox9tY7/wDp035QiQMXig22O8ag4yGLxOC8XgOiFhNm8I+KbbZBD+QeLvzSPilVcqsMu2clkA
E73Wujgw+HymlcGO5U1EkQ7o5kk4VEy2+9fpKnGMXc046WY77H2rBENJi4vS50XrvWwvJPAZJeJA
ZQ0RyS0Ti9EiS1Lr+zvA74GTT7hiJsJuaEkgtgZvWzDkXrvjXD1HNXhkSlRD5tPLbHdeqJcTGe5+
hDAz1n/5ZFVllYpO5dBe7JHlG2MPnWesXyO/Z6KlTO0Y66S8G358KF2SAoB+sk1C/86uHrIJceGo
HGa/OViPQiStH6vIyGzYruFod9l38XxqpI57LYKVxtspT8MgW4B6HsWb/bDRZFXa3mMWaSuZqBhF
W5HuFxd2dcPnwpwsZpCq1/dZVwQi4TQCQ3MwbIdc1ZGfupiYyfncEmJ0b6Xza1BFdfD5oSrjgZcw
vD8ju54D86x+rz1s2uhegl7Ax19ikit8H90k7PdsbffTG9qRag9loLwVFXsHsvPqLVsViOHSOAHT
yE1OnqvN116n4GHVtNOTiZDkWtt7mRhvhW3PW7dlPOvWMfO6xblP3c7p0+pqMu9ct+U35ldEx4pl
RfxKu2ReCOhlh5PhE4+pxHGr9SuSu2D4N+2wHixE53oVzy9x8dzUg76dIabsLIhWGwaTGtSvKj0S
hoRXR7KJsjlVBLZj/m1o5oBSORgGMHL7o4dADpU3dBB/N6YlYesxT9DkIpsZwFjX3nXQdJJ6sm2K
8GOckzBJgHSqH71lhV4vFf9wd9iLJEXOWdg/mvWDaITc4ymbr61X/o2Td13PXruID8NO5hkEKK7N
2DDfBuG/oGg3wpTP5x6dPb2MQlW7lOb2EuLJJpxEy547bXzLWLKuo6jGTIhCaZOC76iEOlYx6gHm
MHyQ61hl4mkS9XfqsOS3sCDM0v2oTG5fzs+8SzIiOD30x76oT4mPqzuN04s0iuEyz/AzFeM59te5
2vXojzbjYltQZZBO0j5pgVGPT06+eK9M2ZY31j7gBbrZCQaoWGxzAQixQj03vX72k96/FWwgVhrf
Y8Bjzo+rINWq7JfdjQou0nAg4ZzsIUS1W5QnEWKnXCfuzn8tCKx8qqM0JO0HgiITobVIaoqtid1O
IpzfOt3/1QFFtVhTdDJK0i8Gq0yf4lpK2O2bbnQAm7W12IxteXnYMbBbkzzZPM5k3/n7po2LnRPr
vyV01n0p6vmQsv/6J/baSE3/pBX49pFS7Qo6sk0OOD8E8GdsLUue4R4dqgwwzGDYIe64bFOVbn1r
iyWEzLUQVTCEYLf4FokKziFyX0hwLFa8wkHVQQJajYqxO6GOuU30B1eNs87G2sfIPwjYIMQcVW6l
XcpWO6aIKnewZomfaFJOfRZnG2W7+VEfWAhlslU7pLuX2qrqA3C/fDdMLmgOnZskfuFYqgsN88AN
S184V+Oa4GvzIGaQYobR55tM9dz5RuLvffwRYiC8rBBJf2MxsOGdTB6g7R3L6oHlTpx32y2WA287
8HzvfUYOsIHww/cGb90ZUb7T5/KNfy0pdrrHHrTqbkXsxiv7QYVkf4lqBXbQtrUWQgtbL0fC6xAd
C24YhgOQkp7oO3BtxfMYc9WD4yFjho3oWXi1vatF921MC10qzYaDctSORuPouLLeAx0OB993D4NT
nJKqFaveFeAdO23v8POWXnUStlSB2YDttIoEfypDHDFnYW2T95sAnRukOlX9lx95z2QfnHQ+OMQE
7ndWmT3TmPFpobNk99Os2jFF4ZsQUxE1DhvD3QxZBF2bvOGKQQ7giF+k7tB2WM7FMUmwLcrlORsr
99bvstGjOa9JU2WbF60SPaVdR6Lhxt7Zdh1mnQK0EQEKNda7DY0uwo7hA8G8XNnmsiNvKVb2waF+
z32ulrHwPmaDZIYqif+iQQy7TEGDKViBgdLaTxTZ+zGPj7A+Ag0xzb5vO+IrHqi5Eiq8TFHJGvO3
8BJvFaHnXbMwIAiHFdHGgXbdGmYaoulNV2qUF0l1iQQeYHIhncBN9U83Ft5ayOk1TedQhwqKFpMk
M5NC3WyeI1W4a+KLvrypeiLjbViq91qAfWmJ3hiG4Zcx75jvGUHWLPRHuXYER/3TauM2TjMzaJfO
CKgiz0JP8MIW5o+WdFd7Ak7mFdz7PUgshh8/aOqW0Ih0baW8Jd64cZ0fDdtC2FrFe4QzkM8Gbxcp
/avspugyaG50yVArB1UBrApwTbrKwE7hq2E3Zw22pMPgsul7tztj8dwzJ8w/ijxDoZVi14jZg6ys
fGkPfrmO6HoODjG9ZldeoAS059TG0BT7BMqnSblx0C4EguSrC2qnZm/m6YUIgkeul2HExwxiL72g
PRxdghK31kCjNiZZQb9Zfzs68iAti8arXkfWRvswXeURUSBPYpye67b0YLVAsE69xl2z8PK3VZfz
DBNBtc468LNtOiB8sQ0L0Nskbu4MlE7DPEDj3rMcYthGxkUHonujstmCt85myWpLbsJe3pmO/jaz
vDh1kZ5vxhR3Sgn0g74fG0TDo1Hrkf8i2ZBT4x7JDxg+0MCDohs1Z83LqVrrSBnuLJcc4lCr7oUX
CQwSIqJxaAL6ZEZ0QFqFL09DtMayIkipvyQxiRWmSWJEk7uBEShhO7RCxNbsGodsDlGY4RCJjzR3
pzO9wMpwuAHJGvBWNqBvbFS7emm2/HxkaRJGty6qaQmnwqlXyCZopeh/KACJCGw6ItsH4qFX/WFY
4g+MB7zlQQswZHV4FZWE1SGDeKhh7MAg9TaW1Q35t3t2Uh6i5S9LjofXBSJl3qdvok3+DDZgPXih
H1iNeR17yIaN2F/lSX4s2l5uvMmqdnwfSBtcIpbYmZJ4NFtICiPtXUX9mtV4+m4P9r0mgBs/d1pA
PLvao6UuTdstKPFgriMC5c2AHIGIMe0+YmpEurXhJG0HAjS2DdhIVdnOVXrtFBDUW+qjFXim85To
jrbCRFmtOab1EaDmcQCSRKJsjW0QzG7eNfFmSHLwnhRYi96nO639MhwEhwSDYZ8Z5AvOSrwSGfkE
I1BNNJr6jTSHXaO6JERK4ABo2ud0RcdM68QajQ0hA+UA/j9Zwtpzjt51bnrnTfrIL+1pMbdLlOVr
u8Elpdn21jXNk2j03zx6xSZamNowcvYvPXs7SEQrDQvdNUn2BfdSSADsJjNxpDOk9oJmxvxqmE65
LmlfV6UvQkm8MZkNL1D64zPaf5ZtxXgaago7u8yLHcebS5UqEIqmZq+7RkzbsfctrhE0CjBAfkzG
bkBY888HUWqfgZXxIHUxVPP8Xblc8ExcmriZSQhhAU2eR3XA76OtlwYL8yJn3E4kjMxld1FwgFa2
777jZ0GSaGVvVO8Z3FsN4XyKFVL/46Zxv+ks5oImn2tMHSyNoMAvFoqaI0OIO9/emB1sUObrjFii
wjL3OqPKtRHZB7ciaCfrEN3g9GahqA4TaXurfG6OoHKITCyNR+G8jezq16Th8JGzRIM8emRADcNz
MkT2tjaeisEPSkZ2K9PE4rf0tbeupMsEkcX32Dl71Q82q3d3g16fSzBDUkZX/BDgMsxO6pd5ZirD
pOKVdwJEffxDj/XkHTn5KXYWJtN+VTPGH9dp3/PgFAye6Mmx9pirSHVfTZSaR83uf9GAkxBhI1Pp
63LHNhH1+cbgCWyqwdk1qH0kolx2En04NyQ/tJwRtAIHTKJcN503bs9cbBMsBo6GhnyUot49oBj8
QXaITC5ehlUatXJdGyQpO1JrWBQMb/RH2tYbrG+rJNu9Tf2/am5IapkPDhviVWXlDAuX1llj96oD
kUhSSqdbXk82IYoA/VAqpNt+mWN8Lty6PoOr1NsKi3hPwZhu7p1Py8Gx6Tp/J8vezUv12liC2AbW
UaqvjnJgyc3bYPDiHSxT3hKoC0j0kiVJXXa2UlPHWKGGGpyHbT6eoo6fKh71380j0zYB8IC0HLqH
lpOIFwm8W8kOOEu7k9RVqwXQuIBGwIj2TyOo8vPqdemJ1UB1uQVmkewE3r+UVdA9gTFqQzjVTHlz
/W2+FJJ07fjm9l55MihlOBLlD/hl8NAZcwreJ+/6lB4cxUdfN9sesNTVHDHUTa04E3NGLpkmobj6
6WfSDsZueMTRlYKT0HiMCrOGr1MbxKl2K7kGbdEd9I7wUMZNjF/rgdZBUt8h2tec+6hABVTRF4J3
PCntzvXYeOkSj3AGTnxW6CD93DHAlbUXurigZOTV3mINvqjErbOqXJtA1ZLRvdVQc6XlbiqAhFSw
Y9yIPGsJbC7lC976yOZnmBIH4ALnqEnee6k8pPjYvAqYhAIyfQA34rVA7bwREI6XXK936NLeADB+
dGX1IyRpT5o1tWubXSLGUuTl477Mlj9snyCG9VoZYOu6JaUW3fxns+1+HvOAF1lgBIqkOMmYeejS
YYFGO5EiP6/Iv7o0gqBAv8seAvoe79jAjLsXSDRM1w9NeylorKICOVZdBFDjP2pTpOH0UMYk7YJ3
xVGHZChBqiudhAeFrlv5e574+ygxECO23QiUkbfFg2AGt7vaRGaJkLGdshNt2KFeVMQYD6Bf6ffW
urbSFu8GS6wy8OtYvY4VviRe+k0AJDzDx4agRT22bJ22PP70OlQRfWRHcD0pdm6/qRx73jQq2VCm
DluJ7gisWnEndcI61u5w1qQPJBxvVlDW+JAcjUxLM9IlaRwzDhF+GlfXsl0FgJTh/PKrRmdbGznx
aoB5tyaGrjfEJgU5cRoGpIpQqcSNNi65xSvPypq9ctrlyDFCnvbYA7YZVKHJHK/KnDHlSWy3kwXh
C+okgVll8V0Wpgz01mnPbd797uBcDqq1wnmyrRvyIvdqNs3T4k8Dr0rXpXTpxBnwXLZD+vBr1s+F
2SZfOeFCidJWlpnXL1NjrrvOfXea6qBR/DB/z7jrI5UdeSL0fYv+q+cG3XpT7KDwsh/ioHRHBDDC
fsAPO9Y+bAkfi4wGDX4NeWM128S9ou7YaDXfnr/PrTT/1GLjHDPpyGjNcDixtVVOfUK7dO4N1NOz
LhG2LBji0pgEkL7dD70g9vLxS1v5b4sjhp0tbXmtBLsAXiApfJg0vZq0xg1rWCvV4yDLWmtDlXXo
fRA3mUwfZOJkk091s4FpnARqRBsEoY1vXGPFlT2u6TnTmJUlNYnUsv4psti7oRqpt2M2m7uUdKE9
ziaxS4ilXrPlCVHRmde8H++Dx+6IUbjaAYwkyoSxHk8jJUMnBouGSHvysFftU8s/KDUskKr8MhR+
Hgd4xsWprOM31ATyG7Abt7ByYD0a9b5hVn+rvElsln46cFVPwaSLKVQLWpQUa9y6qhV0cyHPFZT8
CXH6iTtgDKK8hbtX4emW9hN0k/RsdM630eHj8PKqD5zYUOsocZazRQR6tYC/Js0QrqS+yr1cEk1l
MIF2NMB19AbWeJ/zDhE7SzACF8h8ryJta9e9e8ZsFQqUqU9LachDZ1Rf3KLm0SP2sSH3ZC1Gxt8Z
OsMAEc0vS0n9CTovf4kbKnBbx1bLdfz/+HTRI3knzB/9s2Px1o+aK8ZL2uuMaQOBLtP5n79EFvxB
9ijrQQNHkBv6eC0sUEeO3p9HI9MOios6Jgf5ENcpH0E/gXdxaddLd3qvCZvaJaZLrWS1vDJlgC+2
PJPrfJBEVwe4hWhqwKKKx2i3gysVkux18ZE9c9R4TCq9tAKriLvDpDG15cEOFfvhXc+QhLPSvziN
fbBoLehrxdVIxuHclM2X3poo5ZoOEXU1B56VYmrwjZuUhOE5DdP9Ugp9S0tivCOOWBeLESK6GN5g
x8pN3gim5FpqHVNtiDZpNOHoz71k2ya5hwCdhaLJyTxaCPFXcWL9noE2a5XxabL1IWtO/ski89Fq
M8TQOIqGj4E6XraxAe3QddxNAZ5xNbjuBxLOJ69PsakVy3sn6+B/cXcey5Ej6ZZ+l7tHG5RDLO4m
EAhFhqBIqg2MSWZCazjgwNPfD6yxmb5jM8vZTC/SKq0rs8gg4P6Lc75DEkEIagX/2QjjaWT2UnP4
AJResVXeXTf2nzS85Fw9uHbyGqeHmm05GmlC3yjDFxzctMoeMavIP6+jZb3MvSE2cU4UZTkR8kdg
APtRyE1xVt9m3+JqVVwg8LLCuGGvNyaPTq6yPUZI/nb96FKPxaulzk52LpiNYPIdljoyP7WSUWRW
FeTXInHYArmQJJX91XJs62YiZBCzpjQJGd7hUkLrXzBarNNvRsHZYD/bSN9ACRiBkwzfbhU92Yxz
93Ad3upCeBujzoMqqZz9YHw2w6BOFr0kWnP9xV83twolo9eLb5W0Wx/Yrtvob62afptkKmN6SUJP
I6RP/facXy6piLvRITa2rBAVzJQbcRdybmsrnn5at7bv7UTgid1udBLAN7rOnlM5dPKtxuK7Mu4K
FTG2E+7WRUuyzmMPA/78OUuDcuIB8GYEJW6Ly5v+nlYQe+ghJSR1KieoUu7yvDSEpxqxfmZsrZgE
umwRrbo4/5i0TS2wGcKMbbLamVfjaXZz8Zpj1bWGjUciObFQJAsb8pU1RwpBUn9cHG8Dtm3Y0E6d
DNG8eiii9zIu7Y3KBqbi6FuNWZBGYsjjYva31GpIw+yLF7QfaPuSZ/ZdT/ngPuAGm3dxj9Ojn59A
hmNzHxh+4qn6MHr3eSIAwvYfV+J+i4O8Sbg5l8XWLwn1roY2Iy7fiXGvNgNi3KAf6O6WKWZGbhJU
y+my00kS3yztkgbLOAxYMtfKsWH5qfvlpZScWvpMN19RehFH9txbX0UmhxDHDBtATvG4N+CtmYhl
En83jOJ3VP3YxYUIZGc+Sxxya8wI5nasw/vBZvtOzxkMeom6q8uwLPrAWFc/dpMjKI8dhUncc2/d
womnDCJMC+Xs5pZnyLDn58o3XzITKa8ds8tH1MnP3ermXWoXv8mlpZ/iSVpdZJvQtKzVyO3vspik
A74Dvk/f/kz1u2TtmtsuP+f5whyaBXQz4GIq+i3Dmzc9lhEpiAz2EwM8lJibMFcxg7NJfrj21U7o
nZJMkc/NcinQqjbdx3JOQ18lNX1l8+aiFgumBJeTrf42vbZj8lLx33YtLMj5jUyAaesiZxmhtGql
sXIqkCLl+lVKB1E4aQ2fTV9iXVxeBX6/ex4abf7C9ctu3OnhA4v8t40eP2g6uc+17roUS3zwnPKy
+HQDzmvUIhOLG35kSdy/pTPrH2NG0RPhetJFtfeX+GUuxQVsB0axWOEZaPM74SRiazcMOSUxIU4E
CqUpOMr08Xkw6sB9XODnLK13kuCdA6+iAoy5OZRzRIxxX8fl00zILcHaC5Q+DBuNJ7wd1TW2KB/o
KtDkHSF1hPWRt9YvIPH1fNghUyA0wW2w0EZGUKO+SRYcHEZX/8lGI3SX6TLUE+tlk8dXTEm/VSOy
VDFNKKIIqC8Tczi1LdIemp+J3bCDqMpb0qPdPhSRzYqNTKV1FRgUa1BpgUQoNBe6kbEr9LssgfGf
2sBWZJWmYVoj6kMwYL8myPwmMygRYT6h54I1U9gHTAd1kGTC3/vto43N96V18pSdzuCde3akyojX
cguadhEZB0WtpIuBBzj2JWvS9Re9T8x//ml1mUwxnTYQ3GuECdSTs3tJodPB1EEY5w9Tf/as6VHy
NR5MS6bHtLCeFHOYm51iGxM9Kyj2Ta2fJeec9da+0Lnb+9oy75sV9b+YxqOaECV1gIUDWVN2jY5Y
vRgkmKfOb1CiIOOX7KzzEQbYTGnJLCYkSdgY5gN9Wgj/vGDUZl+ydnlI3ene7TqIRB7mblM6B2Tj
TCLmgTghJA8m9rwAjR4eioYAKJJr3Di+LnRHAYKH7r6IWFIDXrpZkTWHVRaJe7HHtXFCNxW6Rjzv
3Ymx+9gtEtOHaR4wfFtbpD+i4SjrXYTwEqyRUx/qqkIWSN7zdI0cZ6NwWr8a+YSmQ8bHYpFfpVGd
XfJYAAtkwUxU/YG1UH4RiVVyFPG0t6AOAkeWxm1JWOyyNT90vd0dCSQJyWhJ2VVAqWdMyuVdV3eM
TPRTgenpEuVeyZPVQm5MoZl4fdbuvMU6+aPlg62R63OqYwVDKIJ3BKVAhr3bjHWSYyzvjgQkCczY
c7fKVi4qfWIFbaNiEogIEp6nFfYKEgeW5CkUnrkc1AgwQs/yo8ddVwvX2DhOm977PpMx3ujooOny
0zG7A2wg/WpIiEX5YpyxQOi7URj70esYVIs5ZceBZAmo07EDSnBGY04qVi8PRHqbJ56y7hSP3Emq
uc9jRi9ivFlsUK4FevcAOBLipn42DzRZ1uoRBVVlpda9v7iPTt83l4bpyHZx3fuZ7/oXyNsD0NN+
b+pQHRYHJ7YoEcDolHfpK+lG/sXhHeakd4qwjUyWeYiCGqKab6NlvFdVb+xY9j0l2TBfGmxuoCHp
GwaLIHenmtieu8adMWODag1s7rbvXRCqk8Udt1vRVC2vqWedOoWeHX3NhI14V9qARKikFmrEdDem
UXWdHYIQ4lEzjl49ueRaJKiDogcbacNTPbivoDyak+lUZ4TxPYwA3bgjhPPVniWnBgrHUII+wLk9
pBfsWIQ7JY3cSarLu1ZhYlgc/6As/0sXuvULC+HVx7PzO+1ZFmb61nMtO8C1ZZ8HtChbDVzgNp2a
OKzj6h0A/m+roIFnKr6I8o2F81tuEfAMU3SXVHO9rSUmo1mx7aH++esSbL3xkvg2WBUnbCqBvwlm
SO4EQqj3IyJ4Wa3YHalZteFuYWnnR92A+7e4mEbWbKt+YTWfq/KF4oackWSAoJ1EpLsDBXgkkrZk
+ORKrQzGka1+7TEgJFOXSJR53lvGaSwIgmm0+ZRXgwpZds8Hmxar6ONb2qcoryx712jjYakxWFXU
h1NqbVttPzrGLZ7JVunsdCCzdjzX/vhCNpENBXc71jmHW5H+5fDRN2NffII70e/MYzI3GV/ygCAB
FWnLoMprZgAOxWeXia+uV97BTw7epL9YBgZ/6PGHxs6cM2aLO0Rn1XvY23H2yqvrbIrPQsj8wwPZ
ohq+i9mczCeRuXZIGrGFlBT805Q2EWwd9nadyWlaGRgpBl5fqOkJFYicjlQQz7Ewc2QrsrjvolLc
Z6Sz0mIVPYGicbSZAZs/5sWbkb5ojDwTdiuPpt79jgm5BHRiOTz6NmmWHswdx3ZCCgj81QCxtgBZ
mX2UfROQCmrt1HprmetDmMCZ3WRMCmmiquZeSngSAvPjViEyCwAH7fLJNy8CzbyVyPnUxcueOLAp
GOrZOCJJSoc2Pgmsig+VaG4gNpI7NmJaLq/xIpNHAZgVrW0ZM8z1UPyBrMJRdFk3Xpeff/IwXDPu
hoam2KoYQN/uWIx9ILZM99bM2GPoziAbwnLxvvASjk9eYz15hnwqrSa5Zzz13i9teeoiLw2irl3d
7sV9PEWXoS/IaykdxAbueEVBSaurKnkbzN9JM3jEYbk9mkN4FQlLk03v5e61KkxAayuMLy4j8pBI
Lmdl1NyY0NAloKjYdjYB1AOu+muZaL/YsYttQiD9YSL0danBv/hpvurz1D0RwFtho4GMMFwu1aCd
C01/6iUJhBE29bGMO6SiRE3FWpOzuEqrM1zuNzK49aMmqB0mQsAGjZdrrrzPdFXf+F37GtfzcOfK
7i8e3XaP/ai4kBnJnK2K6m1BJsgpW3+ZfGjdZWw+LZUA3jZn3SWJvH0/2sjTZbMDLqLtOI/CSZiE
XZXdDcSyOtkiesn8erj5ZkqDOy/pYUAmJ+r8l8UYZlPO9CneWtMVUcWbjM1uM7VtsjPSIUzlRH6S
030JvM8TOCiGyMmHo400HTH7Qsp0r3XNbZx6bz1pT5s1VMrlr86bnBVQg/AcEVOKmJKlCp2tmeR3
Ja7SjXRogSIIHKw2U/YHy9NAPROMnWBe0UFgjbyjSqBYpYi2mtyQzBJdxuocenPMvAaESKXz1acj
0CNBHuBM/BanrV3Gj2MWJJ9YArFwkGtla5cyx3nKQQ5brFrQdaEQ0jWrO3CuH1SfvqF4X44TAUyZ
SF97i1lqHhuAUKWBdzyJxjeOnMBrF34G2N8ORv9Eo5U/e6q/l7Addu7QiSOyXZQw/fCpAVa54fA9
SE0MRHOSWcDUbLzRqz+xkMkebU/dcQD0xyi3XUZquv62NGt8sFewDJqMv7VeEXwVmW8aogNvDXhL
SdrVk9BP9XxHGqa/6VQb1p75pcW08xbUjmfq13SXThmvRNnA43Q5913aSJHPN1bnqPKNxQvbAXvH
bKn3uKpvOgC1jdDdNLS63D2lJhNsQjqQ1bC7S8c6NHV8lEnHT4qPardAmgCj7HXb0uPEbkdkgY5Z
egRisedLpLVt4lQeuGl5bRsjwKtqkL7jmzuhXJvlaN6RRsqTGmcQZHJKfgAQd2Mml6Bxvwqyl0mW
n9szYwWeGUq9DcwCBEKl/TK30WVJzOjEQIHD32S0aeBEsMfBRKtPeCYH2a1uevdcIEZdlVFVk9+n
Q5I9Dc1PgJFz4ib8muz8WI5JucP3vWuhKYfe8CbLoTg6vUfdWsxHcyKBfW7HmdUkXBh/xhgoeiJY
NfWOkI4jIccYPFnNUXnNa+9ryAbknnDPD3MZPsam7SnWcLHEsVsGqfWND9M7+ezji4BvmB33qmLJ
zfkBg2O9S7OXpCwv7Xg2Cpao7PmwhiJD5JmvWB51SfeAeT0HNeRUW9RTD5xM0zEna6sbPjuqvI1J
ViJH+2pvRrwtJGJGFSOvnagbcGGPDGP17NFlsG7qw7NYIJ3HMe5SnsvhecpUHwrbbHdGdTdBBthn
rfYhLBYjFkDPk47TYsUFiN6h8fDluoDCWVmN+aEgpqoesx2Iw+3E0J3cd2UBQMAEykmLzNFsWVQS
L05LTO+WFx94b3l9p2VjjVMCXPhmo7wrZw1BQRdE+nDsqK3N6sRi80XY6pmcMjTVkiEr3LUqL7eV
Z11Y2z4DDURgMX7nhX/KS8JV0ljH1+NZgKzQ8iOU+EjT4U5F+jXvsCOUJfKxHm9csJjF8yRZ8LG3
L8NlaVVgNp5z7apml7C0CnUEnYzIkKav27hDG6GBgdeCrhDIatAZP+ZNazzezUX6prkCX/RZjxoH
SbaOsZpgYC7PnVLWgCyT4bEf73LAjRvLBPkrp+QXFpgWfqZyiXpr8YAV9UORjUjlNYuN3uw+eeNw
qhFPwxPFbzsK6773emgyYMi3dM/i0uARS22veWxBsG28OIl/mz0eOthfewyq1n7JayxVtOGBWMWz
pt3JKxzaqqSKV7JSx3ycwMC2ycVFuMO+AS2Th2P1omI2wXNr3CUgEM66hUyPqJejZ860Fkp/tibO
Sa698jDaKTR0DLeTlFrYOckB6WePoLUgI9OyjyA90VHBpOodK3r31uTActtaSiCC0epnDMbbRZv9
wPXzIahZIZ0X2fXnymfhAnj4NxIjSs1+1EJpje9+ShJL68bpyTOaj6gnMI6w+mxTIHfFjEJWz6ki
Fq0cn0EazXc1Q45j7ZSfsSyZPzfTO/onJupN3UGo4Opiifmeoty694HQESg2spOL44efX/j582Xl
4tvnfxAqcqB+yXBsss65VP59iRMPsHAMjrBtFiLiKfdQeoU0DfNrtoCF0oYdmDD1IoQ4+VRld1OR
0Arq9kmP6qfGRAuSKOMasULMEbZe0MQDBRO1dfZxxu898hKwYfioyqbsJEkSugLrS3fczYd5GNcx
A5grIrDElpCMGGWnqKkiTC+ETC9imLV2w0wpxpqBBNJg+IpOcvE6tYeZ+OxL3d6ylNWeIHF0W6FG
CD64G26u4sE06gjlvyBkSfQ5lrZ1VW8ubYjfF3Jhkr0bvZhQchjtpq2hSKR+7d6rQnPu1cDkLl+g
u2rTIO8dAoaDURFV5k+nBNOe65F0UBTW9zibzrnQjXLDdK/aagk0PZZcDPA1M6hl/l62Xf/Q03cD
zS1vZsF2phwHMGR+fp1frcQ54jlzPw3BlspuzIND4XZ0lEgfy+pcCF1dcwV3ds4iIi0lufJmGd+T
1c0YVqxuDq1wOUOYDviQRzfelMhwnIUCY031YCLWZMW8XIZFW07KSp88SUSjY/jlTncKfavSxt+M
5NwfCBSekSZa+y5NdzUm1WM8bgBH74goNJ5NGGt7k1U807Bk2JlF8oc9zw04gnMsDDfZdc3ym5OT
R15fN6eKkSpI0I3oGEKZ2nFkbItWPzPvERSBu3SfF5pqfhpkKa3Ksr7hYyTuBYWO25GJQMoMu0Zx
NHCeERzGL2jr3p08jzjyEgXj0yyYJPPbVEzOodVy5ujZcqpEmlzTqb8iD5rv6NkZUflf5tIghbCg
N6Q6AYiZjVqodoNhLuwHBcNoWYzhCJnyq5SDdmLm+jK4eEpp0K62VbobwBsKVRLU3jTzP6ZoMD8L
+Tux29CQUfE64H5Dzc/rYxp+/aaQ1yS2NX8YBdZFvSKvifzxXQvKcOnHgpRNkmsEKcKSRbcAIo6m
mJIlcUp1KUgiPq2upKXLiosWW3WYlrS/OqxD6CTFLrf5UWuKyjfriCYnqSRwRXqeqZoDresOkQ54
25E3IS2qFo+n230vzR5nYCzPidK/E7mgFa1SeoLqONhFGVSUjPjPXBbMd8pJrxXBfEyPCghBgG+s
HOqfljLSsl1ttRbCgpwpJlX+d0hgHVQziZGl14cNZ2CNmt2iqW5AR5NRn3/aLeyZpYSUOI97bXpO
pvgGW++CZBEPzThzNzVZfJOdrV0nGNFnJUglnAZIzXzBMFN8JqAiaa6ZfhCa89HptoYl0Vw/12Qv
vebjZ0qD0Gs8J0AuURnMh2lCBNZxJvmwDe/H5lXTe2SqvnfMajG8R9SUXcL5zVtAnvTYYnFLcCTk
2f3sKO8Bssy7VzJSXrCaY3/2uK2J3EHn1+OGAWS7sxjnnxl1P1sQCk+s5Ch9C8HM24q8i90wHqwF
dMyB7Zad7eolrbaIOJmJsq0HgadvS3xiwKHt6hwD/WoISjm2JQbvoevULZ04e1CXzXS+xXnKnAKu
Wg4wRCWrPdIaAhcM9bFpWUm1uR6HRTOde6+NAGmiekWFdmuajCPNHZ4gswHbaKO3Bc7gpo3B6+DN
W42h4aixqDfhoFZR/+Lm6Xc35Kg2E/tUQhRj6sK/y8JWIG9x7vM2N8IceA8GMeuRwUAfZn7zWU8R
5N8JFslRM7ynWeETSa35KQYSyVMdfQm0u65iwsIks9nqOf8/0I8zdIpjUYx3Bprr+DpotsXWj5eZ
iAykIctTfUW1P+1BoOqrOoObIKYMA970Hjd8i42SYJ8AMI5Roja1rVo+F4MvGU1o6kwtBbWGj8rP
noyJhQfctAHuXVhkCmHS6gAsoe8EXd8/TNlulOox9bvfhXT+lNn0GrvoEJIUPf2gbxsiqoALbVyv
JH7QYTrgmQYAn2IjU+OS2nzoi7F890m8z5rib5R1CoFT/Qpvdldr2UXvSV/VXYPTJ30cIyK+26ma
9lOE58FLeWFqC4a7SVrN0GJGobAEtQ38nM9AH/m2andCTey4DbKgGqBJt34byV+jWdmB7ES6aZwA
+uT7QkPm6RfRZVpSCJgDdRK0Xo+Acc3FZbLRY/64i/J+W5dTznRqqI/a3IawkUI3lRoAH5Z1tXK/
p1xAimmWk7aQ8x2lgMb7zrmr7OyXD9yUCTZbIRKOq9NglEeZWYyy7TWElKzHDUyW8pib0xqK2751
KiCvB1p51sahijIgUMbyVjOLiPS1p8tItuOM7D0bBrHufjbqKSNExMcuBUJqpAHIESbmGuUX5VPp
5ZTdjTz3xl+7wmOL2gguf0mGKmcI+drxt2P3ZFkn4muoXfQrHjZQp+RnNNoM4n1Ud1MyP+lxJnjc
rKehqxAocwtCYtTJ9JsSjPsOR6VfX2vvuewK2GU8ZcBzUBw66fdkwHsEy/9sMypRvD9MGZlGDQwZ
OB+TKfu25/QZGS32F4XdVqoKWWx7ZSP3uxR8sX0rS0D0bH5kAnTPfkIRXIJky+kYq+IDr9Wj1/n6
Ie/fmX5YAS0Xa4g+V+jjsmab6gZcxQyCfFJdTWU8gc3RD1asksDCSoEc13gFkIEDeqGhiqv+pjHU
3WLPxdzrAZUlVJ7mXWjXRJ8uDSuGLUDGOgSevq1NltqkhxcBP1uFrrIDZ68fBrBmc/w24/cNfKCA
22IE+VQn7t5NIaewANzLJOZnmaPmY7Vyz2AwbHwxb1pI0qHg4ggYb7Gg2ojI/uVl2ZdqK16yqj15
EzUv7+Q10oYvmGzP7vrjq1W37ZXsr4PzN8L6EbZQq0IPnWMilpa8BixDxORu2gTY3BJxktl5tmss
cV4i1pW6m++NviKyvX2ICWt8tifnvBBRu/il+0H6xehG78CJ9Pu2ZfiMOsDfT11y1krHvTOYjpVW
6z7U5WmEokjRhi2wzLNr0cTY1SyxBZUKItMompDGCHNKs4ssHg+h2/oBpVygu+xvcUP0IZ10qJGL
eVwoilxUW4YPDUmKfdvVcSjg2xAS1m6rHLcvtnvQGkSdbskw+GaSxhLnrwSfS7JkuxukhySkcYAS
Amt0GYhs7MHd9ShRQlvn6Wi6khBk9l68J6DycGG3lL3AZVk+SGDouXRgJ00N0nQzfUO+mwT1Qp+v
x87DNLvbkb8lyFWzDidI9FUZ33SaoViF8uxXHbuxlDdc+ojCon64ixu2JXPv6QfD4ZOmtqb9Gfp7
sv4OyeyeCAFuttbCPcvIMJCmLg6YE4FfmiVBT+DOkFci5qgGPB04UXfK6wHMD9oLRDARsnbM9yTN
AC9EinVyqseUPdEu7TL0XXr2i933KhLB2lPNGYRXw+9DBR0IkaPzOPrVAXkPY3yXm8/yUYY1GTb0
5DsRms2oLL5NKvnio9CBmc2cSD7y1jhrcC9GTFAbB+XH+tJ0pfxt1KAYl8CvEBIb2bzK9qOFcV7y
0MZckZCJOfbgpSjTy/fLJBWibgsqBFPXwQC97N/ZMnEedB5eBNv+JocIx2Jbm6m52m7rDZlg9x0m
ZfsBdsu6Ua7u5loIKmGSXRZ8xY3ToOrGmr736n7v+tozvhA21Cq9L0bznbxOPEcUpZvcJ84Dt9c8
1kf0JE+Tw45YZrwwc9RWACcayh1ImyQtvMhs+NCabodXZ+TRaT+h0P4CI2MdQRl/SuHfVDlGgbe+
7j+P8/pctzmrcFuQ6C6dtb4l7Jfddk8qxD6jlVqbW8adGNUCrL6vlKDvwPm+Oj37XhQ3e4nfc5v9
Wnx5XieZFFMO1iJJ5DcRQlRakl+2+dL6uBZ7pIzMmqivCypJPnXXC/AUxORTTG/K8JB0JdFbNE02
k5kYPpilP9GPgoMyqi1S3hh2Ez98OLMnZlPvWsX9ayds7nylPDRGS7WrUBz44/BeR+pNrYGVbRP9
MSOJ4cJi2xBDvaaIEExo23bPY+Jv0UM0czKHGVZ7dyG1ZoYgR9DjBD3ApuqVwBFikwpKpDzWQ4uG
v8hLVuV4D+H8YLubvfE2Yc9tuYcG6I9BJ1OeN/4IGRJeoLf6809NwJaW2Ni1de18rhV6aoo2wV9V
CN4/d8CTi+rC8AydaF1WewXvYa5pj8qg7PWRgA+Vo/YM7+vA6tCNLg45xZ7ucC0UfFoxi7mNVWA9
CMc/Saf0fS/tGJnGvP+5letkhtXXQcaADbYsFUhFnSwXo7aeNa8+oweitASku1a+DUudn9sxLkdm
3A7FPkNuIu7M7qP3En6uHA/w8e8AcZxmleGlQqCTpuV3GhFeBJP6aUw5jIxe/4CIsIfItfGlhcmP
VcjPh2FF0TdN6c+9rGWdy0u+9QHDhLFnstimRKs9CBhsC4/EF+2TfJUhq6ULAHu+mdp01qXhPRJ1
sZVi1M45OH+59Nh711pX4/hIwLpmGudSl+lvjuKSl4nJ7oEOvTkoB39M5MTa7qcjN8chuh8K4/rz
O6RE8AAodD0wLY6j+l3dUFlkoTsU+s4yu5Y3fAjk3J6iVhLTa/DfjMT0PJOs80+dN+fm3hdLc2Rk
iyqTWHNX1DuvbfihRNSxRiMf86W6TXX8jeoa2EqpHWXCRAUmEJcOK2ls8Tmu6oZOWLcvAyY4wg+M
01phZvPytnQ6y4SuvpsoIrcCeH2fQr33cH2nFq9EXxMuI8Ux42ZmA8Epj9yMxj+Bt+vw8dhrVYf3
PGGslHOH1AgJdVe7EoTwrRkcTsW4TkMNls0a7jHsnLiA3NZFe8kZF/yUeLmuH4eIo89C7L11anQi
sOw2EwE7G6sqT16lQ/TOA0pfdHU4HGAEbCso8DZ5x0aBQmmUBB2pt7zBb4LbPhxt3tTBfvB8BcwH
sSj9qrbtdbqHgY6g6uIeZAVh9Uv5bYvWDfxfTry8xQllSBlxUM2x/4jd9ZrAHpGyngN8goEyqbOl
tZb9EXtVE55q675AtbvPPaYFkM2Fpz1ZLXW7JihdiLviFxJoDGySw0SNC/OJNCN7HSNaj7wdlwGk
S2hiRuJmPs4Nw3wUd9secARyK8T+FIU7vfbqrZaRZN/77mMrCnttfhUHY+bfyKH0Kqc4lnn+ERvy
xNL5rW6o5eMJjE8tkl2spUE+quHndPQED8LQ3fKpUgH5P/q2s947zUvYaG3GGX4ofnU6Qi/7Bkp5
6Fzegoii9uf9MjkYmHTclbCQWHpREPRxuL4SgrpxA+vzV5+hK7cJoS6He7xsPCe+5Ic88LmNJpdp
moKDtBituN14KBPnq8+prJdpuOnTOk5KeGhJcv/+uWFJHeWgJCVl44i1rlZEbTXj8uU2dqA4QxEV
Uh5ikbNT+8kvIWSaDR8vOkLavYpDEe7WN4MaEAJY4ZuR67LqWVePNYKY2eY683gaAlVz0ox9iYDe
DTWWWgH3Lp+fThGGbm/npCOOttLjjlg7zY5o2sLXKrTdoNfbBPyisETFZQn9KU8vZLTQWg1QzZmz
IvhsUHFWEReajxPEA0BHmMSmtOe3xnfvItu+tCbleecS0DCwOVo6XrGc/3tc7C60vPQ5FRUmBfkG
huI+kmyhp2H+U/nFpWv4g2JkeVjG6pTxtNE3QKRciytQLYCOy3KnJYBoEFsBjmOMHNaQkmy7Riro
sB0AxchgHkfdPC6/VDoW59Q952X5KQadiXnFKhNlnnr2BYxeoe8mDkLyPZJP1+dpTA1wZi0GqoPI
85CH6KtaJC1e3tPO4zOrZt4mfxJ3ciieFpvHakzhQfUDIYg/LWtOK8kcxkOfPeWXVi2/Sshym6Xl
cm6iGVcxzAlizjpAJXmgIqxjULPBwuN+DJXU+y3SD/OKFZtbk46Yl/W1FDXD3akjtdUW40FLRv0S
twnAyuXFE6ZP6gZRL4WknQbofcdb9U/94Xp87ugfiXP/20Hw3KQ50lvk/3B1Bd+sRaDcxjaPHo17
4nQLiVi4gIylRpHYJ9q20Dt+q7v9fk75IUyR94LGQHEBzE+iW/e/s7sDgD3uWvdZn+huS6/iM+wH
OEYjvKnW+tt6cQ6JgrMpNX8D6OPlwsbH9OyYkgbpmY18xoDiP0YUWDYvz88lxeCAH6mcK4auLoti
xlI2MoAOPJo7ffWeqx9UrVPr6+4fhF5nXme5AzayyS3JKCzVCHieui3yPqoIm5YphZ56gn1e77EE
/2pSbU3YNc2wp+kKUtdTx7TreeaaBt2nYRtPuc1OAoHoDY9YTQ9KcvzAvdQRcLHXtFLeSWs+ktLQ
XWOSs7aotPaq69KzG82c9iaXvuvadsjYzQ/0zIA2N3HNFwN1ucbzvhs6Rj2T6FiJZxgrlXLhr5me
EbLuzS8mHWFU6/v/J9TNMxUqIal/h/9f2JzuStOkufVNy+EfEAaTrvl/J3Xef35/5sm/Qzr/j3/B
/0R2ruFdlmMgSMec6ZOB+09AvWv+i7RO3aEn49g11pBYwn2H5D//w3L/Rbwz+EzPA+L3z5/5H8RO
y/wXXx1EN92yfEsIMl1/KKrxn/q/UVX/1+//PTPe4Jv7b8ROzeS/YhNT6/9vcfF2MdS5gYj7UExu
uZN89c4mhSF/FRWMePpHh+J86Zvp5moVRxH/9nXWUXkNYkm/Gj/hepANUx6WwrD4OxIw4g0bn54U
76b8JuECzeKC6wFtBJjdbZJN1h89991Xjrv+waXlUgHoS3yuLK9qXucGEzwdtgecMesGRG2GQGYI
yp47hb1eLeRjbwrcThHRiUxPu8PSFfLbdSb27hqDurs8n/Q/gEf7A0OM0b5MjPR7/KNWdqelSzbs
ysaehqCaZuXvErWeNf1S4RqVjQG80HAz59Gt/LVyFsCFFOEQh6VQ6EMSXGxsImsMv5vYJi81iLI6
vvqgUO7Xfdx3R5pMsSNSYqHHt7ss3UIihqDE5tN9VBUyi43IrPErE5o6+XCsTkWZELYZrzY9LzVR
RUX6s41M70FzK5Yv/sJlyy4/6CdklDajRwTTqgod4ib8g8sW5i9NcUt0X8RS26jilpkt7fkGU0fy
pcvCiIFrDQVwTtOhUsR0TFAlEKG/FbLhMGN2vqqDbI4+yPHojzWt/TLzXn9DR5uxIZ5KG9xp4S8v
pZ3Fv5rO4N+K/S5/4NtPH5ixtu+TljKf55zujnPV5+Ssx+P0K5mHdNerSR1bdrrFxplc/RcAYpyw
HMFzHk6kBBDPljiPmTG1+6aUxdbTR7FTrOr/i7fzWG6cWbfsq9zoceMEfAKDOyFBT4qkvDRBSFUq
eJtIuKfvhepzzZl0dE96ovj/MiqRBJCf2Xvt06hH+JDoc3AuO1TuhPQY2mtqZR1rspi5JkFo3Q5J
SkmiLboXZi76SNuDL/vDB2nyAXLMFKu0XmaDVsw8UlnhG2qF8RkeMwMAaXchJ0vHqFKEyrtUdetK
5sw9Pa5DEIeNuLbg9Ed6Z12BXDIqZZlF6UhON5v0xJWafhrwiSfIqpoKYG1fata2sGfxY7ejArMQ
C2IU+yJ1WCvirTHWms/+YAWjof6cy6Y6ZcUg926RjIwsh5FVqzRNZ+StyosB36xTi7WGiA/1vR7Z
7kr1ip8WpCCKZiIk5gb/NTSjoPYtTo1CWuEfvHwCmV9uhj8DE76HGfMMHUBqRe6laf1lo6J0L93X
sRhfNAxIXF+E2hD4VqufXJMTwNA46d8IwizDlZGPql+LGmP+PiaDXttjDyBXTEsqGg084p+9GxbG
Oa3G8YtNs/8E6sc59DYDTwII4ktaAmufs5hJpaljyc5FuO2tWsPrny3+IJ1hae/Mxlq3xADAu0gY
3aMwKpMiX6e9/SvRi3tZNLd4JF8yrkiwqvyxekC6PV1YN0Qbb5i+eDEUgFNRw1gBFxfEOj1tg+pv
qzVDgpyiY7UCM2dFAC2aZpNVhWljLDLwrlZWH39Gwuw48p2PQQ0A+lvYlW0x0FLm7LbzmqJu9Bt4
l1KB1ySBIigSAbES5tWmYMa4zTUbtIDGY9OuUE+zFQoahwmlbVTXqE7ZbBTDR2a1zT6MWbdWCfPk
yRydnQmdf2xnAl6HvUeDvh56esHeRWJLCZ/9RFpYnOOspXnnHhUyidbDxHhfadajD2OQgFWEaeCk
IuYZTKqz2b2BnuRqd7urmWCbleECMyodQIWkelLY2DG2WCMzA9tknh93GJ6xmI67OpbWBlgjZakz
VKfRwqDeUucfKrOwR5pItcgqmbzK+aW1MA8T83uGNnw1PD9wlH2crREE5UQAaOLdhkSdLbpMrex/
IHGE9AcMjCZm+ZN3h0vBeovGZDTrd7zxv2PNfHBxxcGNjqk5sU3IGGlQ/Nz7Gk8Hspvz9J2xO3yE
Dlx9JrytmfjvZmxeeowIG4cbqPPGu4EpoZrqvbEIglhvDcmemncDJdQPJMEEO3Rpm1S3dk2z2Kc7
IB90lY3/PkzFNjLCz0wwpeV2xBTbvlpefLF9xMxoCbjdya09CvB7Q3bySnZzEYGyBgXpa+3y0kaP
qFaKXkGwDIzS3zgTE7B2Dh7hVa26o+SNHcCwlYN2dATrfzlwkfbU1FwlJ6eaAxYXG9a82V6ygAeg
6X9uZhtbMMwRgSlP10jxKPQNuoJ1XAOdyu4Y6AuoMUz/tJaw2gH4PRxI38PNyVPYrj7NEIeZifZt
jRJePnJE36u2fGyHBnF+U+wmv6DpZ38R5KJFS6NwvMXxSYEbWYUzhsWkVH9AZj8bjAFH5zMXgDjq
ln1Hbw/wNc0YH15nGFfBnmHlkgMUFKQg7FQh+h1Nn9goZznNO6alHCQ5/rDWXCka28BqTBYWDjj9
oc30TShb7BTQWS54yfNfbqw3pxB1x9qbAN+GDeBbpGuMOqAlBZBDqoPQtd88d7A7a6A+td5HZiji
b1J1JnCsakNADsM6WAj1u0xDPjdl+/SDnS3Vl9np00VH6H5RIoZyJx1Q+pNupJ+ybsfveQaNY3uD
2Dm8N8dchuMptsvmrfeZ6DEGDftDVKnyHba42AirplMecoWslTOelr+fj5ZnJPHKTcl8wJINyWK2
oXqmia2fchKJsCQ2HanccZE+QwSn59Y8bLAgJysMqb0pQTUm1qwXgd12oEG4YGI0rLIdybkBD4et
0G1+EazpkHBoqOE9JTmqPFi60brLkUH452SM/sJhZT8I9acffkIiZ79ZxbvP8M1x5ylqPwGGqpVv
RmXX704zDOwNzCn7PYS8zq2Xipa08BgTcTtM2vvsR/RPCGeBbIPyPMjUSLNHbN5dco8NBzxnUY8M
KOJ00oeg9B0OriqvqsfIiL3pJS10+sBWn6R1rZu6veRZ6XyAXMrtQLRYqCRcrEtcseAb4yj+05BR
ffHQDT+C7MiOqVuIIDINHuMC2BPixRARcR5xkYWTgVIxKkWytwmdjZgYLbFxespAB1hs0djM6v2s
2ac4W7dYwe3zUDfWDGrOm1r2RbWRkBSi6h0GQhR9NICPKjejV7PqLNYzVryzW430yU64PxOPtz9I
0Y3zlM0IQVLPktHWB/dz7PR0eClapFrryu6bO6EUGfJdoCzDTpmGcwZmx4qcQx9OhcTrgKStdhAf
6BCIq7VeeMmB6E9sIQZL+LslXfMN1D0e1RCjNkkkRUwadwcmgEmlzSrABj5Yu423sRqPm4MZhP7H
zzwm4GSQbcp6MA65bcb7BlDNLlNq+pzq2Hn0o3ZJ3oXtdrBsEb4nEfog9t7RdK3hwBymuYFNYNt2
dqORd7YmN/BXXGnlowX8oQ2GJOXRH+ncNIbVJ4+TGNDc2Vqo/RjQ+5lKeQYJFGwUDH+VTL11bQ3R
Ibbq6w93pHxetgH1BZ+iTfSHQtpt5315LUGD3uVkeLBKzah/chn1PdlF7j2ifRjOde2y6dahid7w
YYx7Dac8rJi4KMmeJ+cpmCjhThUjorte6gAIFGnJld/E70bHVcgqxFSfU6cIOVQqPoOScH+he3f0
zWg7+g8al3Qn48y/N6aUv8bIqG9u544XzZD0AtmMVs1gIbkbSQG6RJjonvzKjVmize3L7Jjis5gt
YnkrlY8vLnO5Fn9iEf2EpMNeQUhZ51TVrG4K8pfOJUcs1yCOSiy5Sn2whOdB0jfeE3qPXmdiEUYf
zM9sbti6BvDkxtqnVjQspcCmVg+1n7q72KvFVTpNFdQZMKLccyRPbFI+H0Qkp29/VoBpPMcqHH56
Ry7MXK979qeBLWwqqaphmyQeymtnmu5e1HpbwTLxdUZGxZi6LL580/Upc8Z8fMQwP7w6VikeQ4KC
CIdrrGjnR+ZwNkhBzAKRhO09aS2GK0oy3l8ZShHEZVZjx85bkb15xG+mqp1CxxMe+smPpgDa7Uie
M/T450xT6imLZji11rwIGKJurhA0kve1jvu+HVAehN1TEgkebahaJLi6wW9xoJJpbLFHbdBRh9PQ
fgwd29BF1MKiQyd59Zi4plUFTufGB2mU5COCY+i+IgpgaAGOZzxmvQAZJz3FcLpw6vEaeTydbDtu
HgfDtz+h9Q6PppVIriYnPtuZBdIoMRqPmAlHluaGggkzNphXT1HnxPKpyJQZfTm1NmSBodHI34hX
7MPt0Dv2niznCi9EhhhqxWXvWURd5cjdKNeok9KJNDPKQACMVsnScwfrHZJLnHnJn0GR7hFMUR++
QKExv1tI6z89f63bj21StrvWJj1+mbtVDGrTtN4kWpxfuh6rjSSK8UVroDCcw2YYb6WeT5Ldk9Qv
FqZNatURIABFPtsl9o/hl09/9ogLpIo3NBms51u6oXwz1i5lngQvvfE9YjwJB+MFrea+gbBr2GUe
INlACd2kevVlwf8zb3BxoFiC5X1R4Mghw9iWgvxWDRxjdUtYFJeEyZahiW9YqjIQBFETBhOSMgNP
ic0/ncvJwbgSdeAhCVBtuH4Tmx/DoBB9DfNqbjetBxm6yhOTpRACX2jjBvNLMweKnc7mcG3KMC9W
0J3qryli9s8JGB79rIWeVLImoO4hTDKvTC4p2iL7tSeLAC18WMQ3iTpDC0KtAGoHu1x77rUeTgNy
MxslOkMTc9dZfLeKK+/XlPuq47Q3InC/uPlQgyc+AVEWDka7837b89CcdWjb7CTa6qtAR3vWs0Er
aMGs6a1MrXxLCpl95HGlv9f1mG3huaBmMizMMFNp0/V57TRe/J4VcIpQOhjTTD26ThadwiqaLq1l
YnzX+iqBtYGGnOjnfGMwq6FUyFOCOUuDnAbplazwPH+nJ/x2pTqEAjJrP/mUw6/RSzsW2TnCAVTE
w0skK3GPZkMuuVFadMpzW7DwGsPbFHfGRyLUfGNBVWyAhGMVkp7HmqUT3sF16+w0TqZ1HCcJmm0U
pEEh6zffmnZeoBxuPUoEGYo6t9HsK7G7Gp/dMLn4dnvsNqDu5g2pd/6eEFMEQ/6IjjYzELPxcGV9
NIOI5bSxLxUXKVHKnt7CuEYGnYDJf3O7TP1UUextqX3cG4tI+4njCKwdftjnSjp0PC5Bt4gc3P65
0eqIxt4zzQPJCVW7oiwIP1wj9d5TChaM1hEeVal6H0pLqRcP6Frjo8UE49bTTLWrxvPggAJcyS6O
Zik6idgC2zuPwDsJjr22ecNTjxACjRZViQPhypMMQjQHT1ZURq9xqg1Xn+3lL1efuluHju5PI2O5
bf2UNkL0E0JoAWFwow228Vab6CzXQteJ83JqWx3sQrRreFX13cFydchLBbiFom2fYWhBIg0Py5pB
8ms68psQPzNgEJrCi1f448Nc8c6sWMFwQ5al6d8Snd1FaObecxcrxD+Tgo8BW2Jwtw2KK+y/5nip
AJsb6ywflLPmE2QN6tp9eqts848QrbX0rBhwWd02SGvtUbxmit1On2Ve+ZizDXx1OR47AIiNQEFs
lM5nZo/T+n/C6PMjxzRzdo1zHPTGQuLPFE/7VTma9L1JKV+atnFUYIhZmOv/vzPwJeLqV1VPRErH
HZFW/4y8Cr66r3/5n03ZJdQj6qedHn8kONH/GOMuf/L/9jf/7efvd3me6p9//x9fvwsks+xO2uRX
99+n06bt+Nb/aaB9/Z3I+F9Sp/75V/45whb/sF1d9z3kJ1gyGF/8xwjbM/5hI+GyhC0ctEdIZf5z
hm0y3eYXiZYSOtNq/tZ/pU6Jf3iGaeAG9TlEl5n4/8sM23T58//2r6lT+OOYk7u65Vm27hrLjPu/
pU4lPYWwXXXztoLNtxY9YbZDPRNEWpgvWiXesKKeoxaVMRssG6wDBJLuIICTjYn8mQGFwgCiGdAJ
ew+TcjuABl8VSVzvyhqBBpK0Q8fURMrhkr/rfbdylENnCgu+7mC1y5iVr60htW7AXUVtInalP+yj
CmqZzKOzpsCgO075aChcZLh23HUapqeuKi+yiV5kocwVauAnKqiETto9JkBNOGeWRd/8QVbRx4Bt
YduMWkb6oWB0McKkU1G6nDguQVJNxl+hALf/hMyTV+OTznBjmxCSehJUNdDIDxMq6Z1k77UfLPtW
zEZ+ndu9Y/QmZWcRoH7hQBnkITKEWlkAKAA7kFyepvJq+6CyveY1bnuy87aJJpJ76PnfWGwbD2ha
WxXbygGXK+uRHWOH8czGdR6lvNGpq6110F8b6lcwaen7Er0Vhkh7vYo9sijx9FE04N9o9VcYDi8W
hNCyad86t3x22uG3k4O8htxccpr1UqE/aJiGKacz0cLRsKFe9NdM8Ae8lXLTIqf3lDn8SqPkqut2
v21BUu190GdES/XjQ6NjArPn8YAfozhMmaMDKICDBpD3MVXyx3Bx4yRAYwKLXOVbnRFq4seee06k
0UNCaB5rrH+XztOPFg6dC9REIrpq1EXW7L4ZpD4YOU53RmnVhoiiasNjuQk6uzyG4wxqIBRM+zNW
G1I3Piu/TJ8RUa07UoHIZlX6DcaEztUJtiQaR6jcEN/bnoOjWyB+iT1HW3OKnnvhxve5dg4oGWdG
0HZyjGw7yFOk1a0FJampodNGJSSfeayqc9vIcC/iDioctUjWdRoJ9gzj56aDvqxm996Hq3D8qjMx
RysFlj3u+gY7UYUdXQctNvbfIYDRDXXy2Vp614GDzwBhqJC+BSERT+sBsy47BKIQZWHB2HXfWf2f
qAkAMtrfmH430LCe4hbROgF168g2r8rHqVcPT8zpHGThIt9Y7tNE+7GTDWClEFcogh4fjq7DBqZ0
hdgYhgBAEHXONnIQcvmgx+eeEn90OSMm1/l0ERFtzb6TEMQ95InUaOhr/E9NOp96wXfVmjZcyTbe
q0ZfFV2dHwwM42Gl3QgwQADWVlut9Y6OzpS0Ft+ckTs5WZ9NZH0qgRkKtRCUh7Ur1ENmcQUsQYlR
Gf+wqvpgSHD0S4HyQOfNUHV4Z01LeBWfTJq+1OlvIml/e1Jkt1rZ89rz1cbRZHvVyVs9mKNg0m53
VNVFh+3VKU+wXJaA5kelIZLOZgBjVoMjGp3XAB0ujH5F4RNqxFfiABCDz/PZEAULcb07Q9nCyly6
9UZnqoIrL6ke27b97ffPYQUgcxZ+eGwMD8MxwvigY9d3yiP70VYsxRNltgxp8cAMdPTngRFGWlXE
Y5MJH5gQH/cJaWJRo+ybpsAtpnoPKHwMPUwllX/++1/kt5A1ZGgDOmUJLXH0mQyeMjMpfqJWPVcR
2JWyfSq1aBcK3dxxPbyN2XOfj/MfgAGrxs4eyGZtTq4Dp8McmDC5OA7PkC/8RToHqN5bvL2u/x3m
mXyY++JrXGKsdM3HRde7PJwERC3bRDWvkx90nN35w60m66IS4vjKaTwYbMdWk7AwSIaDuxkKkR0L
fmILfNxnJzK2TejRDdlpDxAXxp0K3WTtTiUufnqZwXLam1WNJm4IhLXRPCEp0DrMDeG7g6/kqMDL
1ybuoD7p9RP7uF0jnfxUT/pH3ansRYJVce9R1Bjf4TCSJMIo/oZnsT4NHWNn0/DGvT7V3xygS9oD
inGs7+GGg/ZbSme+ymX6gwt9cSjzvB5bXk1iDaQFYqM6+ZpxM+uxP+NFf85aw9j0SCZO6LG4MCsd
uaqm73i2wDdPT2AUMM2IEiYdi0MEER5mJVYGW8muDg/1A9HY/SH3IHKlbfRbIDZbmSSSbxoabA4P
O9wlRf2WedYvaaXOvvOKvd3qvwsYXgze55TZeAntXe9DwGxQbywILpYs33vFG0XcBpZWRx01hkLk
j0VOeBS99Q7bVvG8szawh5uH4pgAVsDkT4isO1OIVr6HenFwXyXssxYu2ZhiFSO34UnKqLxoA2Gy
dpHuUag1W8FD70Hvm30vreSKzR1bUpGLTR0DWSS+vd6ikKcR63nceJ0H06jkMvn7Bc9RQcODcbwe
faYstfPlUvqtWhcFSEiA2qFoF/JaN5HKOODAjLCQMbJ3nwfMju3gg6EtLOqOLty4MQ5kZsD9C+Al
azuw7tz8/d84Q5zaiQ5XikJ/yDezT7RJb8rMgO024YjGJcZ2YhmsnbDBYTaPnHE4YebHWinieQML
PwxM3/woMkoBJKZnMVu4YuYv1943+ndPiAzyIVkHjR+bpI7p887P012mIy9sXHAQTp5918SDBZYf
cVI6WFa8zF90/vdMD+/ZVp+T99TlfUC7hTCnRJWv3WPy/VAHQpOxO8RR8kqoSBywS73NehLkltYH
3TyNAU8PDS0nuWEdoRJrFmUKb8iF9wm9MCLzoIrj16SITgP6m3RXAVWQXXjN5574wkb5G0meErmP
pM7u0e2fHA36/TzHv0cfEtpIJp+r8dtMl4GMQIwy3ttcAsUPX2aUd8DFJnZF4XD0owFWobIo9aym
XLXmnJ6bKA23PIkf8pp1oWZ65tqhUdqr2IdVrhHukRk3Q6/gRCw3Y2SytwFifTBLz7ubWubdp9G2
Ni7Zw9RENc/YBwJRrK82hK4wdXIRRizzC2My1kgDE9KHZhOxV6b2DuUFtmwgL64/BAr8xY7Rz6JM
jvKHxsdlrOY/2ZRnB5DwbOmxRm2qyuUYt7js5yWaUxT9q9uzc1hKW3vwPHBR9Zkosfts09HxT/nv
vfXkdwtKWW+dtaksPFQtYGdUr+MpSXt584mSWRH9FQejZ0rUo6SbgITZoVn4yD1QndVAPArbpXA1
W0zLbNRLJ7aMwYA04lep4CfLzj5VsUfsYcv2FgAiC4R0zWZH4cC27iaD2mNSY6xB5YZtzp/1Jdlg
AkU5lkfDZ33Jr/EpFgfd7SjA01K/C2I0znHMOAjyhPiMivllv40pr75N1X1IlyJfQKrZgIjsa2f6
+iT38NKZRv0hQ7L7zLTVnjV0dhsEnDC3ozsu8ijIKZ7fdJ/9PZwK7WKw2EWuwTRiHMKfPC+/yD82
X53OWWm608I+mWLK+XD8iIluNzpCQoVyHsZ6UhfGaMBVMtIORy3VznhmHg1LfPOEfNXQkFxjidtE
KuIDZ13cuVbNFTkz9W8LtJoX1tV3xHJjnZLUWLmSI6cdrIepsBgWl6n21SaKIKbee1GwO/eV9GN0
D9wARI9rm8F/MrtueCXTYkYQhm0H1IDzZsMA3snOVVjW9Rucxe7FE3G5jXCqMiurFpSvRIzWWHJP
iRCSjNdZz3E3L9y4lk05o4tnXvtDISNxKvv4rMNCepmn0iIxKD4bvWu+6DzFb7A693F3JJdkOLcq
/fTg79zTIsR7pNVkJhJ1i5QfunLg9l4NIJnfxo89s/McnjUBG03aVRh47uSRa1l616nUkhMR99dU
Fq8YhQxiUoxsWa2nrHFaO9A81TzYld/tPVl961PWPPz94hireajDK/MUmqqxBbY/V7du+fI3ECtC
6UE6GeLtNj/OxsgKvbKwmXbnZiyurWYL9qQTMMLUuPtDxVGUk+fLHrze4jNj3uV75SH2jG5f5A28
Njq9LTSZcM9IWvcT7pfWFEFtAmPAnMdghgGksDW1TsnIeBYTKpxpDP2A6Ifq6lZIJCaKnLHq+t/o
2QdsVD9VVlLr4WRr7dG9iNozbl2ZrmtTf21Dd/rFxMbIy4e/Ca6VkMcqGZChdhWTLggGoXQ/AZiz
sFk+q7gfvp3BzB440XyjuTt1qR8S+9hrHN4hcQy9QrVCykK3ky5e0jwSwFugw1quoJUlbU42tEUQ
nsoXr8teWhtyfJFr6SZts/zL7L/SGOpd1g/zJol7++jX8VV1Ljz2iuSa6KCpZEbfmIqd7ydolhen
n6rgBJkw9hn5AS+x1LJZEMfQLu9jxiZf0TrAWUVq41vBBIw1SEIYLC5iA86nzDiigJ/9w1CP47lw
Qdt38SOHChtKQH6MVL1+ZSbinAyM6MfZE/ti6rJVKcw9OUX5FRBjcm7RVa/d+nWs8+Ij1rG88RE8
tvE8nKXJ4lWfev2zNIc3skCA2yFqPrPa9pkL+/qniuqXIgmLJwTz/kmH2Bz8/fNe4hMo1FS/l1ap
LjEiOZH5bk0Fj3LmsK5/UyQmtyiF2B+X3sWiTBnbNN0b1oj2rSKJoyGabTbsOBjkaygGyg0EIYUJ
8LMcc7HlOl7ZkXKfE0RdUc0pArTa3edFlFJSEPDRNjZvl5AlpjhrfsyVlz+kfgMvfQftYyk4AQ/U
FLlIDtNNnGfTOyZi1oapbB4IXrCgXTOluyRkHTxIc1YPCeOPLfN6JK9d3z0guULHVSkn8AHGrFix
jM91kth3lLouRLO0UcabrDo4sAm5vsKn4eAUvudDQnzJmA53pWGY6zFOrQuspqcG9dCJ5Hl71/sx
98Q8gqwkD3djpf0CcCLduglbAG/olV/MYno1YRs/oZ19AM0+o8yf1QbRAhRdBgnMUFDJV7VBw+8o
QlM6azOpBkpuVVCeZUwz6zalD5v1fEtKA/REDdY9eC7t0saTdrFcWgW2/jZ7MY09FKTwK+OuEjl1
P27rZirWqgdngNiFzA2q38SK/Celx+/c42zl34lr0h8NmZtBUoRB4dB78uSNdyziowuUNnNXjOMH
i9MPETsFkmvvWdmGf647vG4hzPSiNXGrc/lLt1A7BlTZpYi9e9sCOgQhdwoZxRxCq78VRlv1xOlA
I7MTDAh44+0jKV2wkUl+ePInUT7ldn1y1EMZzs2fBO9mgZTON3JWOGqqV7xkLA3pALFCGMh7fOcn
c8p92pAnYTiqI3jy2dRMhNbzxzTk2ZaUpo9rHppfTJN2ho1MiUxjdk0wfnoxYu2mmU0t/wN+FrTo
AlYBP/6fFur8OoEH0kVfg1t0D1ULJR+aCeEVNKHHOcZsGjbxa8qDuS6K3UygcUDEg7eV6h5i1t3p
qQ2FLLQDmTyEQOCPvlP9bo2522JIXDOu6y7MnOVGA6J6Sg3yLcMubkBFquJ5srNPw5nNDTzFcq/z
fD4Pu8xp/SvSrvgWosmfs646ktBQn/ToOhRV/jSllktxxpmgFxnKVeRn9oy3SppyfMusElY3CMyM
7d7K8ZL8LJYvDMBJl17+C8vHPvGGFpS6pbbh6No3htuHmvHSqfamxRZOj9aY7mkc4jawY0y90Nr7
taqRyBUEf+06fMxOOqQPXmQ4GIXDGCAXSIOsIRyqy+5t53dPKDyjU7voi6wCIohJHIptDREfJakl
OBf1ON31gJqo/QrtGHtN+oTm9t0hiv4spX8uC8d9rnuGKMp56c3iqtAuHvPWSo6TbgUguHLCftQL
Y4J5m0eY7Xkyc5cBOl8NzcSKL4viQ5GDmUwB678V7L8XtFF4L8k03OItwtxcFYt3hEVO39rudRKE
nNRNfPTDwaZc9uw7JH1kK6N5+ftLicixPOt8n36fQEF4sNCHXNOmPIpKb0+dZ+VrHQ0MITTzJdZS
62mqz25qXgZI/t+wyT4N3KV7O0KU5+SsUN3Qf2fPM24UKrgBkiRdfB1v7Nzn8k5g+aCR2MSsUdJQ
x5tsZr+i/t3Ow+fl5ESWUhxFw64vrLEGx/Gx4yzqI/83CmCFr9RLL6FmwmaPP/DDVmvVdSxWfGht
TDOZwi4eUYZ6Iv4N7IzukOQ9hsFacTHJYZG6xt6GqaENsMtk6LFSbTNwQVfv86tV1Myaa9aElcGE
LOvcPEAeHa3gtnxVSX8uhF2vXVTiK4Nwr5WXSXQ/1iHKQZPnfVEAMjf/sLt6zBa0vduVOVMguhHh
P8ETqj/bDFiGUWIrKeV8ZxMlQJZXGZuWzxHVw0myGEYb9VmVTvlQL9a5uLOZfGH72tbQbIPenMpj
KbovZzKGF1n7ZI54gtzBtNxak3uxnb7+kcwWNYYIfwiDWQgKjIhsq3uYUZqwM2re2hhFpxtecNHm
2CdOekwyakIfswSXFkRvltN1bmDoDTpBHvR2y0TE+rAGcYBxEWildhutJj973rtjdMOTqFhfZ1kW
vZjgz9FiNON2Sqb2GqavhcReWXzLMT6TWoQ6vGSbl8zmPuXOXOSqR9t2cfWZ2j0SCHsI//iUicdN
VKMt68DCQcNtA77lUqPMN5Qpv8KIkNwkKrb+nP0hrEuA7hfpUiEV7OtslqhTC0UoxPMLysLaj1he
8tpCRGp+Svh74Kk42DvBs2fGd1XKo3AEYPjQ3CJC8o+JZWHtpdPe925mI0XiAop7Tz4wj9FXWhUa
J5DBG34pvYyd9u6YQ0p8nJvsQsP9gEEfMnnttVvfpCejnuZjP7LgdiapXV0IVitfKh7J0JECAJTs
Jyh/AqfnyiffEZdwTBplmgibZ3AzPLooJKmE8E237Jj36RipIDP+UmPtgg1Buhos+hy9ylL2wslX
UrtvooBxPRlC7AyIey948F/w60S/UGquYy38xdx/ALTV+y9dajx1FqGNwwSGzMqBimCSx1fvXfHz
bWqE9MdR3s7z2q7c9M2ykvE6+PFX3ncvnXLAvcsc1kFrlOcswcUTokAqJSm9SEG2roLzrtEsB1XX
fXSpR+YnGhryOYqYHJD0I2Uq8Dh35rxx7ZKiAoDBGiFtf5iEaT15WoeMncUJNA3PDBjRFDvdsE+y
FdXNlkP+UjdG0Bi9QXiQQDZfyIfEReoNU6w6omOA7uYvVnO98MGyRac694u9EO5L6cD6ywuVbhO9
rNehbxZHfemtWM4sTjAX4iO6XF+V/Q24tyKJK0Kf/FtEF3TgDOMZh+2KrNlM+UA55w6QqftD6hS0
4mOVHI36qYTMffSKaA2PwDyVXL213uuXv18WlCbxQHefsLpjJpCflOFhCPdDbcaXnDJyV3b+0yQ5
IlOHl/K/v0QmL6oZ3PWCh19XmWle1EAAhfWLnid+0HJU3Q623XXZOvU5H6xtl/JgG+kWHDb8QcrB
faYIfONV6fTU/Gggr491Oz2zSqND8cS6ZdmNymq6x1U7XkRGBMQ0SmdvLiUcPDGiabiewaFLl9n+
4lLJsOTlBoTjuMZRbCqmHrVgOQ2XzYCmpXN/Rc6izeEx1i/5CrVNUporrFvOlmw3t7QvLssWnkws
qOM3NaH9GMcxvqmGT61yjGObdgt2UH8mcyS9Aw0OGDvPaPFz8teWAiCVDkgr3/zCW5LBLeKnGSus
gCFm8WCC6LeL6LcuWt/vKCx3XoLmvBlDwD9QeJPkUsAyPMSZTilVtlTuZCkH3E4RdWg7rI0/I8ln
GEPpHUGcJ6dK0mYrerKgj5kKoDytVnNSqwOKlvSWtwyy9EZ8mSJ2EceS7JsxRNqERNjsevjGa8IH
8zeoS0zAR8O+Gf+LvTPZkdxIu+yrFHrROwpGGmkk0eiNz7N7zMOGiMjI5DzPfPo+jBKqJBX++lHb
7t6EMpVKhYc7SfuGe88ttPfWyCKgEzZXVGnbD16f025azi3wvXOg+z0Vh99chU+oZW6gDbITfTz5
cbdArREtoybtz13k53yn9hhP7aEx++pS9YhP/DAazkWOQQiroceole0Sp/bFrxWDl5FAmzp68+Ik
eHBER8CKGe2F1MghKNEl0ImMi8zPsat0xYEbsDpqjiLPUohkF87kRYYmh0QbRih5w27SNbwdftc+
Ys6xAeFE6rmZ5/+i0D7zINZ5X3oyAipDIT0m/C/W6uggZFitc8rofduOUAhFfAxjaUE0116YhyRb
xjRvepgOjxH6WCRcBVsJEWNuT+tk35sKa8zIGmQymlNrpxQUJECrJSEbWFChl+YtDxQ7DHGBj02y
NExOISebc7T79pJWNeeGm3Xwv51ibdB3AOCBbNYjpca3QnxVc7GiYQJuukXU2ZycqT1zewab2EeB
PqghesWyQgKAvcM2AOI0MF/R7nXYHvI15hQELN0zc0CSl6jK/EE8I31/z3wdW7B8rOZWSdeJJ1Ql
oXDAT3W/RdsefZpKHjsfNJY1lOTvKfOsB6rHs29mu6bFbqqnRDNKEPsr2Y09H0BvnYAo712b1UMY
szMktutaGE5+tV31WIZee8lpNXMiJF8CwenqYm9cFFKHwmgMn0rXi3tz/qKgqwFtNg6kRurIUgZ1
lPUv3wznzWDe30oIy0tKyKuXdd08fCjZW/jJtsOsdNDQSZtTjuxm6M5lC8W7Nl2EZv1xjJv+6BCB
sgGR1y/cmbMWxdzEAHG6ZdphhS2noLw6jWEemGLhJXYjbLhWGm9cMAWo40X1GA1us0Xz055Qv6Zm
DD596hTNKjEyPDcYPNIK7awyhDbsh3ehFkX3ZW1Sa9Zj9pJBuEjMVL6RcD4t4IivlGrfHcWc1ENg
ZBv5Fgs6uwVgTTbkFSn7B5ZTjyLlcBvTR8dXJwe5JPl+r5Updezg6X3uGeup6edQFnT2Hsvevoxe
S64f2CpwxF04z56XnusAwSKyVh447ZkpBESuQH8CGh0sfNBhxuRcdOIcmIYTUBIEKzAF414n41TB
u1p1OKNZFXfd2qw7Wl+XyVtDnu7Ws0L/dCOVPrzZSfCK0JmhOzMxG5bTsp2YfXAHYTopqYlaw9xW
gY2OKJM/Yq0zDmVdIaJkgQAb5NTb7TOgW0B9efOLOuZURjiyiK2gdio2DUsDL0UKp6UZMBnb+ypc
sdJU/tG6aYIrwkdSnJTYBSDEY7wxcBS69bGoKVmcajWQvvksfXn2xLDtk+xJZONFF87NJXdzodmA
jWTHykkizCrks5siOlcG6TtGQgmBvv0N8eTaQF7Hv/beis5kJ1bbTziKZ7S6PPk+0ida02NasL/W
g1cjthjlrDquScYvPFyqEXqajvIWYLRTrwpZ/BQaKCbbHXBMa/rFSPp7D0xEEJTgL4gf4I+f8nTQ
D1rJsgYF1fAc4A3FdKnKexnn5TIdaP8yaas1PUN5B4BxBbuCdiQfvkbOPgLfu/rcRglbuDE6aU0l
XgkU/owq6mivg3QCLD5b2/P8Jyideqs6M8NUj20nBBuzLivRXrk46hOymbPp593jFIoLY93DNEjr
hjD1QbENIdYpJNQkLdtd2WvaOu/inIl56q1Tr8bMMJEzhTUivbOERN/lvrmsKG4j4NCDadTwfpqn
qk9YoJvagy9HTlTkCJtJh/3imk19QMGX3Q9K3Re9512KKQggQQ4PGDPlMkZtykBF0JbY4kZzxqHU
jqwza1ZMOqyzKmic2yirYj8yX1zkkUGx4Uf8zTh/ZI4p0M3/DKeiWQ/LVLaE9OgT0xNdvrKsegvr
YVfrGvkHH67HPGiwnmM/OtP7QrkksjFp70LBttc2P0tmHAPafbhMoFRkZ6wt399E0B4OjcOMMlAd
y2DebwlTFcT+FepgdoikvDksjC+hILQ8tSOCTl1/JR1CJSDWtFsnEJ8tpOqjXhXxUrUx2gtRkgOd
64wXm3jbWiyr6oiHUMW3IZV4LHke2tNKgede1zCpN2mAAWEgszAwMHLpkf/qUd4wkeniY2y1C8qm
6lX4hB+qtsFu5FbDTl8zbmRwHLYH3BnV0mmBEtUjszflalct6h6qAo2PPrKRx0fbIgcMkq3dxR9J
xbmeIGwJCwcSGQvTONc5cj3fv5dgHCtHIeVNmah3Tb9tWvQcdsUsZvSTM0MlZWjpA3VSIdJPpL1y
A3DrVjMv6SI3oiUoGAY17dGhydPDCUFGfm+bJKiNo3FmLthD+Oq0XRdQf6Nq3WiZ+OmMAv6UZtz0
1i2PTlc3myw1d5Mh5HHq+xZPcU/0KbS9k4EfGNuS7m1yHYQaxtCNa1lyS0IVT8MqV+znNNq84Gc4
6tljIMUnah8yM3M2rjHqzU2jOG0NK6mfNXyuPL4soKxlyHFCZsbJIpzQsLKEdjRz1mZndHvTRMRd
lx7ZkhRlNDrezp/L3L5j6ELC81pjRvg4Za8m7HRjjmKwVG6Rx8CX0gXDBgaY2GmQYKnUNMj7DA39
qbC3jVADSnHR31pjWGAhkQdda1CwymbjMvVa8UqPxqj5P4tkuuebMAZAH4tzKk/uqdUvYXTJGUsQ
Mvg2zEN35MTymXQhDlZySpyhHL4gMi2JBzy20WDt68xh2V7Kc+RJNBeuk6+HDAr0N5oCRdcd5tqQ
GFwYUi5NflIm1SFiwl2T57tBbks3DgdFj6GHeax7hN4+RygxgLe191Y6nTRSM9ZCOU/aNM6GNw/W
Vsxli9+VDUK7Z4uLxhhsybqp2s8QbksFLmhpGyX30SDuez15rgMY66r5hYgRF1ZEnkT5NSf6Tr5N
sz/SioRIa5OsAVKSo+T1HSA9igd+PvJciCbjZxBD/B3mzoyI3cIO9m1HxdDoJKbVElIEINSXyrWN
Pf3LwjBnEVebkFSsT/UqixoB35BYbvrM+Ahn4oyOoziaCQHPesQ4qXMrAFiUiatskvLitAc1vTBk
9pZGXYhFbsU/Crhh8bnsui/bSN9FJe6bPPrBZ3wwPaRpnUaWRejfOBQgJvaEGMcWwZ0SkDnLPZQ+
mE0zzzhpol8LLEyUJTN2OgYdFARfFN1MwDMUISSDIXNkbFkY2L0b980W1pOHXnCy1Y8hGE/eBJ8Z
7H4BEw+4Vg7mBUGhnV5ym9wZW694qK3soX3IaotONPHvNZH2e5/NJNcxa2QbR1fjAQvW7PEIyg9U
7ayMaev4yBmrXXrX+mE4lbYFNa05dnslkyIZvXTTuf09ghbocMZWRV6+c6EfAi6o/FOp5VcR1vah
YAiwc+P22WOFPsx0uB5xMzl+2Rkj1BhFZ9KXnwd/ZMoFg5ecwBhqJEz7QcdrkymEDWGvLcdYXtmp
HuDMnrKcSo2Sl3NJ9Nh6vaNbaR9OUG5VDko1Vs6pj04ozgi6sL3qiMc12hlRTSWDcvAxUTDds9fQ
cx9kDc06AvR4dE1Bed+3C9VMybsNxmhBUsyrPRVEYunp6xhAJZ/oZ5dDzXaztd1DBShwERiChFK6
3m3m4HmFH8BGugrvPUO9Da0VnUw+fTrg7kiFfMhVvwsl6KrJLx/toOSjhoxIKPe2d2io5oFZvXNd
qrOBTZo2ePXK5FOa2mbHCbYOHL6/ZkLExH+7Chx6CstxT7zsC2ETv1yUb1bvdEsM3oz/KXo2xRj+
EPbWkem5N9nwhG60FgmEogpfrJE9Y4phS5qzMA5g9Q0eOO8JrSulkJ3jZ7fGXZMrjzkncfWZ0QV3
CHGJGxj9O2Eb3TGTFiqzMCS9J7bcDYrHdGWZGM3btoMwYbbjfgy4IQMr+ixkEtPGdsa29BO81L5n
3k/lx2ShNNPzEDhuFn3G7eOIQmBP0Nkjug8uaO8D5DcxC3jAtc7J38OAlQNVCoLkQxZYN5fW+X5M
ISo0WlY9Mb7fj3n9GMWq/TRK6zQYUbPuRadzLMwS7kbrb71kPmGJ5KwrfxXkgoQxATjWlK9jmbl7
Trlo7XXI7j2XHtcJSNFgPwCzyYxI647DV+hsPKragW3XhCvBTNBkcVQ4kQFW6pckz0Kvmq09s92c
COI3IoYPXLcLt1PveglB2gkzwH654A4ErpsoSboU3ASZICo19Q4JsCZYMTvMtsNonQ4aGrkSQLUr
jKccwxs7V6Y9LclU+AGMhesC4haBs01DhHetEawyBV8W3jWQLOMqViLAVlyHRX6qGVJz9TL7TMH2
Fe4DwVIg7X2eS6wvqyUiZGM9dN5Xlq5k3RpbaoVfWk+xJxghO+AjiaIyuqV3bEdxbKrOZJAPSdkp
wo+gQ3ZdSmz2GVEAC4I0sCxn7sxdZvTh8LHm2VNa+t62SraCAd5OD1BIsLVtAJUsoqb7iZkQEDti
bJ2VMMbftUvbeuRiGRe1s0MAC5TUqDZOVc0BqScfQsAKTeaqp6EkRmvOlB0KVNqlXECrF1EdrPjk
4m1o6S8pD4Z89N6aX5oHgyyHlkeuPCPnXN2FgEjoXzZZSMpIiFi1FOPca5fAAmiQSs/5XuA+4aBj
Of8jNUXP7h7mKGL5dcKCo7toDW+kzzo7yWtA1fXkcVJHz701HqKq3Um4BTRymcVCB9u2DNu91nRP
ImwhwQ/thx9iksOFyB1XY6dTctVjiHfkmU1Y93ejBfaH/4I9gwXhz6p9V7nStWzlCuHaSs2q/j+o
9hn0lkRBNRN72Lpej0aAkXHA34/TZXBZsgB70ldd5bKZFNpWxTJhyJC/eIi4VAMx6w+Oh9/ROH9C
4YD4+cvLsYWc2TokKNuGLueX+4eXY4R6Pnl2PGxzk6kYuJEr4N5qXU5ds/YZy6/NMv7J4ovDQg/f
TRzkRenkW61WP+1Mc1dJVvDRYQCtPC5JQ1/9N68Pv8S/vD6sDYB/cFu4nAV/fn2FZTFGT7EFDtls
SrWRARWml+0wBkLeqioIXUz7FqqIbg3bh3gs6tfR/jSigqMGajYnukWscdUjGeCK/H/eNQNd6N+7
Zg4fadr+7X9+pMX/+tvxo0ZEXf3RdfP73/+7hcZWv9nQnKSr67qE0jXDnn6nQMnfpCss07E5LixT
Of+00EjrN1262F2gQFmuzgPxHxYaMFCGrdh4mTocV6VM/T+x0Jgz3+oPF5dmzBQoR0dC/+eLKjNa
H7suF1VlDAQ4Uak9l2ZQHII27AhfjFW+xt/mvzscwwxuGI6jsC7L48jTeZ8jXt6MoG4uKhuIjtd0
OughEvtE5ulaQFQFImo4mPctYxg2zAQjTNt2smRvhyvFY1BS5s24Tw2SccPcyB6AG4mdUfc23GDV
bw1L10/EWsYv1qRpB4ddBd086lH83y1KTtfdZ1MveY5l6TqFDXRIQ+Si4On1N6xH3ckODRsKzNi5
7BhjoE9OZBbbOI3TTSZU9tL3FJmIQ/34Rz8oHHuZY4Lc8SA34nx3CChnOvXYYIW9p6yAyShJT0Pj
4In8cZrq4QoDNNuyKza2Y2B+MfWKL3WlJa/aTHHObezSY6pyCmime4+RCoeb9MvmTEKzcbQQEF5c
HXOyYBWxJZc+3OpebLGNCUaCk11bHGu/9uTSHIMghOZctEyUEqO5ZBVcX7b0LZ7w3juSWIhOnBEk
EzvYGiG60XXUlMSn1qL6mUdZ/IKDKP3hNdG0FmZhvI6Jnj47RsJqnIdK8DB9e1edzk+bVVuwENwE
thOzxS9CpM7KaXBKQrXDBouiFkss6p3ghs2FbsF3Z8+sMVCTedjA7vrc6a+TMwxPhtkRsmNoVL/g
cD7ScUDH2cqqAZ0/aLs48ow7aXeeD4azNe67Qh/YIM2W3o6Nzh0wfRD9jlsW/lP6bQOmb8USPH3b
g/Nvq3BgkZpFvnhwswxipfRvUzEkUAzGk62xEe5m37EROdaxpIU4AgIpjBtQW8aFEQiltU9mL4Vg
rYiW9kEiTdYkXgMWKdOymZ3O499Nz98G6O7bDK1/G6Ph0Br39rdbWrSxA1LDso4TSPyIVnpUjNhm
q7VlNz04dhc76aadQPuNrdLP01g09Lhe+GMgf2ItKgoVznlJ759UFQD0jpAEckbi0dO29ez09ixt
/JBjHD/bHaMWNtGR8RNJxryb9yleV9UQzNgF1Qt2B35ajp9pN/vLk2+vOSZvfOcYd8yd++1GN76d
6erbpd5iMvc/2tm8ntEbYf8qNFbYzbe/PeKSIdXBDqtfPQI2qoVQRz2VTj4hS2A34BMIzzoQpwi/
UU9c975THWW3Vk11vWi8Ibgz26y5Z1Ac6dCZi+EZnaz/AZ+zfY/TKT3B6C3uWtPM1knVuSwp0/wL
7lKqQQMIgP2nPSSgZZ/3+tFLwpTmOdKcLXAeJnijctuCAAtTInFsCQbSYBcs0JyH0LOsQX4ht3V+
hvi/7IUWN9E84A2rG6qR9hQxy2mYEGg5YmZ9NN+1isA82tfKvEwzbSfXVXS1ySRcGUM8UPNn3Q4X
r7wiwJVbnTN250UUoVOXUGG3OJtqEBgvCH6TGgQLUgBTTylmU9I4Vk0Jj8TuqLEuXVBnbIHxFqzI
vEZY6YjRSPaUpiPhQBPIdQLfSljXlV0XpGkz0Izd0X9Oq9blahAOC5TkburIq4BeIBbov6xNaUnE
KOR5ZS9O3yCRsAT637Y1f1iFlh2mXKdzLB2bSYk1PcrQD9cWCgdsa3m8M0LmgaBqSpL9qHPK3q7W
YDVD7G2tt1P+YL7JKEGGGSdWty38ifwb/NTXsdUSstTD4dyxUKFOJGDXTItpjYGguO+53lBVttql
pCF8KGE9nMy2JhLc7cerbCF8MHtlA6SD3KPlY6S3s2Q17sDba9uys7NdqJJiy4Q4vU4F457eMMhd
0KeEyDs8ijAByas9u2XlWCsJloLo3JH6NkBHduiH5m5gn88cpNMJtqitgPuD9uqRYxoz/2SY7wKt
6BN7QazKboOwfSiVeBmTKiXEdUAxhLgpD34lkaXLLRs7tmBhiGfd7PVeg/7s52trGqtVVjWsuGUz
nC2DkLeFm+naBrsa+Lyw6+27dJD2KSHPfoXC274Y1aTdsz2vGS/EVnoZXL2/Nozn72oVel9gRiEO
kKz2NEflbPRSAGyZiqD6CYo+DC6G3U0fYqgUm8rSujTxBOZUxLm1zKKg2VUsOtY+D44FCqLsUtdN
92LUPgF+Ri9uQ1j4b8XYi6vn1eCte0lLhcAcYb8sLqJF1bjw+SsPFNrZJXDI881SnSWA4M8WVi2h
spQNVoOEBea7UZKkNCLfTBetMLnn/NKPP4AeYKbNXIP0b/JxaPPbEIsFk1O8sUru56gfYmYcvz8I
J5WLLgUZ5JJxCJc67PeqKNMfWlKRd47z+5QW2nRnp4hRm0lE5H875QHsSMn0icO1DtB7hG2IVFW3
tZvlEU2g4bJ8rCO3uyGDlmj4YGDzCGJlTgSwugTIJPdEzpnrYapbjr9I2URZG/7n/6+IhS5saf9b
K/nq46v6+NtH9vW3y4f/Uf1t99H9TMI/1cX/+L/8XhrL3wypHEE8ko3N/NtD/g9Aqqubpsv3pD52
KJv/6S4XYFCZy8KwsWZDOuV0nbczO9UQvwkJy1WYgihIxvb/UWX857rYNi229IhxXJdoNV6I+EvT
FUWNAQ4v8cDef5PNKVjxAJrE5taz59Hc/vsmT87/vzwZGaTuv/73/5h/fkvRI9CB2pT+/PbP9bif
IpkrrNpbW1lOwcwzCcl1MrzUzgWRdqAbnLctLh4ETrnFQt6C3RSvmlOItycV1rLpX1y5qUZzUwfE
34SPPplctj1+BvjpfIJTkGODJWS9iwDN/1CZsfv3P8H8zv/rTyAN02EBCTNW0c78sY1GLpm7c7oQ
1jpC2+Nyz7QNhg05JNEVqc9D9NAb9kYHMz2pYmlr6VJVRGjG2cL1u5VwFnwm+MZ5iXAl4vYFnd3W
apazrDLyyA9DTvfvX7EU/4IPEBZzUXosqfiQLfGXl5yyitZc4XvAYNtga0TmHs2Df0oG912zd25X
F9chCGbROFOHyp0izNpzOGx8AIgUvyHzKSi9eBDlJCs3pHYsorgz91OQvQtIV2dHVQdZbL0GDB6K
RvLxNCZF2Cz2hZ1tkgldh2GCwc16sH2/eicGsBisO6av/QCVBJ+XqrcMVxFys0VAfk1SiaWsRdMk
qPXgmZKgXYIRVK86qS0StYxhnUVJ4mqBLA5Sjed2G+3TSOOFZZkL5qHxx6wJGBgcKEZcueMu8p9+
bcEtZXaK3tlk2pPCXzo05T0X3KpvXUILl0GcsRr7LMt51kUyAXqQsBvwfqLBktaSDTIuJljoC2dW
EzQd9XhyiavqYPbywFAwMUwCNootgNeDZtknP1A0f+WDXnfXYrCxuKEEt8ytM8Le7PLt4KAso3CZ
3pncHEXp7OcXNZsGRGAtTV4w6Dw89t7BgiQCkXuOezyNHumKCCxpJW7MezZDLXd1nYKIAeyCNg0i
TLUbrLPptWeOF+T+iKrmV5vbHkA5tovCR1/FP0lk4l5JSPxwzG4p+PEacr0icXGclAoEP0f1EkPF
1QdzBVOddS2xkc2F7Ip1S2/m1J+t1q5s5vh2oOGYtZbR+NlPvJ/FKS9YInL1ty6mA+8TjycS1W5l
oUyOJhL1dL6RJncV+rYMOFQO7s+vyeB1PlXO3B3ZKbAWY1FbLCUbBjxXvfwcnIPjX4lQpS2edxbO
sufHs2aCYzGsC5MFnnun9XiWIoTU4UPc5zutuowFN2RE3Ea7nPhJushbm+YnncIyMLuzgyUI2WY5
y2MQhZomOorU4LNkBkklMP9UDnCE1AE5kQKCLtJ3oMoI23vzh5lpzw69BhnN3nta5OxOR+JnSh/u
XxtfU6g2ZwuDUu/q2VaPSbJfoEmnddM9KOh5sjGlZW/SiTi0UScqCSattbfIXl+UXc2zsPuVdgX6
IbNztlaQ7S0thdUXM+xSGj+UM3gFImRC76M5HgFDmfUk+W+oG5Ba2ay1DJghSGzt3nwoozJ4KuqN
ilnE4o6mvQCXvPKtyln1HXcfcXjQmAPvfRjlBvotuSm1/cOkcsMwklZEf6UlqnKCCV0qN8CrKzmH
HmqG51zcOQhRk0W9j9DIHTpNPRpzXKIzByfqNLSrSDe4NedYxXEOWLRTohbBKL4h7gKbisCw7Vv1
ZGKjtnBOr8s5qtFFJkuuUPPWkeLoCeIc2+Il6IrwJFt5pUNQs7Jq3PlkQPL06c6aCUK0IR/yP691
/q+DwlNEKA63/xoD//iRhgllzlf7x/Lm97/2OzmHMsWaZ8qGyxLMMWc+zu+1jfqNUS6KO4DzMzjH
5lv9Tn/X5W8m9YYQguGfbTiW8Y/ixoELD/rIZcls28wnhfpPxn76X0fKtsss0uWLxbczAFD++ayu
SrQlalDVOvSLW97bl7bmAW2Xt5jnm2lpzP68g451x1bFsQg0ixiTYJGX4gkDySaRA37f4r8pgQz9
L0h6BpFC2Ew9Dd4usPi8B39+WQNzxKi3i2RdYwZaDBb57CY7NTpd/QfzU6ggtX1X5/pdqaJ1F1po
WPGFrlAmsu/TeHA6mfdVWpHDNpdARy8+lJM+3lj5ZQwOclKqY/rCMUr3TvqlR0ijNbOxT3UhMYr4
ItlnYXZjVzsx64S20nlvYTHxnSynJjUC45CSxoiWK//EDV6v9LAkqtdrtk40h0S4GLcye2nhTRvR
uqRx7V0AlbBLluqWmy6Wwkh/L8vJ3ZlJn5JXogF4WQ2w8/bNxLHuYZo711nzVlEYby3y0REojfei
CFkez7jBVLn5duQJ+JhpBOSZIWeVbyh4KFDu7+0hLc9RqV3dGqL9Bheaw87PJQ5HkFNCENBn0SHM
S5QOr96CjpvSAJspboDO9UaO6+cYaAgmEp82ygXtQl1SHIGlA/iq6nXYQ1yHTNMtpahuvY5KiSfQ
tGFsqiZx6MtfOUs2Gkttb2cHJxfvxegyoSRh2w+NGTGdWIcG/Z5n4893vWqdEreF9oNRR+ViS9OI
n7SN5y7BAOaQ6bXqzUef8WMpUM+OrPcOZbrCFHZyTCedLZ/autQ/PFIgt7pTHdCBs7zpP+te4M+Q
8TvxeupW4AvW1E8UvO7WdMx3T7mgDDXSAerA8Q4qvnfbL7M2TgxFPgejdpdV20DmaXF4xz3G/NbC
j5OiKEzaaUNOSLBA9H3TIfhuEpQAlrKxVkHCziN/I5gQLNxrGSJqZdDJO59rckmksnYmG5UBVVN9
TZU94svu3TXU8CyM0fdFXIGh+U4VMqzETHbCWtUgmRuiB7/M30zWfB9yQDtK/qjTuncJHyix6AKp
ld09C9y2MN8NZBQNOYkh8IwFHhxnK3t0XGWcxQsZuOU2mjPdI180aAOJqMp17Ypn9amwVbTliNBW
WYm7bXC1chNmkh2iHG5aYrgHqwAlVffdsW1D7SjJX15UGagAMzfDbVMnn1p74wfwj+XoaOsaJRqC
JbrsDn1QqcZsO8hxCZ2+nGUuHptyLqgGweg6j/cyTA5VZlZ3lPnRxiQJigJT145hk9yjhkI05Zrn
wDfKqyoSYA/ACeY/4sFaMymK4LnzINoHaLQj/H+ZLg9tX+iszoOesBuYuBOTZV/gEjeD56qHby9Y
MS56IIXrgXHX0ZGiRwnTwwiWOWKVvva2kQDhmhr0TxymJmajQ5B0NZl2I0v0Aklo1GJdoHm8VM4v
9JUeEzZc2mVmX0zRnhHvOAtDET0U+TavUKte0zjEcznJpyzg6aBwJ+0FqL5VECrMSlyJi0gnERa7
Xinxd+rdmK+ioGXYV9Z3ZsVxLmT0At4iewr0tGdTCbNhSv0D2MNwN5CZdKFHmZZ1pPbYJsZ322Nl
6tb7wMclWXSB3KJmOtYkdiy6QeW4tTxSu2rvqJKDSid32QoCU10NxX05JL/g0veb1Ht148QAFPOC
FEk/Zu6Pso9nn3birN2mGpe+R1aFFnY30MMvrCeAbeoi28ZM0WcF7sYqY3zx0/QC1JzRkW9ew4q7
qA7RrvimQ/PAWHAl1HgcK2o1tgTUi2a1ly3yaKbyN17a2qwY4PFC3G0DJYThvH+p3QAntAGVhylj
tfZlcRh6YwMp8KFo+mrv9xVB6lkHSfyKQghZLkX3ViJhaLVBnUZx7vJcIhHgFg06vVlTd7I4cfod
u2gw2mnxhFBNVjr1o3HrLapcRxT5LU4OrUjuWfU1a1dULLUs8Yb5xzmw+Kp3cJ2tc9COr8pvYadO
l1ynkanjyAUQ2cYbjev7Xivjalk1XrUstGTalM8R0GJSt4Znq2mGZQ847u+HXu0RcGC4PAYZJu+J
lUCWEMlhafQAz1RV6avKyleN4rlTWvj5G/1OM58jaGODL7nzBkbU+Ns/JXpEZYEBsCGOOTrahFKU
V23AU+jWclGTOLj1exPdm3uVE69laLhBgwnrXODYr2wBn9FnnW0y32lxiSIWQ70qcdLWdfFTid55
k4V3dPR44/nkKbkOcQpBW9qwmTm3PB9yhU/EO8U7TAhDeBv2a7ORQ0GUM1DDuehhvFbnERMpH66u
bxzauoww8pjuGnU6vpL5yxCZ2WmS/dWmfCNnC+mEQdzTSVmwghdi/mXDgdkIOR7LzOnPRUfyRY43
ckWo3gBj3hpPTE79flP5tYBKhaOyQzYmrEWe2dajST53HwdyT9ukLmZTvo9dPWzx8gLZ5R7oXVGc
LN6K0zVytOIIGBpaVjAiIPr+Mv9WeeiJNjCT0M817H3QY/FoXaMrQTNGR3ckrCY/ZiQ4LSPBvQH2
oOVtTiL6N+bu2yKMf1BD1JsQ6Mqy7sk2aEqOIsBODCy7qLkUXtseYax8sY6rl5Y1NpswfyuxOhrJ
Kcwa65y6/YerO+kxyMNoCXkpO45cCgzbnkSbmfiUyZ8swf6DGvAYqVYO4tKgXliZOey7wQL+FxrD
iV2NP2RqP+VYccjmYYzhW/0l7eAoiKk9dbr7E47NE0ZwTOqW8o/fv/IVv/rnb70Br7jRacbq++0a
Y7s8TjLE4V2F145r9ISA1Djx800rv3svSoNVGdfLhf0Y3J6usxeJKk1Moqw3dZn5q2jEDIS2DUOY
3Z3Kyl+poAD4JHNjMwxNuARh2q6bHLBHx8iRyXeJ9jgjFnrywZxFz5qLa0jT45VGbIMMAhO7Fslv
rMF0aLFoi4iAZD3iBVQXrrcP63pvN0Fwxp1E/2w1dLCM0mjuzvO8DktCf2byEx9VWdpXvAQAe/Vg
71TigoRaP8etjbNGtv6yaPCy+p2uYQSwGhDDobGQeEm2YGychKt7bPNHEETrNK3LM8g45nvwRHYW
JPelNzwxKi12fY2wuIx3xIehw/OhN5cUq3iB0DCzOeo3nd9tujG966H5XVOLSU+IUW8hqtc6ASFJ
jenjquc/VgC9UtZtoBQdcjN4juCzwhysE8ph2wjZY+46q6biVCD3FqqFeCnKtN4MFcO8rhnZqbKg
a8MkX4eDOy5Z1Dld6VF2Q40Y213H82ldNuadwuF45u0HjM22ZT1V7rujTdFeD9L00GBnWrFDNGdC
CoXoSTfn7JUp7o9DGjYrNyBSg7MWWRDSg42JvE1xVaDvHi51l08wmSm2I4TD68TNvEMrta1mE44y
2bG/UeYTj+89Wi7sB7YkUqMe45VhV/+Hu/PYkRxJt/SrDO6eDTPSqBb3LlxrETpjQ0QqatKoxdPP
59U1jerGTGPuYjYDFBKZldLD6SbOf853iC66P0PSfGlOLJWA6x7AuAP9y84+efQ4XmpI902V7TFq
E6MGTMW1+nlM611JwS9eKfIydip/IvbJTcQ2/NRnrEPx9Gan4t57lXnNDG/PJsLeO9lvrR7EymsN
YNlJVG5j8m5RTtss+d593VRs1QNhSywhi4H/zQ0hZggvqx2nI3W8zCR8+UyTWTuR+tzmJc1APqXI
PuclhVxaw5Y2aQlNP0HtAVNWh3q0SYerReO0RzxCeMOKXV1/lEQWljGehhdMWodhINOmUG52PP77
nBbjLZUk2NGF5x5wCK66sKIQaiKQ9QDemaVHC5GE/lMU8Z4ede4acx8fOihFzKPJPnBKe+11ZmEp
5bwLnqxEr1bGpwXRJlNLeOfNW2NGdMHkOVMyRdtzMuc/upgm7dw8WPxLn4Gs27s0kKTo80Z/YgNZ
V4bJB0wb/QImkvlkmsEX8EmAbWFwTSgspdOAJhU82LuR0qanBGIP1vmw/Smgmkj+uCDMw13+cBcb
7ezf5FATbKW/l3JDTy1MO5iOs4xNkkuZoIUH1nSZ58lZNHVAqYnkeujaLS6V/Chab6NFXB/A1bi7
nkP2wqcZ6E6/4SoMwoPJ5Q1eQzaunDAeLnyHqVxp3u3EvBSdaZ/++JHL5fNuNmzTxPZucfWb0EV/
YZEPo7klwdOkmzKg9DSZQoNTjBmfogKhfEyI0w5ecKxkFu69EJ40h1WqARSMW3+X9Z2/6oDerMYy
TS8ZRU62w4k07fjV1Jy/YRokJOy1YktdNg+7EX9wDb7ySYWtHxe/hxlhD4BrxHLZc0AxilvR7ioy
mdt5DkLSRnkDiaLmxGAz5QzhiylV3SzXfyX+E64l6hvLWfJH/JILLfvQevQIaosHhkNUQbDifSU/
DE3nOhnWTwO/+zbJOoLRdcmzDngLd+M51fJqAfNY15pTYUpTKeQE8zB34ENoZn4hBwylwSA67sQW
I9muMw4FhC+i9FFwSA9SJY+LtRdcCUpRK0sL+3Ku4+ZVWwczFdu4N+94g7ODlbsLk2jyCmspUa+0
qo/CZBIfYJZ+MUmIWOqrLWug9EBIyzmu71lLrKuvyXf1LDmdtk8ksob3fu6SlTfRNcviglhamM/s
0s5HZKw95pzfOk6JuyK2Jp7SytzbljcytxHmefLmdaCtHqeDRoNpedqDAgpARNmIqPZNnPW7wc2z
NXivaVUiJQSeIMjHe+QGdrX3NQFJHawjzsvnYqBdEnlpOSbcPMa0z48ul5OJVEbb3SS4+VsOZW5P
izGn0SxdWtp0tpxnNzMzkrvIVbDsVHYqcx3dExmzIyiN7b3PMbcQqUC2dehvO4eB730bqYrYqjgY
N9rCOSxjqfa1rEbyGOa8avGU7KThHYYkq27IKGQah1GuG4OzT+cREHQraFMPDP/ALNfA94kmxCjA
apqtrGUCco/7VjJyTYhDrpslB/XHdgOJzWPBWScgvXbNxFXYL8Z76wXUAmZOdGSKvzQm2FSkwUgk
2cI5tMOXp6Jqie8v3dMItEtJRhOuS2sC6PavCnn7aPgoSn19sgVDgVHY4IDtXrJpV+pm+Vm4412x
9lwftp6DE8xPsrc4ltMW48x3dsr5JrAkRCXuZ11n38lnN3szK9CHRu8r8OvuQOb7iI8Oy0bsTldR
Fph0CPvsSv2tjdwRzkge7+SDxxhXTPZH3QNkkR5mKpqPsMHoqx04+hqA1mfmwJlZsKLriPhFXZCx
gL+CIlRp5/IAji0GtomnLAkN4GShfYP12C9q2R/IzFonr0BtYlFJ2Thw2EZl4yxpONmH9tR/Chx9
cdcSmkX6oPkKm90UQobwoB326cxuJTwHJBR1XXHDrSbNcB5hJ7k0Kn5KfV28INnpI21R3CIqs3gp
srcyEePj6pQfL1FUVC9OCeZh0gPmcjJKnXRTRpc5wxYOBKP0TWBHvIbS77/FXpxsiS/BtKBACYDi
H7ldYziVojF3qcKpHLmi36bQpBZgNa0vO49e8jD6Ptsca2C/Uc+jvO/V1G8w+ZabIbVTQn4grXu0
hc0YBryZpQ3DJXIm6D7a2ctxVnv0ke8u8zJn0NZ9CAxSdcYawkG1U+QiF0k94cfB+gDWu3ufcWon
Y/5Rl3O1tuL+B7RhsRm5M90qQvIrKOVgswy4SOyG4beiS38Ao+pedNtAnglfHA5HHxZxzZWSabMn
LPBdVyBist4KL0EhKDNIxx54WI0Vx/HX5Ojrc9/yJMf6q8PCeW9SAnOjjweQyxaRF/9eJ6TyGAjf
rC5Oj3lNOH6simOnaRWyfBL6VFRlj+TiysQKQ0x1Dvcm0dDNGFvFNYmgVWTup5hy0OVxOx+DUGIY
MtWqdKpsE0eMYSriiFsignxPB8V2ynYWlOUnnzmZbU7nLouWrm7rQ1HZz55K1CE3GJTRmbZwrXZ4
mU0XrpJmoBd3ydkhi+U1lY3wxXB0wMa1MKbu1zhO023O+7Mf+/tImNZlxmOfEZuBzU1OdMzmHyJt
p6fOXoNPJy5hvKGVWUvY4Ckku+aXVFm9BH3Y7+18jFdA4t1Np5jeZWnyI3eanmNQ/1YX7nAKvGIg
a0iFuzAjHgYaNzezY7mXNjwntdM8MX05gi6xFgTbqx31wOFS5jX1yTETLGlazR1gcnN3RXwimaLg
2nDnfvfHZjdldr6AHVIv8o71W8p9R422h/sGHgpV3WxyfKSr7hCYCHC13onKGa7T4xsioB05c8QP
Ya99REOKSZpkn5GZzVr1s+7ESLzZJRJAPU0dCmOXwN1GYfnNdJt+m7jTew2BeFKSutIhWfU2Y1iS
uebMfJ3+N02ojO6UDGorcyvtEKNgIazdF1C7yZbGeacvT4F4I38VHjvizIQrGDZ7wXdpKEq881Wf
rh1C1n0ygcBNWASdKG3BXxPRE2iPJbhnrbi04oAEHiLZKUHBFwiPFtnvZErenCQCB2sqjoJuuGgm
LHsjkNoykyul+4x2FRp+KHVdy6n7HJWZbdGkvjDi2sCDl5RM9hvbdqBXk6FD+IJt+CCNNrtRMzn3
05tvo9yGJbxaRN1h9N4NQDJLHVFQUuZkdAw8Eo2ta7xme112nP+MZeCIrzkXR9NVX1OptthrHxUw
/llY4mI/DMdsQbwergH7JA3spTtqIGS2cQp67zfHlgmj4pZBUL1Omn5bWgDOzOwNVMpOpNWb7bzD
y8qWXoSWTzCTWosEXltVyy9DlBluYOs4BIzYGYMaJ4+ynbrqgeql3Ewyt2j2o0gx54boPgSczy25
Fd581rwazAcaHcNwI+TPa+ZbVfAOhyPoRJF+EQEfFhn0DzYEs9y1PLtPQlbElAl4Q4ni2VnO+Qxq
qcrXlgthDRLYluaa4iKZakceX6XILt+ov+OoLG+5nfWQcpahhyIW5K6xozzbOzEiWfbx1cmIykHR
Zym42DBUVr6f0gpKTD0zd5bA62Egya5hZ3CeLHj3hECEVBFTWnTtKJigcWK+SHE/lJrwmkFqZ5HZ
V7ORB2pCdoUdNitPAWKGc00gNaVowGdns+kIwXcKiCULhhOXe4I5iR2uWfnPYUyRcFl2q8AzGYM0
fzhKe/fAzvOGwJIzDc9ZfEAq2fS8dR6Kd9FET13gNSBoEmeVep6B4ePT8UaS7/52sL4zpVgQQQZS
97MGXx0M0+8q8Xa2mVjMNvLs+Mc3RWuI/cQRCNXDOJURqrIFai2xqyfbru09rxAGYgwtjfyNzls8
xAQBLrjlP9I8/EmHGC14tMpaMSFeX/Twq/L6hOb5bFGaO1nyw5lGUAncQYqcqjAZi+9+V884Vtv3
FMfb/fGdhDqgb7X5Wuhs2Gh39lae6/+KcbNvHMp8Vtx7kSt8BcMbkZI516SWVHGZ51wmZ2McC9gz
vXuuBvOr5l6ykrLH9o+l/tXKbRAwWqIZ9HpPpOszU1wUUjk0SzPF6yJh2oFfJchCCnrj96558Nuk
ZCJQk32PgwcGLGmnRWCz/iMyIwWQGT/k2XQeqhCKUmMZB1Q8cNGPb1pNeBw4dVK1R8cbfE7mmt4H
h1hAl/bnNgJCMVu5fwBanaY+pR6YIbMiQv2vaXItC8d6ETdfzfG5wsF01rx/rKNx+tvE3rgrQMAC
ja3PlT/irpRy3NNCcxeDaJ7j7EFpfStmKYDwLRPlUTM2dwPAGSEwtvcFATPwBSC76aQLCLj2Uu6M
X0Nn6fOYtLTrAhhlf7VXg+QYUyfFtBwj170Ewwhpf1DnIACZaPhEC7rjEDf1evK5jwbjY62K/WFN
L+F08SoD920bGOsidZegiswXIUjXI6gHZqvOwM4lL8Vg4aQ3gQz+GJKdTJyd8ODIcKcuD7qLMDLl
lXHKbZahLH1gRsb0atGdvULtyF/RLyd8UsXE902HDwgfo2uPPBgh1BAWgKKdmO3eSq19JixaKWfU
K2OSwEkB40EaYSCB12rHdRQ6l+pakvCpPEEfTF5aZzg5hWN+G8z2o/dEuoySJt46WQ83VCXjuq7h
rASmMWxpAqSGO579jc/BdFXnxF8z2BsPwKQbs9DwS59EN863JiIZHc/G+YM+x3XVaEjJ1J8tu5o/
gb1evUBcWBSQNhaOgI/mdsNLmucftiTqOudZucF7LTfUXC2yCHobZ5L8SJiF4saBNaFQIMqw9mI3
GWH2j0lRbeFguVSuKGT63H1MBtkqLTIq3GBgCwu6LwhbLGH/uoy/5HBLo+45TujnnXli0GvEqTXa
8KAwzN4hVEybOquNJTjrXSDy9jpIm0OIVh89ZE8Zxf1z1rjJayUr5NOCoZv/mIcntb9KguZ7RBUo
ek9/BmbQbID3BeDIICUZozeutJhTNlLw9n1NdQtU0BqnsapWqszNK5yrryCI1bVr2uhSC0JmldHu
/cC7mq3pAuZaCW3HQLwMALdptx98GlNVy3AtnCx/OdD3C7E0WqpwePJm8Moyygw09BBW4YjvrYJY
5lZs/OM89Hco0pd87htAxKP/GpO0H6OR4IxsqSGwrf5cOLRtFBLBpmDn8R8fE4SLkXRq0j/yDwrE
ZsLUqREvPWSMjKoTw6ujY9BYDeWmdW1g/OrYZ3POUm3zyRI0bjxtWqemd9TeyGMHxrG7neq0OIjC
FOcqa8t1oYhUeLMvj7lh673x+AejuGqGzNyXo8wlxVr1sF+4bTeTs57p6+b9JAhkws7KRAb8cWq9
8xg1Doy6Ru+YyJFlErVHWqd5N1tp/kLw5OwIkN3XwkXvyvFFT51aAdsrP8Gi/2zK6NHaocOVC4eR
ZungmQ/NtG/DaaCnfPYo4gZ7rNL+XWQpZIQJaTcUGqXTbqZbRpccAOHqEFTZtz4rIUPb9ZZ+CBBO
1AOzGzJuKkorfGeYwtnHspazGccnz8CFZqbNU+MjhKzhmSRrrPS05hgEqemd2NJLOZ1qU02npqvr
XR265whz3iHvK/vA7WcL4zk4aEFZQzNThzJPXwzVkQOtctqi3HDJIeTaZhO9ADFXdj0kzyBMnV1u
84hNcCA40mKd8uoN5EW5ljGG2FLExTem7yOYX+BPQRMBljWDVx8//ZMHJEv2MXD4QW8tN7M3mYC0
0Rb92aW49GlS5wRVeJbXtPPeAgljp3uoA9EMczgVhby0jKKsErOphrd37IKRU2QUHEfG3hqPI6Lv
SBYAHIYcOncJKl696qTc5j74F07afJma8UiT0TLMGSRk/VAf7SwMPzrSK+xL1msSFtalmxlEZpj1
PoIGhb1zELZy0vN1m7AeK1ceS5VsKMNMmKzpvd/PI5h7zvfV0HWX2a3sYyj9TTcmLFITua18SqvN
kPDuq6wr9vAtH+0l2U1Ndf2eQXsrwEcBvHwyOeWlHP8OcFiIuBXsBjW5s6XtMiBJsiynBcsvd9EM
pEBQk3HTFqKmD+rYapv8AlRwl/Hy8XoE4cVq9RtimL4rQdhl4j54yMPqXhtA0zz0o6cSfCMgtFZt
accl0GD5TwOvapeLCFJyqsGEMhBdBAB7TwYk1Qp96iVQbchIzr2yaVMu3OfNu2vE13mdFYQXIDXA
uNDdi80E2qvi12rGCstoFOVsoIaLEkgRpuWpTOD5VTMFDiJYasY3wFpEfOQz6Iaqv/VFujFth+sx
FagbsmVb26Q8t7Fw4zVYOPtCcW6tH1focuMSI9mCnIOUVAu2T+1Rij5uMa8ccxREbwbYZJBVWZhR
FWPqybZjk8uDzzBu0eTheKC/dBN38t0ci2QXBEa56jt8QoX1R/0XtlkOc4xMbQo8HfHc647IdvRS
xkA+U4ctJcBVslMoT3RLC+qrTaypeYoVMrOG4Gy+h9C6Tl5TXMqI82I3Eh5prJKLqwixBzepWhC3
fpp08shn+u2y5MFZFp7zLZlxek0WIPrcrZi/Oo8+Lq2MtdV6i5kT3hPlL/IRu5Q29lL6FJcYR9vl
kIybIhX1fsCjtIyL7BIQfN2PEhLbBJoGrjgSIzMkqqDjz87w3X2cVNY1ho9DSMdtN5Jp7tlZW3br
rea2meDPl/GFlrZp/Rdj3u3vBvq/hrvNf/XxIzT4gnwrx2jbI1OA2+6vrnRyrm1Hp2W7NoPs0+KA
QUgM30FZnPzRuuD3eq6k/hiGYl+QvCPLeZ8n40tnBdgGlnSoTmRg/J4KNyYsHIoWg46+e7Paqc69
PBwfbgA/hvTZb652ODuowf33r+DhQf/76/p7MODxAgg1ePjTJdEGof75BaRBg30bNy/0jPKGjfMU
BE77qCrj+je9JTK5jza093//l8L4+9/8tT7eeEsK/l77kUD+69dtaubeHGbVseoHb6rAMyNHiBBm
afX7zseWbg/dN4PM2ymLEABTE+mh9Mzw1cCmliM9OP25js1b17bFhyH6F+T2Baw0ZzMaGAF645wP
IQDXdL65BcHGPBnadX8czN5h/I9zp+NWgp8uxP+B94ZLvmRWgrUWB3LycDIkvQGWib++6YvFELvW
CkAH7ivOiUsU1h9lnoaLKvbOVN9yPlO7IQwOeB1wg7G3R+XagqneYC4s5ReOmMMowA9EVgF2iv7U
ov6ILA/qmHHI4L5Ce+ryfEdUG/du/LsZwp9qtC+UIpSL2vwC+3qLa/uWBv2dipJXszd/KcO56gau
UTi/2YQaJz/fA7WGMugbL/MUHOka3LWKEpGxASltkQMOxS6iX5U2PXTR5DW8DwW4EFk/03d9czJc
XkP6OTFP8hNnw1jz7naGte8bAZ05U9tZVAT5Rg+bduqYOz8GRR6pAnPxmFZMgWNgsWmEgSgRUKDR
6yzsVGusNA9Ngb5hL4HbZmBJOBbp2jAwJf3xUP3Zc/nnh5Hiy3/pwfzrD//rhcFimf/RjfmPrsx/
/h3/9f+dn5gxiPi30albVyRf3//qJf7zt/wDIeDTv2H6EB2lbVqKJeAfCAGPIBSYAOfvESp+5k8v
MZwAm3EJdAHpmY50Hx/w/xWU8v9mKzzIjwiV+yj2NP87XmJXPpbQv65QOJMd/llUTCmb/9S/pGjC
MEydmELHbQBAk6yK8NJd6FnBLayDYV94nI0xqEW3Am/DYeohqrgqsNASUpE8jBbewu5F8VJHIw5O
ouV8THHCrVI3wwITcv3JQdDsvM6qtp1O+0XEekVZTG3cHGoLlz7dNd/brBkoR39QcQviw6tMDgn7
cEZw0MO49ciqorOqGK9f0XE7imNrx1nR28xYGa9hFLN9J43/qR0VvgH+j7Ze2kWgdD3h76xO+ZtK
uvo6q1z8mvyGm2nohvVPDI/5Gm0/isFu0IiTyAkYM+6llyEHKV1GZJEXDY5lRjOmoQ5kaeezkTrF
sYT/+hQzzwSTNzB0Jdob7acsYvFIEXwMa8pWhskEb6HnEjcUGPv6A9YzxRt9E1IWNmbn3JaAevln
zpwu5YdhuprIRIexUicTeMjK3gMaAn1PKUe6Tan4Yq2hPHqoQ/XDD0u6Bkb4PdyTSKI09XTBuCoZ
u8CNfFZ9F5wll5JVBjdg2XRO9YFvkXQGdtQfzhz8dukB/Bqi7jPw8McuphlcT6VzTAoA1NNbgsX1
A7i6PkHH8XfiUVPddXP20zOR3k0eg7fGHmLqOvz0yiXWuBWzxngm2Ah/aJuWDrokHpTiinECM9dx
26T0jXSBCs/+5AcbXQloc0lNiURU0C8P9GqkB002p7phelV7Kr6YCTFxABMcsnRtRGtSdkDKJswH
t5BecOTFEVZupar5fbAyj3bKsno3OjGd57ainBg6EVUV0j1WbUslQM50Ey2OX7qw6fXa6bZXdH40
c4NxoPI3TD/N5QCNcB8K2gUz1YKG7cxhEzMp2DQTirqfGv2GEprsy4kMtIcmZq4FvTFYSNBpz3Nh
EDDDCMQIk2YIbXgphRuuKXaC4uctceXsSQF8uEqtrFVFFPYQCedWldGhjCZUaXrCVjpmnmMHpsvI
icInOyv9rSNrZzuGSXWgaKL+SuNxIr4Uz97dqMbos4+QUnguGLii6tzmIKXtzagVLykPjjpOUF5h
KFubyqUwQIdY7POMttS+MJJDYOAKIocNh5JnbOe0XJUMoAGajVj5TwnI3wX6ubkxC5mvSvxRR5GE
7SGPUoTJuTUkxn5KcXWCGg/tx9/Q+eVxF6G4wOK1rxFmwiOprwmtvZwBKnA88+SERJr0YC5xA7qo
UJZj2WsAZ+YWCEVxAhjmfBRq8M+NN2fbzknTO3zhjtO3EW3IGLvkfGyKMGu++LkeYcO5aHD49sv8
rIYu+FXNCkJ5HsVcuV1z0/rBSGseOANS18G7hYS+Siec+i1uxIOoKDMrssGDtqjgTjYmll8zHqIb
Hx0U+xgJbFGKma/FkBNrXoocR+QCM61eh86c43FtvOgryK1s5/odKljVh941U023JSigD6mTlftO
xNZ1EEE/gPuNCeX1E/mwGSz2R01HGukglT5nrHGLRgYAgoknpWezeCCKW/JaTSzjLUgj53c9y2bp
T4N76bO2v/ZWxcC1KhKybW2hnaU12jD/57a4zgNgV0oSvVPjgi9N+TQReOTT4Bep+WxLbMdjYFHj
hIjzax5KkS76AUA4tylQlf3gfGWJhYhRzHb8hNe5i1d1ywgodblYgBwJ22Wc+fZT2zbNmZsZDuQ6
+RJyPPQF5NjJmJKTnQUGWLomOtUGYXDcLQxoRwxl5uTHb6mu1bcez5K1BNsQ76aqYxgj+x42AUdI
/THOzK2wdCQ7QCr1jcrZ9pebgN5l5OPQVD43/hNO8XDfDcl8gdPfbk0bYkPpTe67yA20VWzezN4I
ehJDtJPxVJcUiGRBBHXLhY2R3q1wqE7a+1UMnVpiceUkjKXtWo0pjq7AhvrS1l6x7Ye4dVax7vkC
RsZUPiez8JCmy+45x6upmRiN1YOK2M8vohNk/aaoiNQDNkHysSq4Jw9ZXN3TaihPegxAqfYZfJrY
nMSb7IjPMooFZcWVb92ZXrUWfOhWM8DhVTfUybKs2uJkV1I9B06d/ow6nVunoAjxUleyL441TwLG
EgeV1FJli/SIYLjQ6cRJmbgLAwcbB/HUpOVNZzT2ZD7/r0GS3nVZyvmzUiErajE47ne/0eaJ4byk
vkvlaAEsjNB6HpyggqQPSWecBjTv2Rf94AnFuGA3KbrXtf87bSieYBJMTfgpJSop74DqLvrBKKKb
Xr4VQWVCyia+b7mJd5r+yPS3PfF+2GPFHlTXBVPYhWaK+IjZ2ViBZLB21dyI+1B707NvRcNWPeAB
nReFGyKxFfYM0S6rrDs7SVMe0pYJfOc3wQdaEr1eNHMvp2JqjjyMwQ5fonvJR8CuYV62r9jBARoa
qjqkZlAyMux+mjC9tgqbLqZFER2tqDWeQObQGVaD0IakEHWreIxsSnsRuFi+HnhVgoDNZ23aXFRV
nD4MqUHF82NWX65KPDKdU0wehWwJq44/HThPBCA7POs2TFO4hAzL/IIamOCJ+phgL/1yOCHMOkzv
DX0zsibbWG3RveuorU527NXf6Dep8H5bAY1SDvyNpEqrXRpP2EIyencH5J+Nk1WMZBD/q7sITTDC
HCrOmh2dQTf219J24/2kQatzcLJ+zLyTW9iu5iVobW9ZCBmc0yCvnoVdTnSZMu9+Km1nXiGNoV9I
Rb/xbBT51wTrnH4OyrKectF5G88oEC+gt+i1isB0lNhQ3og++O8cNsI75WhiG8y53DmlDzy50cm2
o/1nRQFS+T33c+dui7R7MloEGNPOH6meYdgH0mbdlsDk0irJnsthRNAiXIYSVaiCVo8sZtKjkmUD
LJ0OErCTiWJKlohdhs30pYsCtTOacbi4DEGWDnB43uDBfiGG764hIM9MNCMGKoEyQ3YE2mE1KIGN
NFL5XRh5dAixlT0N0IzWc2Pqe6v18OrbQftqmEN7JhfdvLmh161JeY77aAKhX4xNf/TAlnzRvlPT
lF4zN18Fcd09E0MYnqKO7ZcGwoyxZlW1fKWSjEyC9FjN4Q2c7KFOf1ParjYzwa1tnzTdqnbIi/Ke
C4LEoDvYUIW4UrHWHxI35MDaJKWmVTfsPv2Yxk4KssZd1jQj48DYeDfcuv9oRUChWK2t8EQxHOtc
8YiZW5WRgPqqI/9DQ9Z7mjyLxQNXtonDRzdcvXHOxccqC5zX3O1jcrsYGJQkjF6DoPwgbjSGC6vm
Z4J+Ut9V0DQXJ/PHs69BN+vZk0dovQycKXPeVp1rvYdmRmK3Daj+EGVSXfgj7PUcWGS93EHoHaAg
2Kwon+EhHjv40BXH82xT+vPwZgc+aUKagRhh57Bz0wWVEjWbWFyPF7fsPVIHUfJsRTL4UQfFDF0Z
uxYQ0KgaqRviXAgY2c7bfF+TRkawbmu8ykUBN5kqsUuMLBgup5BKwiFCxk+Mcd4VA0dJajvgBi2l
4X+Mci5fU65WwDALp9vG3LhobnNakiMwk9dpwdbh5HQPMAlwnuqCSjQ8TnIPvdW6NmIodp22xl88
h2FIL7Wsv7Ddud+tdta4YaR/DCpZwhsOhvvAiZNcALTClXaMcNd3cf5sxwWmFMeJW05TJASvHMjG
tUNC5iAiK98WDMNW0qjYzJVdn3ChV4cpTRi2gVGJF3Q/p2/2kIcvIrbDnW1EpHkkC5JyA5b/RiFV
w+ptjqWUzjlurO4zKRE9TVsrGs1lsk49p/EWztTDVmhaokPcFq+6M5n9P+xpdx+EzFtZFTTJJlF0
/3+iTGx/lZev/Ffzr/LFQwH5h5qBAPKnIrL6ar/+6QdrYDPtdO9+1dPTr6bL2j+UD6CZj1/5f/uT
/+PXH3/Ky6R//ed/fP3MH9hYviDxj/avAoJ06MQySSD/Rfd7/C1//u7Hy/jP/3j5lX0V4Vfx9X/4
nX9GmeXfLLJUDygJf54pLMLCf8oPLgAXmxsw0WcUBu+vUWb/b3BTTPApEteTUA/G55/yg7T/BiLE
B2TpwUUEe/LfijKTqP4X+cFhHiodE6FD+Z7F3/nPSmWcejxPCZuPh4f1w4tiZ9slFXzr2sdH3yaN
feMmYPEBKe0HE3U2GJLxkVmVg11cGXn5jDcSw9xw3ClOYVu2L1rPxqZS04jQrnpXrh75lHbTgHE0
gJEE2MPboArhtNLYBTHcbNEPsGF5R3ecvT3pihbzAgcBsK0kJS4VR8F6GVDv+0O0AfW3tqo7AL+U
ln2PddrgjXAwrjAIIPlJIZTFKJU7VW1t8ykXT25O7cii7K2sWxm0J+rDhIX75+hh32AcPRZYiRun
fFWBDT2Zzbp5TiZD72O6XC9t+ei1mUYt3gu2NuZ8KTRG2w1SwUrO+H1w0v7Uhk5FpkQVLxN3kTcR
t3nIAZ+Jx8LjLYbundN9sLATJcd1QDEaqI8pAVCl8Yb/xLJtnSxjhlLTDNyGFkw/k/eW8dyw1NQn
PJt892Es98BMsRwBp1Xgh7lCEJFS3IfK9KBSUloLf2p96KbhQDVMU4F0oFTyqfOH6s5Qf1wPCfkZ
cF1zccpn5d1DEiC/I9+qfspwds6ji1N6EbRUhLYuWMuuKxi2QMBf+XPt7GDOxG+6KQmVUOOz4Y43
7ZDei0MloFozUa2vvmEbV5EmTI78VKwzEqs7p8MDpiDN702jqVBYUvFZzcBbIhUGt5Jow3mCP77h
/cA63OdGuYbERnJD1vO+Tjh3sKENqxgKG7YguM2mX+tXzaBxQ9S/hAQS0rbuaJ8ZoE9m5JHwfpP1
hM0CaWagMpc64okBvY93uNMdLGk8BUtfqxhnjTFCswQ2c8UIpu9uYtYV1+dpXsvKrg5m1PhvUvjN
l8JlQ7GUJS1vS/ECWWCn7Ye1FU7zuTEqA2ilQXqBbOBOtm1/CxMbKEtuAdsCJRDvcx884ILgiXor
Eo/+gdyzaNpF2Wc4kR9Z8nnC3SH+LfpMb4bQoqzUdwscpLTV1iDpPP/FLXBhJW0syB8D2jm7osiZ
1Q0YO1Uc3eHsOoxkLZ0u5ra2v/RYheZqasP4afQ8nIOSeN5W/E/mzqy3cWTb0r+IDUZwfmzN8ixb
tmW/EFZmivM889f3F6qDi6ys6kzcCzTQTweoU2VRFBmxY++1vmX27Tttw/ihs4UgtzK3HnQcDO8S
uOie0E+RIR20tF0zmuW66dvQXvql1R+Z3sjXLnOGnT2M07kJcvs9das22SHsas+pPuLXm8M26BaR
X4PItgxm8jl84i/D9PAOcYcmQnCQ6DzWeZNtoj6ssXDFmaEsZnEFTC3z7jPUGgyxgbKTSZY/hkls
HPuMUtCvLfnCO9PvpoZ2yIKizbovaJFgHMB7rKjk+NjRRTck/tkB4IFKQ/jMyLi9H0QZf9oTKtNl
qDsEr3l+391zZqmaxSBA/hP4lEiCwNMCT69fil2X49gGJ6TfCjdBxuRalpgWtSbEET8paVNZxZil
sGLtzSF5++CiHXyeudcqLw8ywFrTp/FixECTF7HVIQC3QCiQuTVkDT2S0ZrAIpUk+0BwyvZMNcFc
Z0OFQM4bOFiPACljIm5Ya0KvxZfjkv3SzxHeLnfS7BsdFcZNlZvOZfTbcsXJ2ugxS1blGk0iTv+6
7W89XyNdRBPjhMKmEiP6YG1ObjU7Fca6sLph3UzwT1Ic1hgBGgdHQg5AYeZAtiaPvarQE9cdsYhp
fgeFkDpFt4My2xYEeazbVJtOEyXLpbf1/FnjYLji1Kos7R3GQmkQBiSGqH9My1YgKonc9LaPlSVA
jm52qdMCo1hl5WAM4bncGJ3lMYR1W3zHNcgXSKocbtESNvTN3GtuiBdSgkKiWqOYT26IhytvUXGZ
SIuq8qXXBxjuZtpTPFYOc8g1JB+4oEU3ZBdEVqhfQx6bN7MvpYLHVOfCMY1XSAjWgMtV6iiAY+/A
7m04uzQcSijempMiDOtJwiHPkdBqfKqkVrRBH61zvS+cFeDe4DZgbIoJBhfysEyCknMEO3cCYBac
KehKUjyThdaZ7m00W/73gje1J+mkl88N5kt7WdOKjpf4vuGkBW4fvI9TEtza5Hec4F3Gr7ogtZoF
niFePTYg2TWAR6Y/N/shlmgmtaBinu6k+ANaNICLebLS9UwD8AsOrXXmtXJ+RLHr7zSg249xi6wT
lVdn3HXWaO8RFQ2IFxEyLhpqGHYod7B/VBOgrCy0wlsXlGy0I4m43g25B8egL+sSPAghhAsL9uhT
nU7Dlr8UfUI14UWEZ7B1dRmfI5C572lpE/iB6zh+jpiWlhh2Tdyzqp+M7L09D36RvMVG/xoYY6ax
PbkpZ9kQMfPC77ycc2rzSspkuEF15jyahavvTTkR6pmEIVEqUW4Zq6yP81Pf2ulrnPfpuRkSSD+E
Ruy9CcaK09XNIetxgyzAM+kjUI5RCxeQgkhHTMba30wsdsSqmeESV+l0b1lVM66nwkHxJEsx3zNH
sb45U0RGL36UaTGoeJ9OoPBunMk8lmEk9r7XxV9ZbH/gRjRYSEl0QfHapM+D0/iHDBDzm6V05RC4
whtDgp+SzdjclH3rL+x8shDJd8BfJ9JADpQL7l2m58ldD5ufiqCO2HV7PBhlGdZ3lITZIbTkAGSq
QJC60GwbK0GRt+ZHzku2wTHqfqHLMYcF89LoQ4NDA+A1L+Bgdb23c/I4XQVm3D20nBk/yEMjV1fD
TbKPBQqGZWUM5t4IyNJczDj4b4Dp0ZLUCxWUroE+sdpAbmqvaO845XXGGoR7fmOMyfSWNYpcxSD6
2MZB8wxMFv+m5c/fi1RHlub3lbgLMqi7Skhev9qFDhzKBgR9z5HJvKm6CqfHPBenMI+sTy9Pkxtu
AfF5g29uXNGWaDkir92nqVEfmigID+rcusw6u8MklgSMS/Rmm0VEVNYBeYqphQeF4+EEe7vJu0G5
a7IbtBrjyq8ruSXhIT+Jwq1P9JrBtRR1t2/rKsRV52U3DfPgdRmYSEGJfKy/aR7n2JUZkesdk+Cx
zf2YBbJgTQelTQ7sZNv3cWxE3DuOXmEUywUgB5WzXtSvoIqrhy4R/Z47LT5Rwmu7lkRD3OY6mQxV
mX7Fbl9jixIO3Qi3Ac2VMzxC0GadSYHE12VBLOiIfVKnxaY7TKWMxoXUK3HPqEhb5E6hfXqS/rTT
2jav5MThPfIIiVBq7Pxst654qvsY3TXwkQj2RESbM0Gbh9xtLG/nPuMJcfPOJHYbZxteveKl5+zw
Oidud0jkUN3LapaE2/rOvSG7+U2TyIftcvC2mC/j+3Z2mRAlXbQDJgAHO6KJrDUUZb1RtHsMRu0H
udD919yLGvXkPD76paYvZrtw2F6ajPT6CK0ppQhJVHZAIzJDJA2ho7zLZ5fw38zwX+tsJDuSbF1a
VZrGyhxmWCtGj2Bab7ZG+KlCG+8IhuJnq6KMaGFHJDdNUTbP01i4G7+O3W+6N6GkAeSKwSD1nU/P
Vg5wjcHrWxmmYl0yIHtohzk9uYk+PaLqE0gedPfDzkPFAkxy8TSBQb5YdV28Y77RwJzE44osH/3b
qOXivuwblgov8+ovmLLRFo60OAQhZSjRO+OdK/yRqqmqj3oii6/UgTLXA25ZxXprPul2xRRQR5aD
omZ2vde0GjNyhHpTrWyaXGtS50iRsuc+g3WK9k4jL7iCvBso5EpMkptEa2JeJBHUiN7qKGmXtd50
+NIKs9zQzzNeU8sve8I/0uSNhJzg6MRT9BzCClFwOjfdFyE9loWZyeYpcdrysZqsmJZ2UEy7OpYY
Baqs6p+DogI9VFj6TFOXwMW29K3nDkzMObBjNO+ZEexo2CDPFJV7JwNs5RUmlFdb1+isZaG21Oja
vyKi1VZhagdwCOc+3g+omRcT3g1wfDPrbNzXpzox9BdP+uaBgSB52nNsvNU16bC5IboHt3D0mzFv
IT/4A1Ll4AcnIwsqQanTW/MHiXsBqHSFMybJn+goxQHs39R6ago1fE0riXuiz/qXCvF6sdRRHJ7Q
hLJXytjjZTSQILx3lhoV8xy7tzFMoY1RuBwgK18D4hT2yQGHb/A0+Ybz2iSusg8zey8ye9ro5Vxu
SZVMn2IK4Tvhis/Bc8yV6Kv01qomTnwx+SOEqU81eCh/Hu4Fb/HK0uPwUXeMeO+EssOIMyT2B5l+
2tJqSC7qdNt/8EeJ/JYVAthJZTkoczO3u7VC10pXnNLxhzqlk6knlcfQsQpRLNjaxl0BzILCxMRr
NM4EAK7stHc/hV/5ELfK0sGk61QhO4M9vpRNkp+dzPY3NuPxj/8nzaP/q6zl/8PukeMJoLy/7R39
7/z7V/aV/wX8jb4VZ5C/+4Z+0vfm527Sf/2lv3pJnvG/wKzqni1ApTucO/9LyuKRa6HbyFyIY7UJ
PP8J+QsWj39CL8k2od/pUglQ/tNLIlyDKs32aP5YUuff+G8xf+UvWDzX1oWDdwuZDVg8y+Wv/U30
RsOfNko01luEJG9ISHaxlZ3zEieV4TgNuoYqZ1Hu2oXTh+eSGGGzf7RscSORqhb+GwnBeAg6YEo2
dY9md8uJY82itw6zpjN9MBOCCphP4udfizm8tVRT5KcG3r/oHcUv3TD1FVzwgB7cMe4Y4SF//wpM
JCxdJAFfISMNzdQ8BS85J7bF6s3gDj3pyNwxOttMAJAh98Q2LhIbgckfroMf8mdR0H+uwzQ8yR11
POsX/SAiltIdMF5u607iTRp3xgydpxRsp1q8L2J/SSKsJGwNBFNj+bANYLtXWAhT03jyqmb3++v5
RaN0vRyb0lKYVI74k39pEmJNljWii4rLCdjX0PF1ofUQVfnd7z/HU3/oJzHUfz7I5mNUVo+85q38
FCaEMKZpp6lAvRIlZ1F9VFamE4sJ+4PneO+13cqT1l5SKkk1/nczj6/OEHsJ/uc76hkYqf2KwRZc
KuNJJPZu5mjfkAZWRdYhzO1xATyG5LUTMOKmnR9s4siSyTq5brnUqDiJWwXCZhLpHHn2Zy9R1NgT
T4KO4N9UMJ6GwKp1FF/6Imr2wn22VGCJQWXHFstvYWItXUBOf2gKkMxz2p0mJkgKf4ULxDwYUoxL
t0i3VObnFkpdx+xoPVhYf3TnNYzjl6ismPUnMZmU7Ct12YNAiM5kcDUQctuDncGb0Y56DfhLethj
8ujg+lZOhIg8BLnmLhBPgKhSP5N0gCxm5l0zv8veKpfzYPJHlFSe/ekudsGwlLKYtq4JI4dD0dgk
F6TX6GXAp3XlKZ2Do2Y6/EkNhflso5WKLx4UWNeWhNxH59//9oIF8pffnmUARRiFjambpvuL1tiZ
c1TiUVXilfS2Bf3ikvWi7birlctNnvmWSKAffAmiBYMjyJSJs6ihEfjr+MffX4wCjP5yMSbIBttx
HdW9Z0Xl///pQcxQE5WNsu/WMMFTn1gTIXkDDUd/k6haB3fQdpVX3xvEeywCoAurpDT2fkdvrg86
mNcuNK6m07VlbDW3lIgID4ggXJltSi3PDxE22o+UyXkT2ucyKI+Ww/piCJmsOJFtg3Q8F9UwbQ2b
35BwoAXq6c8ilMky72BMzaa1LwyL7pVuKn3Bn34M458vIp5P1wEUr0Mjd67s75++vw5euZ8c4mg7
qkmsxvUBHgSPduocgbER3BmSYYoj5xmA083MKwRluVo7tbWt7LRdOla8Cxi/WTEJ3DA8ikzHx8Kv
iMAW81KyT26GJLjpUo8+fkaWpFrpO3PcFNYdZ+YRgRi3o6m945Q8I3k7M2I+gr3Yg2Z9cEznCNlz
RYH8h/VH/MKRZ/0xbbSYCDJZ/+nIqWf0p6/dykjT656vPWi1sTBNroQBTrJqynoja4nAkkYzgZsM
QULeMyAg8g+X8M+VnytgDGPr9r8px5ny0uT2yNjz4acvIdJAIY3aZvX75/tfHm+bxQbpK4JAgrB+
4eXnKboVrUr5ni3dUKUamSCHglILt/00DtvaD//0euv/3ERMG2YLhxMiuPBQ/iJ07ePegWk5JVsW
m0sby41W5LeJweZpte0JmsHIiNk7ytF5AGnvLa/PNwLMHUUBY1XBJDSCAWB4R9plENk4dHu0+HRM
4oT4XbJAgIsC46kAmfhN8Up5vCCECJ2J01xmc3TuHF2DY+Uc0zZ66mJ/U2Xjm4bJibgeKDjll9kr
lmPEf8bW9DDdjDNQn6jc94Tg8MjzqROihtSc32g0Hhql7ZFtQOKIjdU3vIQJO5Ej5HfR9e/49ehF
dv4yyTuYgoSNx9ASqBasAyvzqWywkuj9tjZZkCtz3LmG870L9cfMHFkDUCEtugj+E9z3Q9IGJWGU
+gZR3tm18tvQZsEh6UpfaOWXb+G9IxS4NWBQ6iljB44z+9ILvUWj81rlRFItHDJmOXwtC9mDLUmJ
CfD0z879DsuZWMweYsqkHfMGZ4AJLh0PIXm+vmVIVEvVcpCAXV3Numnq5BvRJOPy90+j/OfSTxXK
2ikd1lwGor+8dnHKOT7gSrbKdMjlw58sDP1kA+AKODR7MUtPvjLsgctkG4j1Z1smCH+gWmKpoZcp
twj0L5HaJsk83yZkXzFp7FDwPajFUaDD+VOJxpf95x5hE24hpbwOT38dnXJydJww7tNtIdNLVaUX
lOw0izoCkTMePzPBnOcX87c66Ld2Q6XCLAKF7jAKHs2dp0F6dDK+mRYF50pD/DJDy2rYw/PAP4IF
uHh694C7UjmOmJXyojQO5QVxW4tR+7JyTvTgbDwox+Y2VOzRrMWRpFw6k6gxDVsIHAP04VXHA+2i
1QFW/1eZYuTuUbNxgOiosLqmu8zDfLRIcV1EQ+eu4io6TON97bLOOyBKrHoXqvV+4PFLYsiWqVcx
MTFxWMWPOo38xF/qZHJxyB4pSqf6VGnNw5BUzwXdkUVT8PkG+/tCWkfNZcbl8EkxP9i1ypuYZBpa
eWI8vQKKhlV61nivZjCwQhiHILU1Zax7GqJuQz9s1ZbPSFfsVd5hRaq8FBJGlO30OfuUsnm74jcl
dkgGmfFZvfVWbBzQgY3g3qh4auuSWNEZFx1xy/pjM/FQi+fBf/MN7m0eP/tlzIvT8fboXr4La33t
x/zHafnXbxIMzHZG6MVFdOkpghtJS6KABGq5N6IlMoBOF5uG2r58j6Y+HM07kG7n6xWYBHcFZMlW
9SdEalp5xcpE0bPoU++oCtzrHqu1yR2n/kNYul+tG2882lfwJ5sTrVxjcU/hdhI5LyQAEbhDz7bl
Dw9+TYstim7eS+xMFGyw98sigesYNlB+eAaasHyvbMAcwgk4RtX5XlmzgPl/ds+0xHN8OBiT0dKf
yfnAITzka6NCjh2aOb0TwEoIalzB43ul72ZlaUAWEBQEaFbCfjVY+qHGLdTmES5yJz3Hjc/YLj2r
X9hJ48tkGkQUWcyFt5W6xDTjdmbcqaBtn2uZ/PBh7bLXYhwzAGiV1t7Ec4ljmFLJGq1tH1HRmrzK
1dQhPdgXsvk+OfaWHEC2Dd8Dtyt26ikCBXQx/Zr1quf3rJJ3AxWRhZ9iGRjGAJ6LCpI+6ILnGCwd
cbTqaWBAmS+sChVnCPJpbjRUNeElcfiWRpTe6eilCFig8i3fqhbId6Tehkhw+T22+AUE1+0g3Zvq
IfDLdzhFiFNNmGRXs5xjw/UYpuQymz88p8bGDIPAyc9dZ2yvvyjz+x+Z9tZ0pcm68Fgo6u11/2L4
EqJwZjyBrGxZ6u5eLTKZii0JHe+GbjApTckFmImHWWNqaOtzRaA6wEulp2gONr4xyGWJQgjfsP8o
dfa0dv5AgvoiKlbEiAB7NAnhstaSPXinjYWkAp4NP7PLDIcZBd9/wuHcOjg31eqBwOiiBdqxdsYt
zs12MTnBBRnn4fp7t+6EeNl3QORqyRoxx0FPoFJwzGdX2lrGtBkh8jGQDy5XeO51Z1IL3VTyZ+Fl
EkUJQ7rcXDfSdM7OccDNy/Ivn278IvCh1nae0JeWxz+2YzbrPnYOemudsA9ugKSdnbw9xTUrKyPv
owpp8fPiiaWQ9CHirSbpHlFbHxqgUCtTFu9Q3x6DRD3WY3wpi++zzpRe7f1CLVGzGVycgAdPAPi7
rinTwIs3cdgEccdDJEwiIIPvLrLzhRWwzDisHX89klN61pGHF3UAe4gdqGVNK3vqRn4xhOEsT9jo
28ZbWTWYEx1TB7KCrbrA0uMTyY/kXzHD5+u6AdvkrvRQl8z2G0K0o5bC/sL2h7IJUnOv9hDkhktW
L+Ry+Pmq6fX6UgMdpYGi8dEg6QCp+P0LCIg3Q/DlGp0lLml4YtLvWKDDNV1ZVl0ltNNxsokBn6Fn
gi/QBwDNfrvTFK1KLax1gzpSS4DUBQTTY4CubcoMpuhg6G1/h+DwLQBnvU9pQU+hsSFzD/OtyV2e
ZzS4Qy+gLQzexkrDlzEav1clCaMkbYe1p60CcEPLqPReApcfDQFbtWz0R/WAAGXnL1TOXi3FTRXy
pLcfqf9qRRktW43tIrHFoRiKYNm33oc+84RL8j+n5G2sMoSh6WWU1g6p4afacXv/yDQHwtZ0mNlm
WDKS1fXRR4iKXIbZvng1bO9L5ECIeDo6zEPkMeODinksecVr65tm9m/tyJd3e758HgfxMm4o8toU
CD7i43hxrEXLYW9Md9Ykb2nBNWxvdAvGqmbyPfzQyWBUK1CkV/Om5CwJcB7spNJGar6NrZmcTnsu
T5Ys7q5nknTu1zaD4OtVOoBWLFYtG4VCVaO/SFMefearlyEN0JMY3mrQkhVYO2zunO+XkT2DakvF
YzHe60mAwQn/gwWbFFjOd+wld+VzWIonMIFHVxVd2JCP4F4OFBZbKXXWBb27Hwr1k4dbi0s2GuNQ
kTKOWvES581JrdV5my1LynTmX5sxHPZqA1b26SLt7mjzP+RBI5edBW7Gih8HrXmeo+6EAq0ws1PU
2Rjl7QdVxVyPXwm7i8xRmPtsB9dUgOu622gPnS9fJ2hjS9dgNYh9xroBVvW8uy91cagiNjVzQp2m
s2cZ2lodaZg1PYwOfygxrMNUw0nuUciwhKn2kFqIyA4+XLcsVZeNLY211t9zMiBfU7nIjOmixcOD
egwanRBPMk2pVIqKLo+GGSlnr2WlRj96cqP+RwtZQe3d6sRh1fFFwf7Jy0K3lTkH0ew9b/iOphZZ
idp7XZOGHo37YzHB7ikcbwmKmmYnR4pJwsmiCXGPRFrDuYKyKesAsJv2cdR4ys10ZLoyd4SamQcM
/PGiqzmaaOX8GAN2Kp1TZtSQZ+HGVpqC8z4CoFX9Jw41xNzUsn3xGVlbM7DwsDlFnjqTqe2XnFZ6
X/jC2vJVZMWl86qTmL1jNsEs5ggS2UG6ImeS613aFjtGVuMQf0ls/SHzs7t2CC99UMDEoi4SQeVQ
L+IpcZZGwlVT1oWIiZl8sQTp5hshnBz51Zmqb+5HpLcLXAFK+cwdSoSzHDPyqgT3k7QOsY7M47Xs
Aj7N8VwzIcgaOJaLH5galjg3kU+p//paDl4/LrV5IJo8ZR82DqJG9z9ylmuGbmf43LFk4pczWS5l
kr8gQ+SlLSXbGvzM0eXgX677mcdhUOR7Tlv8HiXvMuqDcnmtD2fsFr3LsQNGAGsyrwHmuhMBy0SK
h/kdmmien/qhLbNv105hFag9nTentdlNjNj8GMjbTCf+nlSnlaKBn9KAHx14xDrsZiSjsGpXcdOu
VVXL2xP3/sSplJXH6oDKwybwp+bGVvWGEnMt41JhuvkXlkVufnQ8I2r1Tqxj4oanMOSgYWWg+HXb
/hEb2j4JudZWvZa+DO5kGDwywefhc8ECBtbZCOmI6GNyvr5/vONn4ZHaUCav+KOOqv9YYP2WevYg
SiDfqgCe2D+HgNrXLl/dMaEg5m76tv0hDU7yVVOfGsNYl3P44ZhcTSIOHg3RJeNYHYj/dxQl86L1
6k9BDxShlHmIqzRZ5TAlZmbV0FAIRmHxgxHJwSF4SJuXVgcAWgwJYJHpwSQDK66qcBdIieR0EPed
2ULfqc0vw7C/M/gEseaEwUqbcJsaxCWbg3oELTjHo0H6bCkVcWjWDkk3uPwSP0bhlJyOWkSXNfGN
JufqnIU6FSyEFRu2LR0snrGjr2q3PVlAOdnRkQRqkCCKvNgSJGLeedCJ1qCKbpNCwJ4mbnWTob+g
ZRg12xRg5yIHtL6Ixuhi5/6WbCF4cVW4HkPyy7rR2wedO9NI1DdhCSaqaoFMN35HadTN7Q5v/DLA
AOAWMWoFkpyDsn0xYJwvGp69RdeiPbVwHOiF322HRLxHcMSXugmkmUKB40sBrg12XrSKlSehq4N7
w5j1XZACSUnMj2bk+RDhHYHKP1jPkU3xBA1atyVh9yatMh5CXYLhiNp1WY0RA/npnW2UxJmk36oW
6DKKylMGYKiWA5KytH9mljnFBvA5tdYlMWPagFJ3rh/Kpjsag7EhvYGQ7MBIrj1UgBLBOWGPqAbo
i603zhRKpM4lJH67FqdMW0BeNfSo3+oG5FMFpKt9cOCseV5hc1Tl/JFl7j5sTRwITkkDRETJysZ+
verTaR+qorXDkCqT4KHX8BIGGvqrXEe+PKXxGhBJhLkPlXEDDBtzlLGcnPve0y9tn20bHb5pX1Y4
rTEwLMQVDmbOp17WP/pifGxzQCJQghYtTXlOFcGau9dsgoL+GzizcIEtfd+y0GKko+0FcHQR2nqz
pAtaLqqwO6Gn6BeJ3nibobspBa60KDZ9wIK4L6HB+3hBuIJQBdn0/lMUWv5qtNNjbyRH0TxGOG9p
6EDAQYCdQ5Zd4sw6mSVjcYM/EBc3mhbMMB79cEln/FvpDOsYboyNNxtsKxHVxKgwA+OKglH7KLJi
o1EA0DWL7ytwLRLpMI8yJ1+YTD3KtmwXx2at2BAQKYrPUuiY9pJy49Bwytphj/dhY3BKHHKg0pV9
SDxxKC22Jh0Vbh/grcahqxGbOJd2sJBuxFyb7DeXsifH1iOH94yzJMvcvQYwyO68TwIRAEt4vfFQ
OOGtEN3btSJSKzcBv7Th5GNps2u0eXyXOUHMzIQgKO2xdtAQRkX/lnTal9DQg85l+hm3agSiwjE6
w7vlohml340Fw/xavyvT6kf4zkHtKNP0LqaQ0+OOgxht7UA2X7FCbQy17FeQz0IwyDw/1d51OLOm
GKZ0wvKwtCY8bdEFazYlre8hI2GVRuDm8eoGyZLXk3TDiv65pt2TmEIEELLPgQCSRhfPpHV9DimV
PGSBbBUYqwCk2KPqYHYBEqTWHG+yFg19Dqui9Gq5lJonlhXHqOpUzczNGnnWBHu+6R9Fbe5HLTN2
nqpO0ZmqThTnA3yMJVENyFkoh9Qvq9HCmGxWQXbYVYK8a5UWrFitHtOrS3g/WPs7WKF9ymYeeCZE
aZYo5tALZ2zbdaczz8AywE1gAKImiWrCFCYPImo+0Gao4PkfCdSuv5JckAk1y8j5VI08VxUkSegc
rxMxyysJouKk5enZSf0vJv2j38mvD2kHZ5xzB6OnuyIs5RfmcChXJFm/pz1HIRnwiwj/h0Dm4tn9
KXa5HG9yjjWH6STvDygoqE967UeYNw6aqx0m2Iu6UyD2CFEbHbrWSGIaWzDBUE0Io+jepbvtRHgO
5bYvQrrMIxFH46WnOUL+1kM1p5tWBQVpHgVwMMzhUtsI6ILs394212fVQOOUxPDk7AqqQcbUD8E4
FGtQjbqcOAnH/IfXIbT4UlxKteGfYkpqN6BeDbQPjiA3Pb05pnO5sI9w+mkuJ9ixAKut4D/jrDAU
o2tdNDR0wEHcN3am2AbHVrN3WnLTelxfwRT0r0rHHYJpWTnosNTun+P5WDB2J06dmszvKDQCD2x6
8xl24Ks+AjiM5ZTdhUKDLFqF4q8LziYis6X9JMFl1ka6V7KZYugpH1V90aptAG/kBt3owXLJEzW7
4IxJe0Y/gL3eaFZ2ybdrCu8Y1fYDFDT2aEOVYS65JDWspwyJAS5iPptAiwGi4aLTXtEcxiuevWbZ
OvGtSJgdOelz26By7bKeY3oioRxXDtmmKslAJOlX3XTPmkVdOyGlXuiifCHGBApaAHaOrA4kT/0G
b99GV6PAYQrP1Vg/uZHPOMtsqVC06lmqOX2UNCf6hKfJpZywpo/RqW8rm0GmYxsPekIUgZm+ThDv
c40zme+TiIvXw14WH5bD+2Gr7obMWAX6vqS0cdbxhIE0TsmhAOzNIj2wJEUBgj2w/2jeAm8vZ/t7
HAPvSQOxhY3d7HPHWNIeeFLTlgBQdl337bpB7V8mPm1gNOB/vQh5Cpe8eVbH2rz3vk/acBO7hrEr
6Q36Jt32gCNZALJ1QW3yOqp5ozoOXyfD7xFWSbpoI5G80fAuMdNsVevSS2lPmaHCbi0cNWFA93no
2ueg/CIeBl+bmigT/LhFKn1XyPhoSmtFavy9Qd64r1rggRr3XpegcHaosliyUYFNBW+bKOcjov67
7snq03epfosOZh02eHHUc6Lpqq5nYdPQwIkl6WUctp3Q2zgUy2BfQSCpmr3PSXAobfEamtO6SdIf
IrTvPFNFdeBtcjx2BBTc5bKNptspIr845YN4AXwUCMGy6b341nP5f/x63xLLnkalu67JcVnOPt6Q
uBpv5pBKeoqro4u7hzxb0jFKm6IH4QinjvAC4vNCNcd4z0UcO3SHWbWVCjpgdkgWseZou3E+BSXJ
PiXPw7U46tQRZERzioQN6LFqNbh1/w5pdnTZdlPOBVAWYBptrv0eLY/PqMw5PvGCVyBPF4NRPzqd
dWOn1Ft5aj+7I6hQjxcvNh+kxDOhOCNq2nVtkcX2LaCmD6UM6DuuTufqfCu+R3u6GXMjWTkkw+PD
RJBm3FtKeRBl44O65mujzAlY2zpGTnRZCJGLRfJob2ujKjfxSDhlQUqsoEF5nfb1DUkiWjhyT7kn
CF2SNT2Ml27QNte75Az4+rHA75pA0kPS3KPq9Gox6yVtyl0j5CPNGPXW5eDf1SCRIKit1bFV+b1z
bPOl3w43191Zl6xlTceva2diVSA1va5u3shuErIP/n649W+TdFt3hGO4dEvs61j0p5FyJzu9DDmS
bKH2sEbHNIVUG9dsuVsoG+nRS46ElnmIVK/z958tlF7p73oa01X0I9uED6h0WX+fZxsYs8lJSrot
zRyTfBkT8lylrWUJfERq2LRIh8IEFddAVKJw48f5Ja/aP+HQ/uUWwHBSOa6GQieZv1xFKtFoRonX
bd0KukFTV9znqSNad7RvZokvTccea8wgWV3Xe0JugFoFJYW/npoe/6286CUpnX2RvVU9rUJRMbSp
bP3lDzfrXwbUnpCWYyK60gU9/19uVo4hu/Y4FrnGcaA4X3c2DCVj0p9NLgUb91qkxXFsanoLargW
z7JaWH56i4RfLqdRDts+vf39Rf3LoB4ZFJfF9Ouq7vv7NWUUBRAHNALqiOrCkVyZxjJhKLIcuuxY
meWDlj3/Dz6R9dYG+PcvKj63LaWFiLDdzgI0vFkK3C06jTxTXip4tTQ5uvXUptGfZsD/VA+iRCDR
l59YCkRvatr603tS5TUuEBd2SPLsjxmoooh1Q2/dYzoSRelE5+tgrkXWHmNNp40RnaE+XcTgHjH5
g/tWxzpV92Ugk1dFjhGr0rf9yDjEQURM4gFeC5tNRRNrPzuYf/ihxL9IR5Qw0yYTGNrgP97zociw
5uhltw304DMJunQrxmFf01iFk8GBTCvp0ZZuS4qTc9tPfnPz+99N/lM5YlksMXjxcRQqqeffb2An
WYx9kNtbNyJxQVXbNATuBmLDJuOgut963q9wurCMc3pbmDo97cp9BH+daNZD5loPqv71lPARx8r3
KZM7H2Aig8470xtOmc39xe5y/v1l41f+dYmyLER7Fu8b64D9a5gyST7lBA0M54bXSyV4oWnH6EFT
lW0fYtzM6cWpi1VHfrOFNoGJIdbgIvuaTSGP/mKWNfDY2lhdJ81amNFk0IoTjbALGEo/MjbN0H9m
GcVzCp9/UZuMx+nXJXV0CQXPTsRM9foQqd7g3Dp71daWXnwh4A4lwks2h9+wZWxK/Pa+GEiG5Ni4
hP3BjIaqlYw9ajWTZrw235iVC3VGjSOq2H6OQvPFTtTGiGJrcLOdnMb3bChODYPMRR3eKxFl3lNv
B8ANia8FUpPtpQNySpuPIqFs+P39vkoo/74lKH2wZaIW9nAf/qrS9UQ/tjR0yi0pRMghu//D3Hkt
N45k6/qJMBtI+FuC3oikSMrdICRVCd57PP3+oJ4TUSV1VN2d2Dcz3V1GMInMtf71G4LSQmrpaYTT
Ed3BmHR8M5V+lcs+HsZUPo3EDLZO7TvP5A9MTwjb5UWI4AC7FaoOYkxJfJoqRYXq6LNTdov8KTUN
VqCZUK4qSPfaqfERghQOH8pjmSR7EZu7wUB7qWeoCCSc/aexQ6u6DxKGQnHMi/rzrSvfvxATvb1g
1IQvkaxPtoK/bjFNW3M+lS0MQ2OafZVU+vKDVky5aCyCaX2Bk2FwZpWLqV30p3Fq5FFk2blBRHXy
8efr+X7emAj5WfICPrdsal/Ixr6RZ4ZneMUqMXkaHY9SsOyUGvT3zz/o82/68s5NmM22CYfXFObX
vRWaCnY/JF+sxvxsgdgWhPDBfuCDtqfGse/4xEp9IcA7l7IM1hDq1kfR1q+mSRuKCxnDhKnbUzvq
h5LrbAgsdAPdyRrQ9snTVYDJhVG985mk8ADz3DETuIxSLl98wk4kpd4nfn+dEJJswhSmAQRT8P3n
rEFOzc1Ec7U9mhtO5rOrqB+WG/Z/eQ7/tgCgMkIx1U1Zx3TxC6szrYm/gzqOLtCkx7Az7w1eEoAx
nL5pgyQvj5psAiYKwGKMRS9TWTxEHB1N4X8MiXX35xfz/XRHf0QoIdwiVfvOmI9FU5m5ouSrEoUe
zoHqPvOKqy4YtqYmAUDgNaQH/uWHat9PKtNUGWDDtcWf1rS+1jmZUluyIfLV0BEkFrtQTPKAd/TZ
z/fjm46iRjUZtMgDBga2PbXb2i0lMSE2y4vbmO8qwR8Lo+muGCKN7Ha9HaxbPt4wNZg6jA/4w6wa
wmHr8kFLlJSUJzAifRzfx3b/2WDnHrQSKokXXCfexcS+ELmxEm3yaFf9M9ClcORJQu63f7n5f2EZ
c/P6xOk1DU7Jr1T2Uu+hRffsAZ+5xATdNPLPmtoVwZUMkPpR13vDworfbQxqUNpNhoAyLgjxX3ie
nxbAX79JuKasR3hvGPt8+fqJBre6rBDZ6nN89En40DIAY9kSc0RGLpkjPd+Mt8RM6xAmCb6HNnlo
JGUmMseNP5FTpumU1Te3xpZmVl1znRMUiOHI+XMi9MkdUFMcwO66pgbSihkVgS4XNgYb+Jc747S0
3Ya+p0ZhPO9edA+mcwx3BzHGWw8Nxvd+tjXEgGKQFp90+AACOKmP0Rz36SezNTZSbl4/Ec10Iq6Q
dyLi6ljXwnI+D9y6A+kM6rOlX+IYwEaT/fe4bR8TD6XHICc/ZBS2TlTAcCzbNgUiJr4spHM3w4dI
1hj3VBwvCa5THC9MM7V2kyucLB42DrNR8T5inwRPZlSaixIRL+8Ar961XGcrzAudf3a2iW5hD97N
HxWIMtGHwskuedVZ7a5SR+hX1MIW7DlvVDyGnHQ6efjlk59Gp3GkZPzzR699r3hYe6qGWgamL0rc
L0T33CImsoSPuVKtTdVjL9UAUKlm22Nswoms0pgmGqpUncgEap3PEWYYaGLRDEh9x7J2OOMYBVKk
APvyJXrlfSt4fw08ngVPwjDRzzTALm6DSX8b7ye+34jd8jat81OvWsC3OvFeQZIqi0Eub5VMT86k
7E2zmfqGhKXM9Wa8RA1y/YmHl9r8xWOIoL1G/Ov3Oq1RAoSfMcZwleb25wf0L9u0xXFIE4YERBay
/uWcxl9V7WrQ+FVqAhM0fQf3s7K8VZi7KCxssEVN7LySpICK6PFzD4uLmJ+lZrkkZ/JpFK27/vMl
TfqpL420JTQTywqNFl5RvuoB8GOLbNCtjJiSzppT/5PTOzFqZRUjFAbyuicd+rHeSn7xZsVMgF29
wZ80Chn1acxV7RzbLL14VMa9WRT6rJR5y5wKBp4SYvtJG+glZrYNzDAso+4qL2L4k5LtK5Ce4Ifx
4o34kFK+wPcEVZPDcvLPMdapWT6FkeTgKYkNDoY4HsZiGagaJASjgvtgWOumw0DSiPvD5yyjG0si
yPpwMxotzhAZPuJdLN8P+uS+2rPjYfYygTMM5xJmGWUP0WFA0uUQwo5MMOMjV/C7xhxjgxkMBWtB
QNeU9AIff5tGhAjY+sCibIMl7J+rqsKskhkE2AHiWTLABDhVhstbMI3TjJ760MacJLWQoiS5tpdb
bVV141/aM/XfXiAdraXgnETtZ0y14S/tZVuAu5LMmq3yiMl1yzKfZvSQra25qsA2x1wnnrmxWcxk
l+w6WMdmzjCSTWoMqFwNtC+lwPi/MWHUNadP5sfIqM/xY52n1fvO54BjFBSSjMwdeQJqMwKf4eTU
j/HNG6gjUwMB7mhFf6npv5cRljAoa9lmSR36Blw0Nb1lknrZSrK0leJS0U2b85gtgGLY36fSPIaO
8edP4lu/afJB0LIBlmhU1LL5pZjylcol8wVgSyYBb0YG1NywAbe6UfsRJLiaThyKxLLeEsLoooZa
GwAHIisZq4WqEkE98aYm3KtAgi2iARqPOFtm9fT5C3beExtprvJeOTOs/Nse/K1b/7x4/LtV9pdJ
3zPt0b8sB2OwwlCCa7Uq7e5iegZuhtj8VaxIilm89Xdqk53URjvWYNt/fnBft39+9LS9oS9SFXr1
bxVIlCPf9TB86SYd0FT7DxK1vwaoTDIPR9Wff9w/e9OvlYbJScF2iiYVWR0hbF+Wvl+2mTGWgT/R
4t1FrGs0nlIfO0PWwjDTSnPe49DtJYx0c6A5We4IbihLFDp9sQhSfGIT/OWWXgnxMtsEeod9p47X
sDeIidxIc+cHsHWkplBW6mAyi6n8hT/ZP8IJeq8iu50XRs1oVQDlC6U6+6iOURJCfjCgbmSIz2du
GMOcGNtrbYpVZygvVeRJO2WdYqFDxkWGb2yTvAVjTQASETwlasUZebPGRFo4l03XTAf4c5Z3Jzhf
T81Ivm+iPg3gw8tW4VplbYoL8bR83ZYj6zGpH2tRtXMTQpxDT0jEZQWpwtMhy0A7wBqnnaxHlrke
FYtBZ9jeV++e+TbIxbOMJmLRktHFDA92YhMdB1vw7FDIWaa6MoXKiISGC9fmySkQaifA6BZ3UNLA
+uogQhw//CLGviKIlhhkJobADagljCG1LOb4zVtvj49+Ej4hC4FMw9Zpy08y+DEAUjxSTen7TknR
z9jY9fiPGmmYCWU87JA2dXKtjBds+LWjYUFBFzRr/DpYogDOd7VKcGxgoORv5Q0pfmzlUrqC9pFT
ZtlPmD4Yd4GVrJK48ueoK4b5gCNR4Z/qljbJSIp0WY7KutLMcjWKLFwwroS8IdPEU0GkkDh9FIdp
BOvQVVehmwuMk/qM51QlO7u/SDkp2J50yWttco0X5FwuPT1wtxZoB1wH4dFo4RckEW60UHVpIxKN
qAmwI8bgPL4/fxmfUMfvH4ZFH4TzPmidIYM8/r4J2B5KQym2raUyYuoyZgLH3AkUoTQ9s7boUitZ
W3AaouiQUacMfuQgTDTwd7Y8adnG8Q9UDGd1HLSFweyMuwgQBkTafCiDn/cWx8xOFDg2myE5661B
oAt2OBLM8CD23yU8Jp1YT98saA8zyguDI4fqTU0AShIfqoGFHXFNXOFQq3MtLdPlGOFQ18vSzvaq
YSFz0ZZSmduWBzTT7LJYFC5/lZ13mhNm9bH2xTWsjZsStE+pVvPLdINzeYWHZbWJqdBtvbt36YoX
csY5bHjJ4c9P+CvggniSDY7dFSEhh8TX9BWsqRRdLSJr6ZfjqgTMo7n/2/b29WD//BmmiX2iLcPs
kb+8xIJqFODTs5Zd1e3Jmm+x+mMiNTBen8W6ea9axk9dlPPcll7UYYB/K0GG+vN9fusquQgOQo2K
HmCBff3LceJJlhEafmkubS+hAB0yiE+eXaIpHjsmA8RywczUpeLVUi13LpDbrGDPz7OSgCU4aX/T
a4uvLT7M3qm5FfTxqKmApH9f2UORxG2YZCT1Grm0zJMbPxaPxVpa2hgHZzR0IXmljqeTO4MbCiAw
fva4sO6j3rqvlIy6MU1AOCd7GmGO+Lqo8RyL0QVquX7554dn/OvFoggUQCBoyz9r71/O4kgaS1OU
krE00JnOcil5bIeiWncS2co0JDPMFkPYVzJlFmrrnZIpmF+QmxkXMknd/hAeoa/z6Z57UmTuBleP
ZnnsSyu1M+CHNe6lGIzSaV0sScZ0uKimsZAicyRCFSolNoNEYnTroi43GHLAJZvEvt0yVGAWd+a4
RhaizhLJe24UdnJYCKVDcvSi6ZsVuiacFZXJPLraJPSqie/Ha1TY3twXsuVAsJkpRZ+vWaLbTB/G
kxjTY5QDbDUMSLcJvkfzPp1M5fEUwuYrPZZBqjAypYv980O2vn2K9JvoLw1VVRHYUSV+WRH4pmsF
lRx4DXltBKkeB0KiZ42OvkPOPTTqogFMyF9jF/n35/MxM2VeUKsc/FSxYN242AHb5Ufl87sxkXSd
1MsfXB9dZjw9rDHQRiqF/uZH7X0U47Ybyig5fWtuZiFB6n3F/p98aDmNUT+Kj2RUX8veTudSCykv
y/O1aAUm3JCn1XoXCSzYmcfLTjlQw5pMscdxUjPF7RQy/24llb4aD+C0aELrYGFFKAgkfQKwc+8Z
NQwB1UY9zhKRTWOL+r7JNkUtCEXLxTh3DeMMbQR9E3FkWlZehyau1lg0EjoGWdSR2/caosLcmpZe
r9vXoqN0Mkf3ecASWA+Q7gdlyWQ+zOejRpBl1fozkyJ8X2rSAPs9e4ySKTtaQ/hvBdJfTi792yfD
22SqK8ByGVSqX8Gj3LbdYAxqYuyIDwNF2YaNVAKZtPvA6y5JosFyTFUxd+mxooLVH2Bj4Iiax1NH
nuwkrP1ZZMXYHmE37vQcK2kysSZskBfYsFBr9eoH6Qi82+wQYWK1yEyC3hWSyej7xrZ/kkd73EXY
3617kR/ZgfGIV1kBGC7rdypuf73XLVmSH7gEvoJxyQzzUGGlUqvNGuPoouxf1oJLM4IbJM6jlLnk
2qFMxjpahUE5cA9//ga+F/0T5qKYGlNGtsdvRf/QBz58B55aG6MChFoYyyaT76EnHgz1DgC6MlPk
JwWGEcEJ5Bf+5ed/w+FNnFx11dKncZewza+xYOiYEyE3Nduy19yT5LxRA/+ohkG3xkOSoI4yiWfC
9So40alC8h6ZF63kvvuRKNeNWb/i2U6Yl9fT6lvTojORa0nJmuwM7FXK5Bk/P4K/24IGENc0xFHt
I7MaXOiNAyki1ZIUSEgAWykvj20eQSf93BhD0pFD/4RV4SsTiXFewMSB1FPsMctyCfggDnqahdEB
fvRGpy9r9OKOaF91klSJgc0XkFRZQwKtc9gbD32uUBWT+AhYSVlbbxqV85i6CuE8BF8R9+iEKtlY
RJ7qMVLjrAwH/PTy/hQRD32yJnF3LblzjD2gNKI1YBaE7DPunggcxGjA0O8iTcFtoMVoIU7yRRbg
0yAF7UFo8VEJob+YwjjXVlqtLdve5AMexEYJB1wzoHxHQfsa176yVkoc27tI7CZMEyOFcKnigw4H
T+yq6c4Rs3MDtiWAuqN2wYYzMwP3XbDb8b1PJ7fQEacIU5lVsroNmG4vy8QMQYT6ldKpsK0odxNc
/TeYXOK/oScLXUqHOZz4yclchpbRtObCI4YT00gSa1OscbWA2V8jl04o64OjlxqFvJTmcNL4b23j
j4vepXKL3ZVnuz+rlkK0MNjjUAccetuEDAWhfm+UYGWF60IE1yqEnpKnrshDwnarizg5LfG3ueJX
DIKlzScFtDx5F0xlx+/nS2UYMRHbsbG0mIo6oal5Sw+D4QUwHvHzmZbNcZ8K//JFWd96aU1hUkGB
g5E29c5nXfZL6RBiGG4w2dKXrfCT9dDVD5HNfZM+vcPgjqBds8EaBkpHQuTfMi0rPHk1Thvkk3E6
5Itw4upLVn9I+hE7hxK2UEbY8UyypfMwFv4OH18sSEu8r2tdmeTUq3KKlA19nNWbnDiRbEAw3VlY
EQW8j/nYZMtMicull/a47OVISX3YOUiw0ndlXWwGCiyi4mmJDRd/gM9tU836E5ykBkNK3Z91k4eI
H5oHW0Gp97ljY6kZAvsl5Ws/+IqjCO3StepTroqPMtkMtglPMfgBZNrA2tT3ZK9YKxfJBDCluer8
WF0QFki4Mkj5Ii2sE/I4FjbgzsI1ok3pQQi3Yw3GdIzYNseVkTyJk2yXClqjhl4W4H/VKdm6xat2
nqjsmXIQE/klJ6dCBzYLpD75S73yzYmJYlphQIXLObmNpv4VcGVmnpTSmBEOEeEkN5SUKkwwl2lL
8SRCbwoG/DkWxmYcxmSJQQxEy0rBBrv7y4WITxn/b10i4JbOmlYADmFw2V9qewtNTiE8T1s2sGkX
wWDjAGGn+aKLImuGE2s0i0AvHGni5YXY/eaNxYeoBYsG6kxbKrvQzqplWbE6pgNorlBxZgnv0eyI
QD9Ueu86PeAkYDJvPqzdR7ll98Fys3QUN79YehnP8yLhxefaoUqaVyP1wiWYBVtSWc1C7BbBXvUN
BrMlVkP8sbJb4oCcEAOQvQ7Tkik0jnRhVPtAsLGWlr9spkDFaRcNjZohl0Bm5yYErIQN3Wqx9BWN
NhwcE9PVCqTYOlhNrhL7vpFpICz/XYDMUHglF23IHpqUwlmgbllIqJGdTm2eGoiJOyKjDLZPpekT
iofyWk1cQfKDxMyWriaJvY7b5k4eUVOPjS9mPr46lFFMJJPOYAijZhcpibEPi/FoN9td3zNMNEvp
QlgCVhqJAQ+eZEuZEUWV4xM0oilrU6bM7Q/SHnI8EGKZOMYoc2wXuT2MTuRGCSUdHyYINqR3p7JQ
xAUzscDeGi9kj6jhABkmGDjmvXm/DCYdbCJohioLFeWopfOo5VwoBFEp4GVUSFJJqJUBfQ9ulCaw
YwjyOR7E2MSOJ2KuhqUnFecgiKSlrJZrLFlMaChUXU0iSTNT9pYK3O95Xlp4hTCNMvHzgp+touYL
IenGmbQ0I8Jyk27pJwaOAaX61CYXM6J2qhTCZGU+ceoqlVOmqtZDyZ9qXfXHyPgXCRBzBAKi8Sp9
axdxDgpWGDqU2Lof57BDbCwx8ezx8nZLegX+p96Z/uXIdj4LZMNf60hdbMMtcT+uzmVh1nPFS3AE
x5IE5v1bXWNjQqzgqjLUcS51kuzQ6O3FhFgQ3LvzE2VYjHC7nLZX4TkoW142VObpyX9uN0WmU7+X
dYGz8QjVNWsIg2urD832eFV+QoBNKjTwkIBPr9MA7FOxgPwdQxEdSO4e4hMJiuVCBPYHHkEPspEf
anLo5l4bj3Nh1g6FULiUCzEswwG9V0HIIQU5WziyhsZo47ltNHR9kTnZicnHTzAst+lneNjUzfRA
g9eRwehzQZ/14P+3RM//g9aHKrGYzAH+59dojt9CMy4Byz/51ePwv3/kv2kZ1n9s2GsgAUBymvGZ
ifFPWoZl/UeeznqGbybGVMxM/xvVKaz/QHgD/VEtTQHONOls/+tvKMz/YCVCp61SncCwwOXr/13Y
6Z8d/p+8VTJE/vvvv4Yhq/xFv8wADfygVK6KaQN5obKl6V8m9jr29XVgDYDSceYtXMQCoHdHhBWK
jGW0hWYtZZ8R96j25p2O6CJSln1ZkwFhpjvJVhmc74bNmL6Ph+KSXPJb91g96jIGrj8KUVxdNWIo
hWlucDr/8oj/5crtL/jU90sXv1dnuaElOUFDw7oLZGRKyr7SGNxIQcfFofyNFByEXQl8hOynhXef
5gj6IN/duV2yUltxFwn92Lcwf4yCmlwGbswsYw+jZaeYqbsU+JrIuoc862xLEn9fbNxaeu0q750O
pNvSxmk/EdSzkpU4Qd3OJdV462t21CZnaORq8a6Q8TzVhoZKCqvxFWfFfWxptxbKPk/9TeIwW0mJ
ycjTdjcM0EM2yZ6CpTWCjZTJSyUGv6Rme29wJt9ERRTNdZLv5qOXtouBViNQ4Q9g8dWcY1QLGdbB
K1ybiSHT2x0RJslGV/sV5mTIcAlSjPGtpcMBG03CN+QPYmFaxpvZh0tfZjt1ex3veQh9UVqnBxU+
veM3k6Of3n1IQMZLU258Z4zlVab1zr0Xngxe7fSKS9619cPgvdeP/WNxSy/lRT7I6XuwU/a4LdOh
tED1Eu+GaZA0k8b8oEGrmxETXkIq9Laa4YWbwJJOQvbsRYnaU0tjeVkbCAY1PIG8YBmazTthgnOf
ZIFZhGJsLiChb7JoWPl1cicTXHUfauYhMTwdfT2H7agzRCHZ25yFHknsA30FBmU0VyK8ZeegEgeC
I5qXxLO2xkNUxY+dla0I+ZPVZ+EQpr2Xnio8T6NXTZ/J2y6WnrQqJTkpGkiRMaT50AxbAvmuDcMP
Cw8h1ajove18V9yic3auVfWjcmSlftQq+ZwjMIhJUhhqVlzLGy/2zW16TJ6ib/ur/2w/2e+RXi3s
rt741+RBPWqHIq/QYoXlRUNFaWvRPlXCOzJIgDawgdQe/GfpXQqrx+ohtwx9RtzAtiXEZuYFqILJ
IWUc2UkXanzOph1ULJy4wbaSMNklyVZ6ah6S15COz0HLiYBVJ8lKAaio7HoZtgouag2+fPYbSlxw
lzi4C1QDQ+xCoWiS18q+uIMG/KiP1Qrf/n1EOMqwceN3oNiq39Zv/Zvylr0Q87CE6g50nTHu6O7q
a5FeJO41eQ1ebe29jPCOvJeeuofs1VDw6oVO4y8oop0w0vq53yGG8WRBHKMga1JtjpHARS50GVIU
6WpU09fIi57TSB2daNfcaeVwTE/5NbgPr9SBKIJmZf4sHd2zaa1oUWrcRYO83vBWCt9GzVkX0X40
XnUXYkCXNvKWFDvmcK630pV6WAcQjttxX5TQpYDzTt4tuvWP1a25FedW0xz89outuq/uhrCbItGb
fiHwX8aWCW5gb9bFytMgmdijghVOae7ewNage4NyhMfmZ/VSp2g1ch9QIsRG3ravldphwtB3Cylv
bmlebPU788469SEHfHILXrqIOJlP9w8b53S36eYYL8MOL8CFiVQMquw1uWlaTIJPuBhJJdQWoY60
L2QIBRlBW6pAelkXYr7s8+Z5uHv5VBfSK5xYkBhbf610rg7DvnyWl4U9i5tX6aZdZQk1r3YKbslt
fFQfs/NYDSdTzp+Dl4L1PBpVR/xsdAeJw3WHC2s0CqFIhMf4OKCQG6vdJFoeVzmMLd948V6qn92t
iLwFfCC5jqiW/GSTjWi/RPNKBKw3x1dJVWCsJcbCeJeS9BLKPVGHRNTFITqbHheGRbCRWd5imJ/a
LtRQXzq+5P5EPbe3SX2NxVGhhkdBNmMA6wx7QLtteJ+g8YTnu4pK9KmxjxyvXRSFNQt3hb3GCu+t
ufYP6F+f3It1YVRGQxE6zG/zMlvFyI8Gemt5VT66ljzO0p65bZz7jySrHiJZPvZa/6zETT4P6mbr
1dY6HnLaduupMHPSbLCEgvCPjd22vK/4OdoTZJqz8Pyjd8VH7+h23kXVx72v5xRy4lkVueeYhf/U
czbNEKLCIVSkn9bs1azKFypOeZZcpbMLo3vIZtU8jeODnjKfek0s/2HKTP0hLsNpsvUNO+uDWNXH
aRlNe097hC2bWZCeTZ2EbDeCXZGYUIEOkLl746ScFRIDxi6fd0+QrKckXAJEPJLIkD7ZB48TqYEk
mWy8sP5wU/GjCcisfcNn9Do8GZdKbwh9RonvHtKH8EE9+B6s1DxUC6f+6DOiqSsyepnEnMJ7/14k
NOlOLCc8B+2Y0O6bm/BhOCr37hXFo0bQkl72mrOIu+i1iioHtk4wdy/iqB7y3Lqqd9rJvk9uxa26
db33FKFk0U7TeaQ8NrcYjwWSjtfBzX0eH5OX8lKd4+Ro+Repytb948jvKS9pmZxx8hG9NRvs+NL1
u4XJDWjv0otiXaL8qpyHU9tXm7IP3+Qn6zKelTv3Wj5azGZgpTEryLaV0B5sedMR0MG9AUObUOHl
uW0FTDSXprnzYgLNX933IKKFPEuHzmwXffXQIN81026Z+Pfqud4qUf6o0ZCwWMDTJJqPQ71LfNFi
6/6crGA3HlW74h8aPyWJZzVo2d4svU0qN6+hrdT0dLvU9FY5MElIXZbfkktxrI750N9grKtgrSfl
oX8QyI8K91wCSTmv6raTBm9R2uFzISpctEywH+hP0TE+l3C4XGspncgTJlVW7Ai8gZg5yb0X4c/0
p3jzCPNk0qI/pz/Dl/TFztN1EBZnXbOYK23Sc067lc/LhFyoXXFK7xOMyPqU7UjgAzRT/GLc1gQq
WyNdFr5Gc9Ji1iNH6mBrN8vz3QcTuzV5aK8t22MoW+OZOIiHpBZPemifRI6BYs5vxzgMhkS282Q4
FjAsiTGu/QviAW/ZmeFT03LDiTAdcnn8QwTSwIwGVjxU3WUZcx3FQENM+t1cSvRtOWTEGOUdTvau
tgm0pJjhLCbrORVaUD75vbQFd5B/akNxwNUaIBLJJVKmhqMXC7+ElR+SY0hCBHTk8k2PzW5moTnu
CzVdZ0D7izEOjnVkSKAs5LgT7LoZ5VIsA8muEVK6mM/BQ6pCsmasFBw46c2fGdQIx7XMfFN0UHqU
ch5p8i0Jgsk/u+h2AVYNvJZiTmc+LmUvwYBmZJwz1gxPICfgWxLwdg0mzHCe1oVXeDOsCLZ6WnVr
P8S01qrTVZea9L1SuiHOi6barWAPGAmYA/xXJpXSnQ98uTPIelvGYmLVVU5CENOsrkZr0WnAlCGG
zC0hI45cFD2flG3OcoKvqJvjtefW24RR90Ia60dK24sbF96qG8zOwTplEU/FgknWWZmbkQNXa4sr
zn3jkrRxtixXPrVqekg09YGhjTnP4/rY9fKdZgZLz+tPYdjv7KoKNllXfGjR1ubVUGwSi8xYD3u5
pJlXosXOGHh5j2HUTlOGVZjiWeSZuGGXEMwWgohaNLJtSCeuTvl+4clr0q1cB/VKHn8aKsEUTVou
Sn04WQMLd/LrQ3sAaJOP9xrxOmagpk4fuqZTScmlJyF2FkPHnVvFRfd+dFKobKym3lbwbeZRBy3k
zz3SFw/SzxYJy3p6PPB9RqTmFx5BqMWkdES6spZ64pAscmq3QEwbT8zkJ/FkPY0PsdvtCV+KlGex
J59rZXnh43CNKYjrl6Z+9CmR03NKufznK6O//d54WhALwLr5Hw1U5vfuTQpcIoyyUKz1oD3Zsfhp
IZiEE20hXXhRKR3rtyjbr7DysrvhbONsGdVv7JEPw0N+CnaVHBor784+drHmVKo8V5+CyTXzmtxX
d33YZo4/JGs38q/swjEJZhhE5vJC2cjn4IGyM+iOxUPxOjxIs3ZpX4oHSVF3crS23+2nejM3L+OT
+jT9en1li9XO0qVbaMx0ZwRJ7iXiV23jXqjX6D65z0/RLu+Hk+F42i4m0WDeh/qhL7E20QHpo02l
EeZDr6bdd+HZJRkv2fl79ZiKjyi7y8DwpAZ5aPGMJUPDF7vSXdTA4ZV7ceWNHTbrRGkkYgJOFQtP
bd7CSiFSBo/jSKsYlmJn15Q0u+FD+pCm+LCJp+Q6Pgh7k3TRzi4J+8pO4c7aFVMXoBb2JQng2Ws+
4X/QZmHnG8ZWYdIzi66llj+Wr8pDdzUnrf4k0i5Nnwca7ruJyCRll3LqSLy9eXAvNuyEagMAuMhf
+wflATF8qG0nJKC+JbQ3+tTmTP0O1SnND7wqbOnqRyA+GqP0HJ7zm0az9Oel9WWO/M+in8aRqJMV
xEFfNYNR3RNsIzx1refZVhgKPLGZ+ji+tW8G4owi+KgVY5nLD9GorvpNmV/7p5qgUxzqjbdgaqK0
p4znV5xUrNL1/H3gU8lf+Q/mfX6v7VP2JY45PcMVOVmmL/Jb91a9lYjjJbIa3yNaIDhktEN1Wa68
onoc9j6d77D+y23+Pib6vE3gITBwU1gW39AX+EPUmVTKGQHmWhdf00Is/NxcxoPYEG5uAflqi25Q
V9XZfIyotdvHqrEXWvpW2y/1JXmJXvo34xn/ByIE5LtWMZyIeQdZ4fkM61bLODXwD9pmM5z1C7Ft
BeFfQ38HKl9vDAEG4LRYMhzDu9bEEmrWahjInoNTfF/eaU13FPtyC71mxEHXf1bj+PXP9/6FpvvP
vfOGpwEGjgqEvP6+eTQdHnRK6mlrqNkrEWrUOLTkKM+fsU9VjOYqZghKZnpHYvFgVfkMgGiXbwt3
CY7iYP13KymIwpt0VU7ZX17Mv+FS07QQXqSM8pr///3i2IxUZvGZto7b6if/MG/U9Dno5WVFp4dJ
7s/g2OL1P5MoNZB56n9Z/9a/QHrIbxQ4wAQ46uLrzso9N7Ubl9raCF1y2z17Ha3swFi8QZ67qIAz
7rNI73sDmX46lw/ZOTkXN/+iUf3obw3UiPRS0ONFtyHCBpbfUV7iOXO+W3Zzh76fJ+v6WF4amsD+
UcVQqLDEXn8rfkrebBSvVXvA00oet0G8EsZdBxQ0/W2DS6dUFhxx1nOsyj8sutIB34NwodKpxjef
rrWa2tcUVH9qZ236Wpgb8PiL5NBOLa//Et/QycIoPCGavUvojF06ZHlqlf+8vv7lEWqIFwUfliym
wOKJqvLLCNb1+65gLK6uyyfdelWyxp4xLc+hdtMYu3TI7tQqV/TM40k7lHPRASRkxDPN4gir7rwB
xb/PICFj+rksSozHIMLuorF43xuSu3D3ozYwCLtTDzFIl2Ncpj2mfG0H/xQm9byEoWI5vrIws52Z
SK9tK3tOppEm2SuS452jA1EV96ornFIZ4JNCy1KG4F6JoktOP0361E8J45qXjE57+F/ezmS3cW3b
sr+SyD4vuFkz8fI1RFKFJVmyLVsOdwiXrOuaX5+Dcc/Fu+F3EJHIRnYOECcclkSRe++11pxjUnEj
i272IzV4copO8VKUm5iHqNGrdlVSsSPjH5jG9dvwxaCeJ1TynN8p1+nK9/Konuel8Fcvv7/GP5fh
/xpBLs8wyhXiaLBvLpf5+2MiCeBmxI6q2ykjbQ19bX7pFAneMG1vJ2RcPBKTi6HiBIhYGbNDqoVf
JUyupcp/IgV2cq3H6abnAFu/5ArcDYoRKQQOV9flw/QF7NLw4Bc45S6vk5AAlfE1YMBW9/RRa5m5
XKcdRshbqUX8pj59NhJhqNJYfenTC7Fm6a6e1ZYhY3sTzpXnB27RSG63KMPIXPWMhk6DEal35VQ/
GOOzsvO3KcT0LNmr+rjDX15ZgPx7TH9Im4+JH66rPH4x9RXDw8jL5OsYjP2+NuLFufYHCcFP7+uv
11ZnXZQxSqHctBDJf7t/1VDOYY8p29ToUrcexMGXowca2Q/FE7SxU1Hod8Wr/Sw/9ZckrW4SvmBQ
MlWDeB6s9HPZV25g2NvK728oyghjzeUfMa0Ne2lx0OrIlp4H72BeVdeUVkhJSyR5q5f+SPnej0BZ
4QEmTxntxe7JflbIWFbeqnSnHhZGM9K1OwQHGQkFDC4v2IbwvGviR6E29yEmLvDFncelaZghtx09
bk43alNtWx2b76UHgriMNHG23avGtEcSw4Um3yiXoY3ntzYCeSarY/iHqbn4mZT07bLaskl8AJIQ
BAni28puAWCAB4tYfD4pd0Rid9CnErtxwih/PbYRMz1tBL5Ns+8i3093/XOX3CBM1O6KJ4hXJ3Q1
WrFis+aQauqeLw2rtq3W6KMF4dCOMDAezaf+eX62ilv4jQ4DjfNyWiUwmywV1mY0m9qHZvVf9ZDv
kGJvhxv9hOhCrPheMyrF0UBYGLyqbYVas/b0B6QZZ+0lKG7lpbGT0OEZl1aPtTR9QKqelqPasrA2
V+0+ojtEDOFqPPuPpvKR4mZPnsS76Ox1bGfHxstAla6yp/jSPY1xKSPPaV+qlezYoN5oWiMBaIrn
uavdXJ3AhqzML8UIMaBGO1pr3b1ZfoT3ybmK5pc+s9awysVXmI1nu3jPv8gb+Chg0AEd8JNjqZUA
BRkUpAiJHfYvrYZpVtEk0HYA7PFDOESCIkWEObfAEf2HADmVnyD4RdC4NQv4xuWoYDyE2zOr5b3P
sptBe4ZzCuHMzMEnkHTrVMlwMvuXZj77D02+BO36AWHa+laL9l1FTMS4TIGy+px2JIZWXY0489wD
A0ftSi6m1DaFk9EzWi7jdB2uPr0kM3xIslPN/0tfpqv9I3xstuVNtgbO9yjzM81VPcf0phATPteP
5WP6aN2rZ+W2oIf1+zVW/VVSuayxDPdUPMEWM0ZUJ99uWOSaBl3bSmzLob7Ct3zwm/u+HdeJjZ2C
rKiVZPW4LwN0r+Vbv/rs5j7YyHV5MrPsUtsuECZSA3KkchRBDQ2ndCN1P9KlB9XspQOGCNfw6qVD
9afS9ecS9euzZjAZNRQLY7MwELT/uoSJ0u5ISjTkraJmh/pS3esHSLzsuaVbMVoBpj90tRdM+8wa
PoCz/eEIoCyX5r+9PipUxMWYyvFW//r64RBJdYtQZOvTxCo4LxefBBUWQH6ITnwrPpNPQdsL+0rG
vqPuMxpi6UNwJ3Ff0ybL7tJTSdusoX2mwZQKhHgl0vOHWdj9H5alv3+nmAUgjSi2wDDw6zsV+FKy
NhmJCnhInpJXFS8g6NzdeNYfZHEJy8v8Pnypc+4cNWM/6doLGE3Y+T+MxpP9e5HiLpXDzGnpXpp0
Masrq9cfHOqK/ndXE7sEUX8gMozvxYpALyikpBHbAce9eQovBl1V5Sv+GAieytNDsNVldBEyEeMc
tQau6DrgSpXUsPByI4Rc2blmLvcQF5rmEvkuRfb1/+FhwXIBbWa5jGzDv17HVBZjU2aR2Cqav7af
wx/NfQsrQHMqGqYceU/LSXa8sgXRUC1orKaMWBPUI3M2vuZ6CMPdOBklHKNJ99rEJ8hduirw77vu
YJMYUUb7pA6/fr7r/296i/fxf70XnFGIFm7/c/NZ3L5mn81//KLC+M9f/4i84K935762r7/8wePY
2U533Wc93X82Xdr+S5mw/OT/7V/+Ja1ghvD5v//n60cW5W7UtHX03v6isDAwLP/bF7y8wi+ijOtn
0/6P1WcevKZ/8+/+yp6U/yGTdsPtiLFERcrKOekvZYb+DwsPFXcsNp9/Sjb+Jc0w/0ErzSQNEnkG
UnWVf/MvaYb4h86ZFuEGliM0I9zl/7oAfwkafifN+K4W5GEhthEr5bIAYq7/ni1FDzSoUsuwNkoe
/0DudEQQchkNfcsO9iI1tKICEtiU6Vay8VyOxcPChvq3S/Y3IotvvRQi4KmuBUcdlhdZYzv5VgjF
CskSREuam1pJYfnr9hdxd8ecI4hX1dhV7HeyMZj2KosG2zDWzRP67tQD7T24fYxJFmnmdlJ18n0t
1Wtn5v+I+dmAw1lnwM6Ga1mEqFSycGjmEImQfulFGTr6zIRdVSWnZgJrhW3oljGuFUm4s8FfcxrY
5ktUiYh8lLg1/8nnlUovkyTy0UOpy8vUmVMXSoHiLpjXk4jPWtszLwU9sJ12fLWQQzXp7fcXTCwG
4f/aNv55wXAoWRqiGtLWfp7M/61yXFrOGpqspYmnXeZ+H9I6dxMZeANTCJDl20lasOcDlS6lIvtv
UHrhwPtX9Jw4DIUsJTvdtmW6H+To5Q9v7tee6z/fnIopUsYeLFSQZ7+ucIlVGf4YI6Ql8QAGQzl5
hGOvLSV8X4hjugRFmU0NW2qFj8fkLS6xKL9/D4tk+vv10WhMYBrFK6B+F56a3BlxOMfWRi30rZ4M
1xGEz6qv5atWJ8QhYZWIZN/LO0Zjv3/lv/lmQB3wsVHeKjScv52FaqVG0hRb9kY1Q8dcdhupGa+g
+VNQAZWJ++BPNr5fN72flxvIHWr8JfiO/eTbw6P4iagGHcO3Hi6Y62QawFN2930Wvf/+o/3NRbVx
nYC/4bPRSv/2Qro0c6WXp9S00vdcAwcqAX3h7uvL+CNR83NUip2mnH7/qj+7IN++S0hPy7oJ6Af0
1LeXhTtcFCa+2UXB9E439pRO6U0wlY+20J9JazhmFNDZbKSMQIzt71/cZJn9fiPB1LNUyAAL/Oq7
zzUS6K+whpgbLTRvecpshFkq3XMFjkpjDP7NgEVAUlyTcRxH7UjeTm0ZbWr5IDePEZLdtMPDGSja
A5752YWPfu1FRap4U0A6Xn6+SpWMuRPkszix6o2kkEFFfz4k9cCztZ0QTbWJe6t2QltFYh84tcGc
AbJYuq56OFLmzIQNZ/l1lpKFy6q9mVl5K2kiWbdtPoARTxxzEiqIC7/Y+2p4iNCobzn3kHo2SkzP
EkH8ZkGkwaRVG1mW6xWNkLciBaXqT2nvTtV8HsWowJSkJxvM9Y0+lfSkuwCQo4pvOY5YLIucYp7Q
8JWh8kiHOOImH4NLg8cDM7t4tsYG0r0G/TlF5f+H70n9mzWHJo/BZoru/b8/diSCKYM+ReYmMECb
5gjpYlAhUaDvs8VCqvRnozN+WFPyosnpV6+Mm3Ect1rR3gA8P3c2wVlFeVaySWaHEWtsiq49BE+R
/akE0VeF/kbgD4JJAonQH3RHiyxn7vnpSdFuy3mCsW7m59/ffH975yOqwakpFm+s9n0tiSctB5Jp
b+aquBEkF0P5iR2jpp6ek1u7XkWTz3IPwGXFVN39/asvv/zXx86mOYk7F1+tTmX07cXDMmwGO15A
w0V1MQvzLNkU1aVxqYvsxcixNpZB84fFk3VE/ZuXpYpcNKcadlL1W5mBVl9F5N7wwME09JqsOeYR
o7PYxgRXoaewqWxrclUB7iGWjPFLgYCIKN8YnAn/Vg7ibOWH8aaYgCepXXAU7sD9fiDlCFzKYheP
F60MnfWViny9WYg+ML0qLGNk6Y39uJG0ClfHRL9kwC4lWcQ6BUbIK+bqTZDkl7ZR0DyUHbQTBKrl
InQjzYnZM4qhrhpMRyYRORnjH5k8atBQigMY9otq6JcZBRuu96+sX6gfYUhvpO7v9bFCKUd0UZmh
D6lyyamae5o071EPuzSV32NpKwkkhVK+7jpWCHK1nUTnRrXDXasVDVkNNGKKdFvk9Sa16Y3Qxu5K
QlC0LCefqB4c5k2H5dQjjGRFgEuDzyrDqDxUB6AR2sq02DSwXGFOGd9SAiKRZ5aHHOr4Cv4AgRoB
fYbBuC4nmboE2FLXKXJGoiNAmyFBC67wq7Hmk2CSliPcSPUVgSmiiLx6KUrpLcDWWg/J1tL73Tgv
sW/jZ29B8AlMBolyoHOQqo1hBUweqU4iIZKFknTIBnlYjcqMsy/MXgYbASndw6hH3Sl8DJoaMlZw
WH2FXajj3JcXX5WF6meJqsn8aS3CDrNx/pC225ZYjZWeZu9z3D3YpCE0YobpPI330Bu1Ve3zItOo
O6JNaAJq6VOnc2ul7XFANc3PkX3T52Se9RuVtixtg1vVzue1EY1EaNYC3QTI1TyqNn5ExnroWxd/
ZD1RDHdIug5CZQ3YAGBOx+HXWRSexPlsg4AFpEp4fW3ROtOoROBYc1ILzFdRVYxrOZKSXspEWiqg
C9YRkAUsfjEYlNUATre9WwKO3VQASC21ijRHfmFNyCXHgYuqKbIjsNKvIc28N0DBssY2wHkU57Fl
oKLK6ATimn/RLtiuaPqQptgpG8Rko+GO0iyTt10N7lzG7UoD31nlfE9WZZ+DCQbiPBTrFlOhkyp1
4TKZAIjIo1Do5eD6FiqUykpMspqNKwtpBAoD8NnYdUdx0HvwNiKeXDtpVQ8x+2eYEXgsdPaNSOb5
VXppX3RNtMHJ8iNh3+LZy4KtyDFVwCjzex2vj2VtK0Qoq3TEPbKgTJc7RlidozbYYSLTvILcD3k+
TdkhXBp0kpTtTQp/D1Nj7+l+xdjEULcyhdtKr9qrLMB+YVsnODVhlIffsumldVKLyEsVCeJKj5Wm
VuzSCabgQ1JBoS8AAUeNbGVllMleiol7SqVFdhia62jZUVnBSYQBkTdkHMPVfhdXRyt5GCrtrQk1
HBpIGFf62K8F0Ns4J09QqmvKEd36ZGS9YrbLMpOKuzrmaUoznhwRwcDP/ZimOTcwR82QjK6BRx6N
pVyWZ4OhnEMcNK+mcKTw1WiLrXddhUugSiSibRA15OkKR8ukldyNydrOuPdLqXyKjAYjncrr22V1
lq1K5lGMySgs4bkN10SJ3gHenbOUS5RgYOubEo0CaSBLiTbkNcZkLD31LjDKaZPmCJX7ENMzoJOV
bgAVLnOOv3ISOlXbDghu2y00hWuWEMjewB9AoLSK+dBKyfzl596aST0LUE4lg1V1b/BAwobZj5l4
JhZLItFGeitLvpl04MBU2INTV8gLAt5rp2M5xPe4EsTfrccWdkUfDzflkLUMysQReQVSTVE/oXOs
NnNSUCgQtjPyKOYM01eS3G/6Tt1QQQUsb0W56nhIUMAbhlf2fN9ayUgoKb7sultsB62JrdXI0DiQ
OkAKWY0+MSU3gD3FN0EZaFP+YvSwx3Q4SQriLpz7yS03zH1GK8gtcA43crSF10s1FCtksjR3eclx
bVhWqYb/BDYPamTF7/gRbI/JNAebfqcX6XtpU80MY4lLrSvXP28SNiaQab52XzZLZ1HbdPJ06iMw
kSp9rrIHHQSC5o4yCT1HMDGCJ11BT0DUaPjQyLLTSOJylmgE7VbNijOo2RLQPhqSimllUWEPVeXb
POp2SlKfDKNYoUVxrIjVlKG5lyS09+XZfLLL7A5z0iJyPMmDEMdSmbLVVIl6V/QoifEsGd48Tg9S
yuogyhJTfaA3jqrrgzuO4poXAtlclH3gKbiHyPU6qSFJHWm9jdRqMTNSXkE7WBlK8Zrb3EBta7H+
Q4iOiule7UuJgj87c6Q4zmb/PlQVg81RHBECXuXEIm7G6He5ei+NieLirCalTKleRTA/ZBJ4hXGK
IxJEDlbOk9do2Rk1HZNojb1EBoK8+J61IOK25NtcDy270Fi5DRhVwovbYwsFYUzkly5hCfm5xfY9
N1hVzXyB1bwZoM6uUHdtG5ByrCAyaOVgLeUBQmWJRDhJQwaShyfa6Mk+VYZd0lucdJYV3ZR8HW0E
t1g7IYTrVAmRMUtEKQ1izSD1kCiEUQ5tCgfUWJwE6UGbaWwyPKlMbSvsCSloDZ2QYJvDhPfinyeY
njdaBuSIzSMfBrjDTS+XD1pAE0Ofhv0sFrA0lyKO+By6+pD6MtGcS+SJMRchjrnuVEhiP2dN7hhz
YK6NsiTeZfT3eA1xdRb+p9witLXir0BFs0cIVwk4o72idcVcp51EmpNmw++LUMY7NqzjlSiob5g0
IgrPsoe6kA66FrwGNM/OvKI/kADnI8wC/pFteglU4FQpiGAZ4ONueSyNuXL0tgw3iiMNVnlrleq1
4Ttz4xq/HL4XYClBdt8FyqWNcBvjbDRdsyHypCzks9qK3OM4FWxAPBYoMQUjXq2WoLONb33NfGYQ
Vr3OciZkaVxtRF1gu0iSa9nTu5LIU1gZ4YCoakq3GdEdrhL7qyJOXsrbOIkHOFTTk95zZvzZXJPx
1jONa5dCMuAxG9pNr2gnaraNBXFkXxX5s4CFdQ7M8jbVriEtqZsWtEqxCDE1HITR0KiulVD7ETF7
m4oqJAz4JjGih1mEZCS2obzVlHhHyTzdxIp1xM6zkL17IAhje1JwweR+AaVCgPRqOTevzdFYQ/lj
0IbJ6Kb3aQhOTEspl1jMocVMBnG1YYqnZkbtaUa12+WWspEMZj8ojQGRDJlnaulHRC99JeUZEeMx
Nv2quyb0dyUeo1gdb2ECeCCMISnEGztnGgsebzPI5lr44jz7C9iqCD4lawYvZq5wCGXlxkikm7Cc
zolWXLtC3iHoBaTRStADbIbdY7Tm1NLvApIIDBuvDvkK2UrNao5bZu82g0L46NjetdoS4DW1HF0R
gJb6dVbnfamrn360tAmPRU3vBgRE4fp2c5442YxhxuIP8tEwZngLHUIUNY82HW9djwNX75aWm28/
aJyfdubEFr+gKDFStSe94rAUs4IrkqV7Yt/mzVdDNeWKnNKONPAasrnargI1Dj0mAnfZ4jHvEfLV
Mc6vHI3rlFoXlLEGsteYRQvCRBOMsNTUdFvPT6TnGcdCqhKIEQP4mdL0lOFoiXDbtNyNslb661p4
WduPnmxPgJQqbSvF+pNBYe2MtXiMqM5BKrzNMQwgW8BPsPqydip9OHSD/DkYl9ZQ/Z0RabdagZZ3
yty4YJ7SJnBN8xSQtYqSoczvoMoGrpqFb2mbha7c2HvbBPGUa5TTopYOKgTdNpDOapmgUpFZQrVi
vjEM5UkuqDxMDFrKHK3xpT1B+QyBky5VdvekhlHvqnpjr/yK/83tjsbcwJ8mhUTgBAJkY6T3iwXr
OMtu/mGNZQjMJjwCKdohMr0bSia80ohDuRdbP53BpHXaHrPOYGKhU9UCZ0xcn2djPEyNn6yDRrpM
uoWgAGmypFema5fKRwWLHjW3f+hZIB3Vhk0GJ4xsekaIoFBXtTaDMCt2KVsKR+wHa8kDz0Pkun10
GaK96fe0s5uHslI6T1ix8IbuZQiYsve5ua7LzuUEQoNBBBfS+pywEIucOjGdzpI+9Sp7l6T6EEZR
yNnr3rKWU1JLLlalh0iJlrvHDvHalfEDBYGXG9BH7JwhdxixaHUMwFtodcCSiXuL8FNY6oCxrIGd
Aot1p4yB4uol6vvF9mwoUUC3lj0h7uoVdvHM6wcVnYFdXPpgfEDCcAcCVfL0FtR91RHrqHUrBVmH
ky/HsmGJmg3A5tnBnWmLh5hLQ25nxxnroPakPfYavuiIgj2r4ppayoA3MQjXD/pP3QgIMYLvupob
U8FvV0FPVGnDl4CIQNs9dkJfD0vJahOaTeDYZ50gJ00V8wgUYJ36euPyDEHatI5TcNtpNN8ibajW
xO66ZjvLG8yP61YMz1O3HQaviPVwTdIBkS9+mmES4gDCOdMXCnCpz59/UdPigz1libXIzPt0lKyN
CC3CYTXKsNDHB0R7APSFtJ2jUxP0nWfjl+ij2Yko61cJHYC4yAjjiNs7Ca2sOb6NYAs9FhJaFPWe
s0hIIhkVvtJMH2Xrc5iKO0gD0dLC0HLTGxii4lr3UNgvQXXywBfZbXCBjzwNw6EHGVURcdXM6odW
hK1HDgrA6RC8arhP7bBmmXPliXN5nmcfwt61yLOwmYcHOS5/YDt01LkH6G8inDFxGRoFeYgWh2U9
wiqQcVsR7+hDvH2qSQPzJXntR8pKZNOnNk4eaR70BTXzvtLyD4Y9uGDFZTRDEs+JLY1N6a0Kh01m
dDurKBwtpjWpRUbkEgECgmHJO2jCB3v2TwSkrmswb1RQLYUc78u17U061p2H3QPuuSMoUTjS1tu4
4HGNypMGvY3FnnT3Udm01dEg/RzDB4V9aUZnBOxe648kzufUR0g5DSkD6bCYQibR8yFGJ8xtw6m7
0qYe/vKNjqwztUe4BdK8SFNcGnK7igTwAbyLmVfTG2gV/DRkW+LuCZn64ePgTJDs5nCB/o+1ctN1
0zGN0D7wlSDuqHWVAhOij6nseF6uQLXSLeeAO7BqbO6h0yIKdKr6YGJ74NEL2Cu12dNJg4jsJYqT
R6klxmlCdAkUvGiGuyCS73x0GaDRql0q68QxLm3M9hRXgxPY8XNcdY9QILMVcYTWeG7DXnaakMNg
p8VXdQbPxe2jFfq+LVDImSXuK/pa+CPE6xBjIkmClG7YlL37+rwtVLb2bBzfu7D4DK2aDofGttu9
MztY+Y3gaWrr90qPNy0PMWzfyFoVc0/zzdC2g05NHorsOIxp7DZ+KWhpEOdmzXBAzDp7MykkjIJ4
RWMoPonUita2zxksVDhDzjYVL7EH+E9J7dbS5tho8SYZaRCQrYjMxpSfsZDcWzNSxTrRqSjAWpck
y2JnHtfYADIm6tbgDkZ5VcsfDBuiNf7sgEZV8B7nqb4KNYx1wqeGCIeVYQQeHc91FM9eLit0maKQ
gAMTH62ZwgxT+K4rciqcrNfeu5qVyRibW7xCbtkn9o1aGrKrRCOA1GreNU12Wiw77JDIuqXcK01g
J5CNFRDvsZB0F+HRXWi2L/b75D9wseZNO/QuhtH3Dv3ETAcpYH2vc201R8lzqqFHaxJi+5ohp9ob
kMe0an5rt/nZFxp8S7s/BLV2V+mo/9Gv1utWVlWgSmnn9EAf6esuWcNcEogxvKOInmQxP3dpcqeG
ZJ2rpvoSzcDg8zlbzX3ijKPyqjSy4eRJvpvMvKfKabbm1CCaDVOPcFC4/62+B2kCfjCx74CJHyq5
R0LX+ne9XaO0SNUc0G30TCacsfHrgBBDWb7GxbPvF+R90lmQmCAxxjz2SjLdsIdgilSXKOWi5yjp
f6bAhDiIlRTOuI6VTg52xX1QqEcQAykHqJTI2cR8ieqocMrcvlgjWB8Shrw+nlD5eKPMJhjOlrQ2
ABI6reA8y1B6MyPY2CuBBpGXQzPIDai80ngHEcpYzUl6a0QynJP0UtGcvLN5adzqUEnMotzQHXVS
jkQbLc1D169SN6U36pSCp2yw2DHHYQy9KUb0jnNJY5kLyUQnvzZ+8a1W2yUE78mVv2GEJe+7WNYg
hoQFnHF0sTgbQy1aS13Wegh7U/g5RkUxkrA0jDns7SkrXWhAX2YiH0e15uxbWu8KoLMnMlqBDrDM
exadRwIRW0ZWAaGzsQYqgT7MsZLmimj54CVTY92LKZYzSZkPyggqrdYYEPuY/bvYmlytEyXGzdnf
A5M86GY37TnXw+A32xLe5SujoK2el9ZjNfRw4MJuS6YxicS05XdVYbHCz1KwxasLnrLfTDD6HSQ8
OwoJ+goBrdp4wryaypHsDoBkLjZg60BuljZkjp4Q/oJLEY3/FVHEthvVjwid8bZR9aMqt7fSbdJL
5XaW+49owNIWm5bvgYs0y+62z7LQ6WKFe6Pxq0NEoUshmG21GvAa6zCFah698z3S2Uyvst/RK9ZL
AzYc+axAUInYUz4aph6DNrlJ2LeAnDlFjZlX4Eao1eSG6bUJgFKeXFOVq02nKsd02IvexyLgNx5I
83VRtI9KABfaHLEBGh0qQy7fcoTe1B3x01VjLJEAMK7m8X5u8JJbtkxecGxyzjXvfx4I5ra/yA2+
ce6bLwPeMDY/pg70rRgYZB1dGH1NajLGQB3loNa0ByWZAVUr+s4O5XvVnrcDmRgelrPQyeDLVRNa
w6BW7/NEfxGMvraB+qq11M0hvKUcoacnQzZ0Rtr8tVjiA6j9JFH86Iz2GWe5l/u4P6MmOQyA9BWr
fQS7VjpDlLlsJc8jkD78+TRkfT/HndAWlae1AburRifeZN6ZF0QjQONz6Zc+hB3FOpAGZEzTbswh
V01ldw+jaKRrnFxHI2+9ySByNsylLUfNijQKh+B5ZaNzQB2MIwNABhm+tJ5V7cs3zWBPy/tg8Dis
GZYkTpfon8MUXIyE04wZ3YdBg7CkRBdERG6REoiQtDUt6fCNYfp6zNCb5LUqrYolqxY1Q+J1afww
wNNj5JpUqyjOf2Bl/kDyLDn4yJHRR/mxKvY9lgln4kS4zTWanTlqfofR5WtlNo/YKSDyaPIC1gvW
NtLtCeDFRh9xKMB6phX6MuqntOK0wbV3wyzcIg1/nGdb3kR5uUMW5KojiZ0SwavbUdN3frZI1JP6
M6p54ASNVlITOKA1LZ+7iA2npLe3ruXpnEYkC8gznCtzZKMjtmZMWX8Hg4rDsh4Wr5qclmcA6x0k
5l4QltfLu7mmZAN87Uiy2tz4rZrtMlE4/izdq1DxoCX65y7Ocw+YWQIB3ul8BOz0L85haA2bJuZ0
xMPxnk6juMczfjNVseV0DWzdNutuRh19rhzV10wQkZP2fML6q+j8tdxIHbStt6SKcSJXPNWViVff
sLQ3jY6Jo2Ub7nPstJGZ8Gk5z03MWjpOvbqlXNHKzXAodSLjquyWkNXVbPVYw2T6qxBSnjtOAHha
lRNN+PWQsYCbizg91pcz6KjIIN3FSGvUv4KESpw64tcZ8fwDceG8ClqDaNlpQ1dQHPgezyoAQfqM
ob2Hz1PBYlfNzVgDZS/GpYXOFjsGeboJJiZs9nP6YBP5tOcJvZh9+sjG+4aJYbxJVJZAi5DpVViA
JAuG2oPBJXhyWL1TWrG0heRjVo6PclUikII4pySkChaKRr3DUbDWxg6PLTr5WKk3enwpzEF77uWZ
PXbhLvpKj2o8fVFk9Y1Rzch4JwZ3aQdPZS4ebDs41aHRuYqP6dnv6URWGDvyIN9g/bwMjaasTeXL
tvvH0pQIKi/p2I8YJwGtRV7VGV8w0dqVmmOTFUn+MmiJThcg9cyMwWjY6eamSNkwYCkzdvOoPBnO
NRoRalNO71QnPnZm1Dr5pKfLSTciZlagBXEAl81VkOq4KudmOWgQaTMXtZNMxbk3RlaMoYuYjNcP
ShrmLsL+Q4Rp2EH7cEO+BD0Hv19FIKg37xqH5DXlK8gIGSClPDzTm7/touhGN3wDu7R9nBV/F40h
PRKDCs1uK3UjV827VnBqHM24YRM0zRUc4vNMQ4BfeCQ82/fsMpmO5IM6bD+0jefq6rMGbiyaSbWU
rnUxrY1KMPXqaKdgFInRncbeoDQfRjOTrS038jqhFhEm6J0mNFweq9JplJ6c5XU8dKpTpv2bHkZ3
7VRnLm1zyYsYeae+khxFoty2GSBPBZRiUikXYgMQeNFvvw1g3rftcll1WXKID/toigiyr3ExBlKR
QtYxI0yuUjhNu0bAT66MdGfXd7Ay2b3zejzQSGV9VQM2UlympBatw4HvcPCHXd9nQOqb/isvc77G
MOM2tWWwMXnxqFkMrfPWmXW1X9OkmNymSeoVHWm8MYlMnWxU11zV36cOkE+An6bq8idYahKYTdAM
yZh4DLHOSU9lGZpwqaGOdAQFKKPT1li1lq0vBtRYZ/q7BYoUI7hnhfmdUCgpTBpanP7U2q2mNUcz
JjykQIcyGQmxD2mqnu+bnIahgcRFYF3amjTmcZORI4iGahMkXrm8Rw1g5SoLsczbvXbR9YhWgFl7
eag/tb3u5rEl3FoWjCClgylpDBD2bcZoX/WbF13TPzhMdXhL+idfTE+UnRZ+BFeNLYkxohU4gxa/
igxubuhftSxQOM3rJyTMNxksgIwTRlaxSpJdk9MALJtNNZ8wxu0G0UB2NqNnQrPdhAbAXCHQFHm6
WzT0AQIq+p5zsmaAY9M1rzqKmFmD21pcyoIPHCrzox8oJ8uXQooo7S2q/NHtZeZ1ZcFg06TS5KY4
T3b5MkS6F1jdlag9mHqYpqfZIAdKvpnmBUShy45pmM/EmTutyiSgwCUhq8ohrBS8OSqi9Nj+CIdu
bXbM9fWYTX8OOupYrGdMBiqUDgTEpJL2CPof1X3JuXpsILJWefUst7lbqig89YmmOmi9F9kf3LqZ
XrJ0eGGzRd+AnCOKNQZMCswSP40/Mr87xma+HoW+RVFwytX5peoNm1s4uxl9ejJKHIlN1NySgYRA
FAPj/+HrvJUrR7Y1/S7XR0RCA8Z1ttbc1MJBsFhFJLRIiASefj70OGON0Yw+Ud19yE0gc61fYtjA
tlYKbnkEG5t+4p+u05J+x/qZuAR3ZdSIK4vcbo9uP/JjdOWZpHSmNkY0iirJWUjwjSuISN8S42ER
/sWua9B7G9s4u4hyncgraStW0WT6FvFDrUibnADJG8M5GullQCOwGshDJNfwd+AjOZolpXYZulym
ueDaYKiBcyEHYBpskKui9VYmNQheaqF6aLkryt4jsb+5RtwBQOcTFULdvGtmf+LBgL3EqPXqCs5P
pct0M5TFP48o18IvMUAN+EWHBD6zI+4RoJuoPxgYmLCu/+u0wcl3monhKD1pHByrjL+j3UibS+/I
GrnFWvc+cceQNBXGV1EzXWWD+WSWPm3cXOF9eKaH+LFOd3kKj+fS0iK79BEyh7ZD0X6pinIGn8BU
kTX89okzkDWArHPrJvdouS/a9d4hg6iPjwvCBiHp1mPESGrpE3kG+hRYmgSOHoPMNc9889BDl26j
DL0LipOV6nhBomHaRGX5Rw5A5BLlT5jO7yCEryMz03UMD+XM7xtHGK90tbEG5zFTnX7u9eckI7Wp
BnX3JiBw1wU1xU5IXlDuHZLWuNlR+jVIYzgV5oPRhP5zCwwhFRbCQWHasvV6FqFcRfaLNRbjyS8k
Qg2P3ZC/okFsitjdOi7pQAZNUCBrWCOwsi6FGfHCIVj6WYj8HHrDgzkyprYDYalK8Am7h8R7y5uO
YKUW9GNiTo8WQqsV1QqDGiE0xDrhTtZ06UYZ+UWUcxLFm67zPOHdEym2qW509yoA+R0YwUvC56OY
cBAemlVc+8yhWQ4FpDZq7lA6GCTIckpOOHXomndS8qv75p8/ks4c9DYpUz5dV3NdrNJivnlVe7P6
ATIQkKfDkKdkW+wwspJQkBMIbE3kx3TgSgMriAWQs1JS7TqyacXodhuvHN6a1E8upmElm05DEei9
2bXnFtvpmDU/Vhy0xyAKK7QT42sm6BXrW5ae0D/4VnWkOPiS2UsT7kj221CbSGTc8s1XxCpHSDgx
82+zLui4hNC9xxkUe2n/Gs3yaM60HFjOP0R+9uLkCradHkHr69cSbmSX2cn3NGqkGiPKE1O+BBOD
g5nB2fUa2TcGtq+55yrykugtioGTK3G2XP2c+Om8z3B9GVbYrgJzQjfSugiuop1XuNUhqU9p5L0t
RcHFxNEVRV9z6wBd13JJdZ/yXRLH27j3H1rTesvTBGNXzlWTRYSHzqkLLhsmxJWSoIYAAgQ65miI
mgrZUGMzNW2ykhfetnn+fIaZVVXnwSoLi4HXxOV5NNRzBsYN9rpwBfMTFSe8YplziUOkM1bnr0sS
WjcjrC1hUcbO6eSN4B65sf05X6cl2gyzR+3GE58FRrIxDf+3zFBXEmmydqZB7FqDirYUCYHVBdVa
F6jIUqeVe66Xp9KOG2AYn/wpvvcRk63ZUKbGN7Ia3CNrjL9F8P5BlcQTMa7vvounfRxNWN+cArmI
cMnV6JD5ZMznMJXNqY99A7yS4kVSvXelUBfYLXED8jyjNGE9yaot8X39/bctaclgUUQVgGd8yugu
awm3FqB/KYT6po24xMj0Qrszodr1edyBIVFN1FWwHgn4WoOeoQgqyNIFcPsIIZNX0r0Q/fe3LQif
9e3vztH7qJOPfl8+2lzdbmOu2pJz0mrqgbJX8tH9gmhmW2MTJnscxoBGn86b1gPZwxvqIt6oy7BA
H4FtHFBbjAi/hav29VTcOy1ftaLa3HaDhgaBa9ar7ZzY687YiPLco2RZB3Mr6Fkj84wwRu78AvEM
GwgQ7a+YY4nL2Loxeu2NyeKUWG4rf5ZXtxiAN2fKJWk5LQlgCAcCm1CijgKeta5PU3ea8+Krb/g0
s7j6ToSGkaH4itQUF7pmuvfCfKrj9iUu4DUTYzin4NwjacStW0vCIJfZkNM430HhMaOCx1EMTZSt
LJ9r19iNUYnDvUl4Zkq8gEgLn+dp/J56o0C/gpIkqrt7XbSPiWW/93G4L2YuFbsbWEuHcotj+WGm
kZZKJkqiXO+ugXhW4I0UBSyCIAqu8xgVgjVECXwEpIs928SP05Mt0Zm5mYn4zR0DiBcKH1HL0bQX
Mo9VxkbWgGL5mB8L8Mgz4q2//kirAP2Oaj3U8VNbYC4rBiPcGfknQBYspbqmtvud5TBZZmOWxw6m
20wy95x75b+4Ls9sqd9RUF8rarvMlMHA4sr1PYb8IPnsZHjUzes4Tmey8OCZ3XKfi5LVnNbPVb5H
H+HA/3XvxDt36wgIxCyM2yycb59B20nvQoruLCSBaJyHa8JLfnr7D4b5ZBO0NoJoOYBLDSQujg5L
n0gihBeE4oSG/9GnxffkHFTVoiWifq4ZipGNRx9NYe7ZGB1COaaWxbga6z3JehVKdv9zMv1ij/ww
3syGPe9cKz+OuWpXXBnfecr4GAh0FL6nwWkePWciHObZA7eEOWd2HHtFJZazdlsrfrGapEcSE94T
yNXVkAEappbmgUDaISBSkRXu9OwR+hS+ZcXwx+gqUO00PA9hE2+ryL1ziuWcfs6bhn8kRg5w3mK/
TuO+PzVTtPVsDOYT3ZdVOL87ef1pdSNPbKzCtcnrRKbhimrXeJ2ENqlZjnFJ68VjFJDOYHkLTwft
1KDnDcZhG0dYbUvy99xYv5phwj/X6on2vkczNc5EYzUvfQJKrsPi1hq7wsnNc8nRWzX2K/odLMcq
Y6G1IAbr9DTlzRIDpp4VtTrrzuF1RZRySUALV043iZMxv6uC8guEMFVxFxG9wuQSJRePamFUaL65
CVy66CB3+lqPe9mzXyc6v6XK/tcQKKZhLiMTTXNZgmKa5Dxs5YSYMAsDdKtxQUR8N2IxNWZkDN6i
oIgIk5XGTrVm/0gd9hO10NemJxYpS0A/PEUXhH9n2/vQQ7pD2R6ejLI6FVH1BnYNcWuQMlF71cXs
mic6cE5aArHMzUPkSCabaIy4WVnz0Cby+UwfuU2rEFD1u+zYLMKZvIWE5hG2aTRHDYnW2S1j867a
Ntog1LySjwdecCBcg7U9/Nv1/+oi9G89cdx4qZ4aT13akR6btHwm3wz97RxzYtPKHZYRqfNhdB1c
B+wMvnToTL2PJUxGT9xNVBL9OTnmthxekoZnZKApjkvw6DsEX9INumfgpWsn8/v1Esm1orz+O3AM
b4OSi/lWAtwL7y8FQ+BYHMIrtO6gF2F6yGUkVkq5D6maWUYBJxT4HT53SxPBaSXIgHZtEvTLC7J2
+yl7i3SOKtrzswMRBCx53gdTf/0MAp9MbXikRWuBAcURdImu4sBwj70FqEH6I5BMcc6TNNtxWAnq
k7qDk3XGk6zc5Nk3U2zvrMZkSSaHyGNngvLe2oZF02FJIrAr+chyfrhTHBEmOzavcx6al6AiPE3X
5YiQwZrP9vJFE392pJkGowhJjwHpJtfU6k9VaUzndJx/sR0m5CIVw2EYrT8BY9iZwW08O8Y4b0M3
4WIf0bVRkxNvDLxrLxo89QGG7RqS2LqIBLfG5NwzrsVdU2PRJvNd45B237s8a/d0eBFu6VQawRYB
92legRja8lHkn3OfIZMOtAFnNW+4WsOd4yUFLYuUzNUDveUqBKZy5r9e9Bg60VdndeXJy+WWaOrH
WIRsNu1P0HP8CiERsQyQBUU6ooGJ1GWWJkBrNtg8WkSy1aMRIEA+Urer1+0EVyqyTiDgt9eTE6dr
Uvq7bRX3yYU0UQqEMlJ5TeeOUMHfRvwagFqrl9QAAAUid7YJr1NQvpBMxMydOdQ1VUTlThpOUNeb
uKQ3pCvLdynuEcsG2byBTXD8RCGBthdXwrc2obamwZxonfK+dYEyCD0uqXk1teacVpQspv6DM7hP
HcrEuOxupviUDWdtIwgzHDw8Zm3FuTOQdJSBuAkkx+uWLR8ygauxEsBXfZV/0aq3SiQXMgJ9f+sR
B9OWk7wUkbcjF8/bNHnZnAUx13g+n130JCRcW0+jGfV8n1F2NhMcN7gO4pWeumSvaePhUGajxkzK
kgbUWdQI9jM4VQo5iML1oR1bzXrap+FrqEzz0rpld8wHY+8GaEosZ3wbG7J+iNBABx/7A+O+i9jJ
Y5uxChdh6aQebEXbpcqbDYHBW6uczU0693rnORgdFG0qcGGo0yWJUDoUydrpPx2N2sxifiorcHLa
AUJ6ZtSxxZG0XgIEOrc4m25zGex5PrkL5ubY5sW0C1BQDTayCLzCKN2WtPFt1RwVOx8ty73G9W9R
LJynJEz4Yx9ukOqFDbdAn027KRnCi8rm50QCRFr9QU785LK3iz3KmEOWSRihSD+rURaroqQ8Qx0H
i+lC0XAIfjgenZkqcN0fbfi7dNLGxh2xp5QW6Zn50p7TF4eCcAKmzYzbbyYbqITtcsLxFafZEueW
xbtipIHcU0WzG5t+awgVsWtQsDESloROIFhTgbRAXsrdRZDXKz5phFEZp6SmpW4ixhIUiHmF5DdU
QnQzDX2BcjQxtl5OQNFkm2BZ/yIYpH2xcJFLAnmoR0qjjYrfIOnk3pJTzh2ZbUhJLo+CEHNXNsVV
pvOu6ycS4i1WiWTJPG+78DjD5x5mm8LfpBr/tL2zqWfrVZjZUwovsKdoR5ITTswP/rqzWXrgeCpm
AHD+pCSvp66DtU0Qxq6ipZOyIWgvmdZENOJAjr6c0QX8e8yMEPtJdpFGzOGHjjFy2if2FwZcp9jk
RokO3CF1m3D4yCFauhhvBrsxVZoPrOLVti19B+EU56w4AriiGHKoiRiInwdJuuTjkm6lZgqlw/aE
WN08zvpHklg7NTVnypL+mPnZc95AXgZLMqSTMZASFUksTLKGtEPuZ8DMECcJf791nARN1/gwYbJk
OihPbpDflT9D2/yXSVlxwBk2WQOgsCMnks42jtJ7jzDLbkm1DHDGbcsZqMci8lK3uBoimxTMKsAL
Wv5yYpLLwkeboutzic3UWqARU2+25h0rHfttHuor+aPivrd80NV48N441/dlb2Rrb/LlJsEgyTW6
HRN0jlI67R4A6ME3hvd8yfWshuGUNN6tHYM3RzIFmksI6LjEgRZLMKijkaGx7m/bOlg83V/u3G0c
uJRdjwEMSOW3yAq1w0FIWqoDgjEqZBc6zI8Q6Oh3qyDbTdNiM+0PcQAivliJJA1wO7/Om23mRb/F
KH+XCXrM2RQRXNO37iLqiuJmQwUOU3tf7r2UOXmejVtVWR8zYv6gDacD2TYlHlF4Ijh9svSG9IHU
ZYMn3TxG5tic0Vvj+CTMk2fatN3plI35Ky4UfSnA2ysqI15dCiabKX4wi1qdLCd8z+Auta3ndVwW
TFaeYSAPXdmixYnaUVA2THaAyYcsTNACVyElD+ePVsGLtASVInshYghF0gM24ugU2faT1SX33sR+
SjDzhxisfwTlIF1XiFqtuDCOtu1THuk0PEQT7igDIVULYtxBfw5N92ib4XipK/1Iyk4NFxnM9wLN
691Ks58ObeDpv/8VoKFaG/1sr4f/ZroK8XfvuBj8kB7vU9vgGa39jwm33inDlPRo5s18oHF8WuXL
WzaHiKArf0ovscH6QAMtUiY6yE4Ukslrb6bjmsygyJfJA32O09rCxv1DPlTriOFkhnm3qxVrjxJC
I13z4j1OHOc0ZG57xZzxmnTplwqYdgCUyhyN+79SdG9jX4i/sd8xponmiaO/WXA1Y0uqAEpoEwGv
Wr6YzU1UUX7pm/jGIOIfcoOBz67DV6cCeazn/uIvX2IrviaZKs/10vDTG7l9Ipw4wV4B0TXL+pwE
3bmuUmofiB4PDP08Oh2WpzYjUWso98g2zc3gJjmMGhkxKZjOmjbS9lAFRbTyF5S0zXPwlonhInE5
VOyrUyRvovTPFSJX0/tbhU55Vejy87YEeIOvUr119BVVSGNFQlYeJnKrzODf7Kd/qqA7ZWVzI/BE
3webekoRx5sOh9cmMB3iUyBWE4p9vfwmUZC4QcazVixK09HmpSJYu5L1VzMhQvDKfiNQYEWayWbS
PfR7hvYmAbC+zbnZQzvLx7iBUWl67trA9/JXMcywNG5pMFDChqUtqDuTTca8Nct73wQ182j9UXlW
egYzinada9VPyg2JWTc68qvTkiq7Jrl5k/uur17sXP1lfDRf8bo9z6G1CwewTW9qyZrw3+jkpfmn
7u8IqQ6p4TxbEUqR2mOkmJv6tVPOI/3cCHqk3rdNeahLrkOXHo/QPqOiMVYyRvtQ5SUQju7X81x8
BWZ65h4ckXLabxKMb10LezzEpSo2LBIQ8zOiBmvbWgWCGPiueur2iNlYHvgwOSY2kX1TEbIvvuNV
qBGI2hwLLl3U/XPCo7dWYXVCHwWZaYljKnPYSGxMO23ZKF8xbxsVka3Bdkn1qyyTz5+RkxZLC+Nl
8eQFCK1GVuGwtj9I2DqrSfqIeYabbXi/Gs2yzQuRofGjbhylhxsvb1psXOfIJ3TDIPuOoI1VOpQP
85iE62AY6ns9Zdk6HdKfoeUJWGMwao6Q23FIMscIkW7grY77yFi7Rf1JzhDS9cGOVtEyd/cTRJ6C
20ZZYtyaRHlHKGZaDgWeLiRQyiP5fazYMCofbKR9UwjjP4wyo2x0rtuTBVsYtPmttkyELpNjrDMH
KjF3HkmkCBBvIZIsTOcy1t4JAZx7nor2R/KqbJh50WRxRkZk3ADwoBSf58cqpWl68LHDFDxy21zE
3dZFfG6GQboVJsy4Ilwtjh88hVQEbvwCwffcz1Z4UI5+1JrHtmUkYPnUBjk/ZoAH91NW9s/Yc1J3
rRI3c6C/epwYONghrtxp88MZuZ/euIbz0Tv6mw4q2JWI7GeimJ2L0YEjVsEnU17wnfI3Y9RYRx2V
xV5yZl+wv8iNHj36T/gBR94Xwvy7V+kjl84Den+H+ALNwlsUjeiyqQXorDLciFEcamfy2VHsdRrg
mw57EaJvEd3jRFTLboaPYQ6q9XmaFM+l951gVORdDMxXPExYcEBIXIHCjIyJ1eTY9Ljjxt+oAEZh
HsU+EhO+Rqgs6uJ2Oe6KTUuz6ktjdf+ld6MMT5CbRT6brB3WyCON6JstbyCCFc5HDoG8EfthbmMF
MRrO/SOD6VLkPjJXgvDWXD5RHfWniMBIDgtyEXxlnoNKhiQupnc/qcE1ySnv7Ll79sjjF35yq/qZ
UbMKyqfM9y9D0U1rYfbUAc0Ixq3Zj4+aTtfV7Iwm8DuDRCLHlHKY8pwXdsWLwPrK2UMTWY+5nHY7
8saLSJ1FPNqrejbGTTZX9llKYFcMO/2Tl7oXkpiBHFlqX73ZE1c3F/88VPqnaPbSrZMbny5ryi1l
dsXZPLJHtNPJcVuOqJ6CXjBkK2phTuaDQ+T6CRq7wr1bRBCFwN2iiIZrUDTD1QkbbPP9MT3UkZM+
qKZBZCX3ssK2Cqffn1q/2xW+E530xJGDaYNG4gLGYTKzaN3VZba3qIdDfY7kKGtVfhP1p1n29gXG
vjmNGIHCfmkdTqL40s35OY0pIvDEcPFN9dggcT/mhcl8EONAS+SeZYArhxlUllH+2QaCt6VoH+qh
Yx6naSYPBziC0RwunZl9aqxwRzOSYmsLWHiFnIrusjij/69BrBGR8u8wGUWVf0bJNzDSONkx+wfu
K1GjNh9TIfNn40oWuHlSWJpZO9FpYAZFpNSGvy3+ZUpguI0MGyl9kX0i3f52cpsygWkCkrJyoobM
8V7npt6MYxLt7aaD+87SqxlnWJhibu9pKthDEmqtFdWWaoKAhz2kz8ejXg8FNa7/NGNz1PTm2DiJ
DKsaGDo4hshlCtdWX3cr0+qJd+w5YFWS3ZqJJyLzjV2MlhBpp3mtFp1wVPjt3uonLGzOm5FB6ORN
cgit8SSLPj9HnfrsOrJEdA3cAP1yNULz4E0WNiyKLKyJsrYFRvOLjBZM/UWo9tYndxdGwlKcBLjt
2AZXQKsCLX19n9s/TKHAuRPCL+mhQk1dngNylLrOQ61fjx/IqFmHm/S5Gcons5i52yyyFmmTR9SD
HSCRXA0Om80UP1YdN2ljju4ZsGA14CL/GoXz23uut2ubkTmBcWq4eWhLF3D4jBrl0/a9I0wYJdx8
eLKYdo6CGLcCvt/Rx7iq4l/p5QfcPtxlBB8Eio0ajuOzrr0XUoNuXZpt7IJgugEFGnCtp8lsZWTp
VfPXy3AIl2b1F2AwM4CY3IyEc+G3F6QFJU24pBair7QSF2zDrBY9MBNbGnLRJg00bUAsNQgHcwPS
tFyhAzHhvkQ33FQXvsowqHcNIuQxw8VCwCEbtk94QKBw89QNz44l7w0K1QETDjU+VBK6zoPlzp8D
Fr3YTn6d2n4cu3FVt94XNaWaLnr/xcOsEvr6ya4iPOvJn1lG320LpwizRawwhYJxp/6YzjWM+oe0
xDhbhvypqsc/s109yrn6WmIvjBbsShWXqKVfbICtX3VNd5zpiahG74jz9iOY0nDVWvQYpCp6SVz0
QKQ4D32mNhKN4MrxpkfWmcAdLryfRyGiCvZ647ZQSm7+r+yyfHHXcyqhTkemuymS6eI0kbfpCPFb
pQYuAdvygFfG7iMYR2ojeGqsGe25pj12bF8CGJoZNWTtkMRDLPEJ88uBzFi0I6MPG4Mquum7LbtY
tzZcg/W1mjWKmC2CRO6LKCFGoQGGMJDESlaDEk5oE1tesLbxOgxMQPdMvul2xt3ZYySv6VxfaYyZ
K6qLdpXI8w3r/sYMn/2qyyH1IGNV5iwxA8Gzf9KUyzYOjxs1oWHpPpItcSNHGyWgAJUjwrnekvhg
xiNOcC9+Mdu+gfuq+X8ITtZsPATWIuIkhUawoxLc8+VA8eMbmWcobxt2I0QgwvUWs9Z1+yJ5Iinm
4hi+SZ5wKhm4e4pCg1E+dm24HhLSBZrSm9CXdTl7sOUSZFa9EpFS3IGSKJNdLk52QViUGyjW3VA2
qgjZG5sompsdgRm/hBk3S+7Hk5U2TGS+wZCafnsDmgKrppdzKnMTqE87RyYfbDsH1tJ5WUODsysn
5Pw8JbOMqez0xu6lHOfDLLtHZsq3npeG0H/Y88hlRi6d/MBml60V7eKbGFSKrTCtwVXJOmjRnF4p
icZ3JTYOoypvoTiQCBSin4OcCKJef7D+rUnx6b+d2H5sZL0uiiw8ulbHz6WLU+c/N3Cwp9muMYRk
Gd+3j1Bu68coHvEfGMOKkw+XGGkGNVgiTPshpbztKnp9obrVSP41KjsCC+IVtMEC3PDB0iQfuQW0
IgrAu49QyekwQcvKf20MvCCBH2wnx3ntNQqibpD9SeBhuUPe3WnCGdc1vpxNV3ZPFMfuO1vskmIe
t/NVU7JmTPouT/yudgKPRgUGuvUtLMQDrXvds9LziwMWt0G49RPaiHLM5nVQuC5GG5xjzJ+1IuI4
rN3tzE2O+MZ44TyrYHTiNzumg1fTJsEP1cSbgho7TviVL4zfsGbZAyn4phjrLLH8JWVzT5vh6Dfz
T+hPexvFKElj2a+oi1uMlWevWuzlwsAHCV/W9MG5g6C9+l78EIApH3qzugVNK28l+m2ZkE7SR/5S
wtc6Z/MTQpfZXw/2bpj76Jpl5VZZ0EDSdQLAc77hufW6ix4OftY9GKTtvOZUPO+nEpqQXH48Z3Jx
jHpkFnDeMKig/iRZQdAfQKdEw5ax72M+agRHH6S5ZhcLpBfjQ3iaiT08EJ1yCQ3RnoK8SI4l4dKg
BOHVh9uN2NvYmgJxdl22D7+2nqdciCMw4ncj2+00h8U21g46PVTNuhuvQ5y/mFWEL8/ViAUqu744
eTGftNOkC/v2N41LVk8oN9IL/tSZBxPmuPu0bSzem4WlQ1E30FgrGzZ0U4z60qBoo2VlHyub35Ls
R6ruFli0D7MnftSdiJahDc/isWnHB3Di6sUhPMClj/UhHZ5E4EUnXxU8k5NfQy3m7jns5moX2DGS
sbzaepMs3szI+hFteC6iuH51UejZQTjxliIeod0R/1ZiRy8Mp1vivd0yLr7ohnA3gXSLY62LnU6z
fLmbxYma3vmgx/he2yI5pbGkoHGaTrPid0HyjLtPXNa8CT/rZQkwh4h/CG3vHE/mByjDcIg7p8Au
VPHphewkwzRztKKIW+Iomel7B5dvNIM5oLcAHppM/Wun4thTSbCJBIcnOqaLqfptUWAP7C2SBo3+
GC0kJskhOQkdHZHGvKVWs/X1vBpFSzyGDOID3zB6p5bJQeS0MI3p4N4mpz1o0s2+Zic5egT/tL0/
47vzp4vu7AMhaD9IJPRb7aePTev9gElOhzDP32NooXVsJdmJOpVHzWF9tkPjVzvdNy19+qq1Mnfx
7D6zzSNKsor8pqX45ztsJ51VQW8NoY10XyyOZzzfLVqFszKLTcJ5gT0ueJl809o7Xr03G+lwmQzJ
NSz8N2Nw5S2ebnqR2JhExrL/cculVFXkIG03LptDPlb5vqsFaXPLfExMz4icsEBoJgyPyAYAe5HZ
Z6K2ianOG6KqB+cueNq3fun726DzMYon+WXo3ez/fqEmPocbJ3Lc8p2MasHgp0Wc/+6lubvJob+x
17okdeK275DAbAdijZ8Jqk+RzZ67hp7LUb1kRSbvyfIFtN0qmuni8YweMHHJbR9F3BOZX7yEHeQv
IUXJprUZG+tMoRCPyu6aKWy7ldft9Nj+tTIvO7XJzTUibFWN+ifLrsV0A1CDL8fGUrXJAWf7tt20
0HUvpbOwRto+tW1G51476x25Lt2N0ubvhkc+GOK17dhIsQlz6KuMZvEgelVpus0VjgFlI4MAvUTU
1nM4hvZ+VMY78UdJKj6phc8g0+dPZG0/SxPBCLhjdyLcDdRx5jHzZdED3o+yI905SlcUOA/4nvs2
3wqL14GqawRe5j9EMgsncOaCX5S/9vSvGGz/bCdxxGfjtbucHAq8+zaVR7SCHQWmOEeK9pLL4NGg
H+di9NLbZ8ANYM/qbqEd2xdpSHx5G16m2HpfXmiga/3WKw/ZZKD2Y1jFV9cvmv04MB3n9JyL6NML
4sc5xJaZw8ptQ7Mm68HMk6vDgVfgi+6lEVysUKDpEzlKexJaZFCAaBB0EVqaSoSSm73E5EOyQbHW
MW5xAvmvesaXR0P3jyjhBRV5p7y2ZzRTwTm0EeOOor6bFbJcSRw9HFBNClNrgGmTlNOXMQZMgyBZ
2MmLgRoTCDz/ca3sOWQBKFvy/jqqP1wTByNj9KuOdLI3ouZnqIPsaPJrJOdRbYksERSRebCYXXBS
sPbM2P2wI8bBpf7Sdo9BdrKNgzk+yuSJmWra8BOh6op892wZ3qVnU8Zp9G3JX9XMz2bb3iUYbW0u
P3zJF6nCHSJIBztLGVZfnkKuHSDqeN0IQIO+iI0jisv+WKGY9rdMadHdSRG8EWq6pwICmUyCyUEg
B+gmy9qX3t9Yom6S83uFiWUbCKVweIpzTIfwXvnYACT4Sd27F4wN0Z17s2hIDUeAKNadzGm4LwFw
XhTJakCJ6c2f3YPvszlI2qaY2u5NvERZTUsYxXfVwkl0i1I+QXsczxS/xxEvuWk192AEoSaCYMSt
yO1X1ttI+kvazItT8yfCTIOD435ALjNylO4W5vs3pSV1i/hjkzbWrq9GBjDNDzGkQ8hZTuGca20m
j4mzwZ3GmQwvECfgiA9+6SG6keRQWRnhe/y39iKmbxNh2KE2n6YZRqHRAQuecP88iW0v+FaymVQQ
cGFCs5JlqFIBZGjMf1RkNLI38aGt4XOikeCTdkLk7GoCIvLwewiI4NFm/KFmfEdjy0PbNP5HYeJu
jLRYk/HyUyU2ms/5nOdEUQw+hUgZir/UoJ7V6TGpmrp8RoK0DZv+L3ljUO8BuRJEUdD2QYPYElo0
tdFvFfv31sxf4FxQNxVfzWgn6BlJhOhNxm2H5SuX/mEguGE9wy8xsmxyMCyC/JJfS0Hy+x6ZKtiG
SwyFXaD+pDUzF3lb5O+GWO28DqzQeewi9tmohGKJBYxzwi1e+2wuNedR2xEAp2eU6kGxAhIAIZ28
v6rQz241sXyyVE8tTYWjaSC2rd5HkyNu8rNqFUv5zZDYa/4YIvghNgx/JyRyYG1xeuFwWg/ThMAi
f5utqd3ptqBaEqrNLdgzSlKgVsoaSPpr2GQ6q3joLCwEPtrQCIYG5x9fiqm8OaG8VDGiunggOTEN
h12RDG8D4bdmzScP455PMj2SB+946itOZ723SCtA1Vzfh3n5VybSkF2mbnyVTK1dZ2Gv6QUiAmfn
sMzEVYdLmEhIE9h46I1/sk8vJqGvhBaPVvHLO3PBnE+gWUmiC/PH9f+fw/lf4mWVT3FVHv/+7/8s
+b6hcIAjgJstByfYkv/7/2Q9S/xPdS0bWoUjW2+jUP0f9s5sR3Yj3c6v0jjXpswIkkESsA0456Gy
5nHfELVr4EwG5+Hp/VGSjyX1gdqGfWk0IPTWVlVlZpHBiPWv9S2AboD2ehF+cJdTWslkBrMSrr0F
gNVQCTa0zW1hqVfoFp+LU3mtRizQQ22fXPbf2Nj3Uj9arrzMeaZPRIMv+CDi9Vz+LKPhjUflfZr2
0LHz8s5s2y00FDaJWBl4svja+9mLM2zO5l8UDAjrnxmuvFFPSRMqtpTC+wvod2bN9GJ/9PbstCmK
Ada+0iE5xMnBrIMdAKPea183au/JnKBZTzUI7TvA2koHZkDPtV07l7BrDkyKmHguIGSfFcxCB+NA
V9yVBeMRK2ByDpMNiVFu1Kx/4qvIdAl4BdUqoY8wJGFbo+eLtC5YgsqzVapT1nLT1FRtaCwf40Ij
aVR611vZGwidVyMbbgbDWC4j5BMmgWQhgueZb7liUHuOY6Ih04BhL42qgx8Y5DzEUO/xSzvVDbuN
k13upQlcsbOc+35O+eGRdTKoBuVcuKwwLBg4YM84EMlzGglzj5Z/O1kHdns0FrHuVH5Io0HCON+L
n3+9cbQDiBFs0cmavBeCC/CGdmHdlUcb8i1Im01tqGPuqqWlCf9Ck7UPWWsdMXq6CJ/kVkBpKSt6
aVR7PSfpN+Cc76JKPrRJgjDh9rXyxiBLOh3NkEFFZexhkcGnUFyJMsluMn/aNSr50eplDEuGqlpm
nkM/Hhho+ium6egfUj65AiBA9mj7G9hxZGl6gF2VQUhh7O+G2HyBj4eDEimEdc38GGnm2Hq5Yncj
7VNk8hMt3nEidn9/1/0Ks/7LXefbpg+vH53JYpr457suLxqbC9KGvesFq3xmX6EROeGEmKgkuNwJ
+ylIGfln2dTBnpAqsTAe6R6+bBKR1cUbu8/ZzeWmdlGRlwxo4Bo/OAKRa86+G1FTidyrF7LXIFAU
wQ0/Pqga74ZMSrmhYGqbE3xlisx3KMnIGgvyYMz4K6f6Lkxr2rZGdiZEMR/MmgkFee0lJFU+qyTk
h/NwGJ3g1R27x2CJomgQwmtGRDwmoGyCauFt1M3JXOBqgcYj7pb58sEefQe4to3eKnmnXg5zaFIC
YAob07//hJ3/4Hb3HUEbgsc/wQwv6O0/rGtx0QegFGt/XzevUR+/CH3KjPY8KYZtSYT0I4SiSB0f
BmxD0Lp2tzFSOtMzMdEFJO23oeEQ7PYF9kdKb3rKpJoo/PAdRJ3OYMJZJjActH5mpoeMNh7cuP8I
Y+7Q7N1pYIiK8GLV9gFa3Uk37UuRc+X6wn3x5HAYFB8MwWAiYmABHDPA3ZJd/frsZNNPYMTNNqgo
R17tR6Yxu1XJj7hgd+TFNdVI/dfff1hL6cRfacygcpTHwggulLj4nz+sUEaGEooKs1GWPyYr+aCP
xQNU+/xjbJYtBUNj2OA0AQ3Bt2ePjLFBAgOb3QY0AmxMp/8XNSbuf8Bp9n1bmstiLUxf/OUF6YSb
A83H37sYwRjexO9e9pClEKPspZ99OBWm8Tb3ADznyDsWwanTNR3YoP1goRFnxXWsM26PybI+gJzK
JEIF0ORlOrlNR24BJlw/KEQ+2QuU05ZQTQPPebWgd5gG1H7Q/Z/pVxIPbMey/iX3ylOZDuTseN5t
usYXXPIwoSbq1culn7Ai1L8E6DJ5gYFBmT1AxVUvaYe4jO39ELo1RfPBZcgBeCqDAflg1Wvjs/AI
Z0GcfZmrMbzgEzTFYvwOM7Y2ub+xrGyfUyyzLHRWxfXW2/FbOHL2cwUNB9HEQ4nfDPS5H4N2HiI9
v/79hWEvD8U/rlOuyWzLwXcIphZepPWXsgV8mTMEeNapkle5ySdNN8XS84081rr0VKf3dpXdxXH8
AQH2OJnFzyRgR59RwmAPCc1TC16ZoUexIgO8kgangAQCbDxxgbMcxx14aJwL1uBhc/foym7taWky
2FoTJ5F+euoV22kqLz7ypSPLqMq7EYlgA1d1i//NW6s4vGmWmxNmEx+E9n5bR/5/Nc3j31fTgHKg
oOE//8/ql39qpvnvxWdUv//jtn7//GqiP5bT/PaVv3XTePYvLqsKJTPItYDiTe7j37ppXMXfmGhg
wrc822XQ9m//+L2cRvi/COW6bNtpRlV8DRfd7+U0Qv6iJN/Kd3yHwhvT/7/rpuGlCeULn5/kQKH/
y9aX85DRiy5pkdvCoYER4nmPbicQbaK4rW/l6JWArkREkLIryjs7ZqtoSSvY2RCEtlkL9PEPH+Ht
b/fVP4ouvy3jom3+678JSkD/esPx1inbwPuxtHZ54i+7VJZSFUOtlNtSNM0zPbzLxN0Pjl6n9ZFs
hMXIBaBPjwH8VI6Fs3fyPN/DHqUKpShASNMWaa0xLObPrcdjWAQT6oOGUgSLVp5JQg3bNEjqq8pP
Pi0jbz5GfKyEQy2CpCQoseYRhgBvGcIdaBuXG9vshlfZkdw94DLyzwrUycT+CGQTvnEibVhJmAsF
anyXwA131kA2gqFQYZCfsTKiWa6T0GXjR1jtVxR8mJ9sfp3HLAjTtZ/F4a6ge2LXpkNzG2ek8TiZ
pcH3hBpIxIw4Z+t6zbFTfX0D2SC+qXIiMSryuh2Vce1tCBppIzuwdZMBC6srjOYyCB3meyx1xaZU
pnyKBp+ku7LsO2167cCw1HWegUP4V4ORk+3vsx8EUMzNaMlu44bMAx0nA92DC2atMYDdYo0Pt3pg
c+h2S/g8nQz9FjqqfXQqk2LJuLQ2rSv8s48bFr/g4LxiQ/RekAHjXWAH+Qmd2H6KPCt+TMLUeBmG
CkcLPscDbGIgdyMZ06pkIjsn5vA24NMlNWzaO4sRB4YTL/8KlNFdfFctR33CwobbEyZ0yFngdo8u
YSnC6zkoEpIlfv1C+J7QbYKxpWmTfu+mhb9PHVKgphXGD7ifAKrUMWHNDkoNOcP4MM3dwmeC/qrT
tMWMFbb7omkZi4SMOK2RkW+iYeeAivE2DAaj25zEHi0WywWA5LsDhwh0zGpyQGimWM+pinjSjdkl
rFt/D0A6fGHHS1E3nanTxVA5dMsMLSawMoKv3TjezkM1XDUtwYspbI0TKN+QVqiku7OhYux9Kcvb
sqwttmFUjSfsq9aB7YIvcsz2ym0AXlgMAQlt6ArUTQsbrcAgMAL0R9a25pfOn0eghW5lnMTgUy5e
E0tAbwEkm6hy3UWVOqg8BLnXgl4asTwfdZ2H65zSyTUzFno8owq2ubYkdC2pyYYzq9nqMc1ObopH
v8YTuW0T0hzAUCYC1oxkrB+FSHKSyoZi7Qg46LJnHNE/ipxm96TDgYnlLUA1q9FiuUj8tT9V9dm2
6v56HL15D1jc3Mq0HQ7aCevzaBXBDR0H46Gmg+VqKiljy9kScCdh9RWADa8m9hA3s8scnUCVf5g6
6i4SlINNjT3uUmDpPGZFElEUr3lneZkC82RCcpbai08qaZ1DO3TdBzUY1T0LpHfs28S4bYKWwJ1L
TYgfKqBXOu4oYWkz3XVH8NzoMHjyOrA1UVvN4MgMN1qVExxl2AP5ZNzaouOoE1csjfvEEPC1c7PB
Ox9xHNzHNkdBnKIllgfHxx2oIwwLK+WgrD37Q8v3ovQAjRocg8tZB59VS7K87R5tSkuec59f+ErY
EUyH2eeYgq0ArRjFM84g6EJ+OcNjwJDuJGAtpyAL9ckpVcamsnFePTf2DuS7rGvbbo0LfDLS80OW
25ueXVmxa8auNra58MmEOLNI9znkn3eg3/nendiQFaBvqD+OwvK1ZKi9FwICbYT6cwU+miFUnhdH
AIMDW3oZjJzFyji2IXNXlH3mwWCPR5VMxC10Hoj0CyREA5Avye0H9GpFODXDpwsPx9DvDVflexDI
4tnjAj93praPI4njy5B0QG80bS9fU6Z7Ae9d+5ew71/T3DfOrRvnJat5hZIdExvtNlnjRRlHYq4/
W5TEJ9oOgl+Stf4OEr18jqWXvM1BVBq7LmNk/tA2TXlkiYsf6tkxP8IwmkBXi2i0MK351TetxJa5
dfq2ewP1N37F2II3wYBdas4K64gaYF+n8Sg/LdnbSL6BVR5CYU7XMb/LHylb+VcKT+pr0IHyIzCH
1r6dC7ppmlSat7nNBNMGP/Yw5VWFV8mvMXBwninWLVJfzPqJIyAoR0a5UQjh1s49qA6hd+QjqYEH
2M381IjATU4eqbZjlVTxxoyMH7WwSaSnoxWre9bN+G1wGOYBGfEcrOOy2zWd38hj2/RVeNPZMRUM
WY9huppsPDmUWVP0HU52Rm6MrAM1KuFdNDgDA2AxPtmN6T6WrchPviChAlFk2Os2infaCuWB2rXp
mtFDj8nBqBv2IANIuJbyGBt02HZinH8WLtBkdi/GnTPJco8+jcrj8inuvN4w8JiHQf9EgPtiiBDO
KVx8Zg4pFgF6xYlG4V6h2YJBbp8vVDE7/R5McPVO0kz7WfTRuRgG99VdCpWMCJmvyAl6h0jPH3Y+
O59dmy1Rea+iOsGGygqzLj4Lo+xRkuK0TnG0waEHj0EyBqhtn+rxPdcD8b46RlZ/Fl2gHvMSO4l0
GP1VvO61qWB24zfDzoIU072P44JUE4m89wkHQIRj+Bn1o3NGqiuuoL90b6GLPwuUgHjvGxwr4JAR
L0Z2SFEP50QbYMKzvH7yTDo8fAU+ox50uMptCjTId2bYEkqDMRrtm3FS0lVTTsukhf8kM+ufVZfe
tdyNftgcgAGtQWSf81xdyanZdaq7Gq2fc2i/1dO5lfVmbEkAMR4O9SOoubsofKy781A1nyXPSNER
Vir97pWp49rq1F1iD2u/iZ6KCt+JpmITKOXVBJpBjvIKLNW5xLOS1Y9ldhmNh5aIFiHGdVcRRJra
g5tZR5cxXostxR170MJM2qb+M7cJiomRDgXKayK/XofkPQsSHlpGR28kQBsRbm3YwRUxvGwkGQS3
Ffhk3HzBlVkxYKZF1QQqaNrDK2COLy3PNb1dGGpTSzHDxmOZRWfpzmTeAHFNzR3XPNUrab5v0/ZQ
A8zKEoU991vbXwucoxnubH4wHgiS9Pc1I3MwmKiddzCNmC09ZfWD7k4dE08OHY8ZlN9gfDOHkdMe
tr9sWzQ3iU9/SPqeeD1YxLvJB27r3Pt2tMmBfJq00uysIvVe7CnNV8rALThDGgDe+91jacIiYx9j
bROqqxN+iis7ojglqHZEVab7Ps+MvbLGFiNvt7Hx4UEG/SlVVhxHs/UusGAz1E+9pM4MXlWMYEly
hlvJdvyHARHg4qnhohvjSuGmfSRNHkNjbHBMVMB1LUXKuw7ErslEvPMMVIrExD/kNPkdBgsaorBE
wKgtL8Igu5NafGS14Z7F4qezM90wyp2i9JITR7HxStfvEQwLVIYJoj23KfFU0V9HPPSOvcAHzrDF
K6iPGU1ZnkjqexRq5zQHhdIHU9hBjW1d57rS2L6NNLjVQ/NVDMYtT/vwMNQlgTlLj5+BW8T2AdDE
9NXjC3CRHEMXlC+UVdcfK+zIfkAGNEDmWk8AG1auDsjS1VA1YHC2KntMRzJN27GAxxCsHLasqyDP
nIXVH/GFMT93nZbaJMeUukeYahpIWV1wnVUk4RqDr2lj5My6h9SwiRDVfzJE5TGV2eZ2jJlebhkz
yf5KORGUXMocWq6Ngs80JQWCfgsTBihTOUrgt2W02L+6Tm8GK4ScPYTipYnI/BbgXQ+zp8fF9iQ/
8Pbjg7BGAydyl7I9LmVxnDuTaJBu661Lr8yGdiF8cIEJYi+tPfsFXx3l8fVoK/R9gEM7O9fupmgs
yBF2lEx38E/hU6d1z2OVeMvKkaVi+opdvdI516OHdZykQiyTVe5Ck2Mw32yEU5bPhqK0C858vRw0
OAzuU503vAqnup8HhZ2KKiXruiabsE5MTRxqnPyTk2TBXQn75jaxzHlfEypbq3CxWQByPzgOUF2F
5/Noeh1+Ql961ltJ3HfT+phrcX176zwO3MsUZdFzDY5kbddI9nlSBDta4Cp7xVmoxaYQpmeV1sRY
k2g5+yW1ufHDSB5N25m44eFJQaQ9Z2X2BJfN3HeBKW5kaEp+zezOSkDdr7OMg1NccwhiC15fkgwQ
6qRIYTuJnx7Ync0/Y7MdXzsTxWvQnnmEbAkmzbUM4KKDhIGnQn0FWatDUK70wbCTK1o4bvuuSO8V
4bBVrIb0XKCLkv6EyRMIDxOoinr3Kp/ZDdP3Y+QH9gj+Rja+16wUvQbViusFN1rsDdahFUiY7mKM
w9SenLvJXWIuMk/3REfk0Te8t0yQavVspD9gAskivpOA7dad/NZhepT08GxtY2w2dH13GGGlY27Y
E4o3w82aI/zpYEOVg0PMOrFW/TxgXXHyLKb3JRCreSEFxeiohyClk8qD1fnkGsx9VlxBrKidqKdD
hFn71XQ0tPMkMY4ORqBNF45A21TJ9rFEdsy7RryEcx9gT8mL8tkdpPlgxaY4krJVO6H7+pQXgpR+
pacnganmHnsKS67lEf7qgT8xYUmiS5SzfTdnPXwIAUckTqzwp55ktCtYCbYOdr2rgko8FIi4OciJ
2IimLujAk9Y91lHKgVam1OJkk8dsHL+xYAa9IMUTBG07uBpNwnqIAxMYR1XgJmfq+OiOcfJmWrgA
wzoZt8JvcQr5bXPKMbrT4ua9irC5dCOE8K4IXqnjVbvO4eA9iIXXmC3D7XGp22mHeZd4JGWSkXwx
kBvcFYjMp3QkL+XmFIvAdhaXuCuss6ojY0sTaXYYmzB8jpq2PkARKk+eAVxhon3zSiRaPfnkxq8n
wH5kXMboqDvV/rQYo1ylHdQl7OKF2qTD0Fw5TeneZdksj0Cosn1pNOrgC5ICqzIowpM0Zo4xSTiO
17OVU2EhYucpdZLoKulb54WTDXsS1Xls7mYvL/d4cAe1IptEiaYtc8EOsS1f5o4jhWelwy7KEYQb
ZICzstr8ZzI5GPitKibwk5RnXDXZF6LwcO2CK/wx9ancp6Un062V8oqoRkrbtVuM9qvqE+KzsfLv
mrmno4MZ5JKoDV/8ABx5LY3io4eLRkmJlQdXid/AYFIdpA3YjfUuyjr3kia9fHT7wd+SMMSXwYz9
OutEtJVmH17LQHUP9PKyf2kmCseIxe3xX7JVNTVRaAcjzKdhtNYVY6tyxxpurF0RMSevwJ2UBvll
Z+iYulgVT28acBlSVS3ruWq//CrwL7ytcjsCxf5yfJwKeL3j2xGQwEPFlcBTVje3VuzDvQ3dSgCs
JZSpcuR3q0I7D9srz4/T+wDLzVWQF87RKhc5xPTHZ7sd9LUD3gFMheU+DIS+KrY2HiYClwdG7Nr7
HGQNEaQo25mzitm1LwHYyKviO07Jza7K6ubRwG5BcLENb9LAlxcZN/1R4Wm72J6LmuHp5lFoktoq
MagL0C3Wb4OHN9Eu45XMRvSexZjNtyET/N3QTPohrMqRpgPc97kr0crxLOU3fZbOj0PoTQfTT+fb
au7DH1BGIZ2nCVlfDfbdj/stN0xw1DLUgATDHKuEp8XJCftxWqXJxGSBdFJ48ul6fO+AY1Ichbx3
sFqruq7amMCQRMhAfdfHJOcNjiynmzjC6JJhC9gAf4h2xtyAcjQq5DU9mcNDYvoWbz3rQLJQ3QJu
J8NmBUuEjGV1FFO2hPnhWwcmJ4+usaZT2xrp3tcFDpts0I8SmD+dFkX+UBqWcwWZTYHtt0gmJNZ8
03iusx/iuHFXo7uUY/Z2hIezKDivbNM+iBhkwUyTp3kyzE9O6NVtYFkGTKkhbjZx0Ikbts/hvuQ8
DibHbccbA14EtRahZjozoluSxcvcbl85MngRiIvXQ12oLZQGkgU2GC8Qe+xYZxHjjW+Mtu4vnO6I
uYELz0iRQwUm87G01RpCPAJXEoxCvJSSAcK6ydXYFCF1LVocehWAM9Tzr/4LG4tel1o8MqiaFtf5
IJnzG66lOcPP2nxxy9S61AbtHBQpGBvel/jOkMagwyyXMK0AlHhvIjMpb802Bh8VwVmBvurIhy6X
IcYVKR9ZBoqbZBQ17up4+DRr+upkkoOBJIMAcg+3aXmMDdd8GHBKKpzsy01T8jx4Fxg0d0lQEze1
XMdoV6kJooWX3LVYjnF+H9qwUC9GR7xAy9o7OrY1PgXTNDwobWckEWnP24az9g6shKg6Q2rUR9KI
zsuU+vZ1ELaCsEKQXPNcbF8gylswqcDQgMMO4/tqhOu6MeFTvvcOHT/Qg/CHidYKgUEO/tFKRgob
nTq8pC21j6tiRPzoO89/FCwV2FR6R/0oyWWxm+0zveuSiNiLEdXwH9P8LOOyf/QrkriYNG1SC8p+
xnBJ2AdLYAL1Q0OpBd7HBLfDKCxFUx0KENKnNCzI10eDBKlkmpg8LWF5e6tNysUTmM9Y+SL96iFF
neKBo/169Kfhk/SovvPnakFadKRrIjN6HBeWKLwf4bpQeWbzoIq63SWRS/teDloSzI/p2URwi9w/
uPT0sbkIUyBntku7pIFgthd+rZ+6MmePgKtrp0A0UXvjcmC0QByiZ9SHIafOdfI0ZIppTjXiRJFc
2qgJbusZe1NHMeAPC4DEbqDV5OgSSD/3KWjH2VLetrE8sDoNXG7XCtIDBvj6ZlpMaMwVQT0M3XRw
hp6SJbzkIGz84tnB3MGLJdLGFq7ctOVY0x6p7e3kDlwDjFzUBQxW9Ulhlf7iaQks0NXFFWC6jgYS
PnJ2BkN1B98zuC8b6FWlHQ6wlKoF2dKG9Gdx/k5PSB70KCJ28ZBsmajwyAtzTCxj0qqzbJz0bpwQ
laCXg8qdnLb/ie2XeL1tEPuhRMq0rkRaGp88YJnHG22Dw6/Hdl1vBytiA2kCzELGctzKJJjU6J82
lIb3uTDLq6rv01uaNvrDIDvnw8ybitEp3tHFtGhHLzOP2BeHeQkb0GQgr9Ba+qiioH4wLQdzrzMV
43M2VIA4RZObpIi81vycFaXBp7DNqGDjt9pD+S1ldoPdcGkR0Jb6StLIMVfzGJj4mtOE+EGEbblZ
d0PQvnRMYiFxxSlRZS4r60wQP75ow/ZqUAWzc+OqQHpbHrFuuzISbtemMz1o8y3Qgrrkf5tajfoR
nkJxZ1mm84qUSS8lv8rO3BV2DwmsGiUaVkXqdFcGbvOImFZc1TVkb2ZSPoy1JCBVGhTqHvcfgZwi
dzLMh8hBZ8cNndsiqahfMCUHTDAKam8kk+/gyFf+sUMdWhOLKX62hgJL4FbRjj0sPiEZVAEyymzo
D98kdrx21UjKjczEwhBFJ7eYI3IigN8V74uhzr+b3jc+e1NOOLQqrzmDeOBDdrqaeUtVhAFjEdxS
2XpwDHo0SMFaOGXCOT7aJj9sZeNQPtVSMoHGWcN17eTpYmbhtYZHS8/zfurM4mbo3PiZ6pR4R89W
dWeWmr7pVlDbXBnXRV3nz0XswcpJmXy7OKS5omd4MSAQI+CAlAXOQNpUds7ZzcM8AXZBCUI2YuXK
45BNrwRNB1aMAA/+2vbUlvSIrhiSEQIi17B3Mtt5Wn7HMLujBs2aNIaLEpqg5KjQy95wOgVnUUbJ
VRZAcckrLocpztXZwRS27vnvEPHD/pLWgl5MjDzvTYsjP9W6PvOEotmma8x71rl+PwN2BCya99M9
b5Xbpy2G4AEZT12XoSRrxwRI3PJObV4hqaoLECYMXp5jkEGqI7TA3pzEN8WGAow9KzhSVRGPpwCm
FXxk2edPjoEM6XecIugJU0c7cwlOmcopz11vt+e40cZtZTozTachbhAZqvgZBkhwN9DduXdLq/vM
ckV8xsiCQ8bhLkYaSrkm096RYhtH/ZLmQ8nesi0CYe6mnvXTnfvuOh0gidG5FJHpIPwjEGBlwAHP
ttmYrwK4WFtjkBBaa9GfOx9FboVh0H110iRBwHPwlremR+8UWQfaUSuYBPdt5bFsQKWZiEdV5gBr
zsjjRyd1gMUBFm0OxLIZPUXBAI8z86Lkm6Dw4utjOtrRPR3vHZ5Nd5CqiYUP3kTIFGZ0CxsjAnxD
vCQlPFpY1niEr+OT+xtnSYtKnl2K1nirkKifBOa0Xc//3bCXiT+13dO/MM4x1ctOPO99U0V3WrPD
STDLPoxQSvfWAL+tNGf7eyxT+ZV0qn5irbWu8nAYX+EeTPyq4Zc94NTDXSkYLCcrBBeqGzzt9Jtw
2YCGiaO+Qc72j9VsZI9zkfbzera8dieasCQINU43nPDZS9sZdkkn+clZJNpSuINnPwkbbmjQK3e9
h2+aNR0HNWj37LEQOr24fRvjTXLZ4bk+qbRQ2dYeGyVqpGHY/R5JBhagwSV9nciBI41Z0zKjsedu
gqwwaGgofYQhxq+KaziaL7GqxalWQj7WdHnhLvZzMpNUEZ4SEbeIVgXmFQRPdNI6qBO+1KK0QqE/
bkLce7f4tEHXTPEAJRybd59ZQGQab/DupJku6R/6FO7MWOT30N/9B0xP4y1mBPVzHqb6rS/bgl1T
FB7gsujPsfNayHU90XXCioegn9Bm6q6eL3XvghRyyuGIetIgrQc2Cg3L9TNe6owkjzcmT5XMi1sM
kg40AVqYnjO7zH+gopF/pNly59bUBE9D2xETwnrGBE7ZtxxZmWZ2Vu4d+jonQ93XfneauZ3u5qTO
aVjPmubkBEZ4HRQ1w0X8ji+F6YlDmbbZSc92eSAAzn5DNPpSeXjrqXarHqdEu3TD5y5b4LoyT4Ub
Z+x+RX7ouhjijmKqf9G57rkH4aEXFQaspYYl23qGyH5EdeWituJXc2w7f0J5h5HSMkA5pnYxED4i
7huTFEAEUf7Gw7l8cI0Ygsns9zaKY1FQL2PgT6jUkO1gGCQH3nNxGspumfdWejekbcFupJvk0nhu
MeZ1mGiwvkB/hMA6Pyb4Te81cKo9+q1z8AdJzsyG/oooBzdOL8cYBB3S630bjtdIPcPB77z5Hk8M
pRVeIB44agw31ZTW9wLSE3sOmKar0gu8B5nF/kvkC+9bjVbw7C+vAi2ly9a5KNIXHljUntTaag+O
tIPDGDv+C0aG6TQWcwc9Dk5eWnDUdwonOtKwVh4hmIH6xap+YJUYroIOZCCtmjUwljAtj71Z4YCF
icGeI2ZjtgNaMN0Z/iCuOqQONIJpekDBdOWqmyeGDjzu5YUjXgp/r47CTUY7E2KdlPOPuLMZ+dSz
558KlYwvaT5lIDC9MX5lu4tK6cB2jbHAEOyTJW+5tQd5H+iKBuwgCdButJMzgsaNSaYCTTTqKsZX
rdfdAnqg+RJcmHluI0zDpbD6h6Ko++MoJxr9/MrBzI3x75C38LBkpdQXBbqLYkAK4UmOHlvKjnXF
Rh3BVsHGjbo9Ds70tlb2A0ls42BXOB42keXUN2E1inen6K0FX4OjtigJVdtubFzJViXgPWJQAG3n
kRrE2YCdHDQnn7mVID1mCYY20FBnJr+cirTRMbKcUApubSc2jraTGtd2JH/oNu9dRtnIErwxld6H
ftrsMxFO90UQP0gzkaT0w2JdM4c4SjaqW2eI0nNDZfVTXEW0Mcw5VuGSDk3HHcafWBnrjTl36Yuf
aEZdlRFEr73t0hfoZ3QCo4E0sBldpDEjNrCPmJZ97kVh/4yp5T2UdmCcffY/az+pWJgBHzw0Rd8e
uBWyTYKezaTJ7Jpvgs0Tw7QQkFEl5mM/cXWSKve32nS8nUn8/wbs/bSuqJsACNm4lDmYHfYK5A9v
l8FS2nkKBa5m6r3i8UQxie/Vey+MjT0kwOGh6Ud9okKzOceRxakWwTEABmRN8nuOwImAZvFvxnBB
/GgHhqnR0ZBeJ119Y+bauin8KnaJZnnGUw+Pud3SOdK+Qv0PTk6WIVD/Jw+xkY7bbGLiODgCTzpy
Nrbm7C2l922HLswWukha48an5vNBVQM9ox5X1rOQU3VH0ZW8UkbPfvlXF9j/a8vh/qu8fs+/mv+y
fOOPUk91DBrov/35j81vfw6/ysXB96c/bIs2bqc7WkWn+6+my/hSvtHv/+X/7l/+4+vX7/KvzIRK
2CAFTO8Pdrh/chQ+te17/Y6cVXz+yU74v772d0+h+MW0pa+EkKbiQlx8ir97Ct1fHNfiXwsiKqg+
/+4otMQvtsLbDLqT0/ZiZf13R6H0fuEvPOWjtZmLA9r5P7EUWu6fbeeKlwUkRJmu8k0XV6PLi/uj
7XyaK0WSNo4OZQM4AcrHxm+op7esim0oW6eV0WlC4q01XIUORv5Rxu3X3OjxjtE10dJhGXggs3iY
7md6/PSqcAyxNpcuJa8tAsDCEPpsw6AVSHTpqWPWZyCR++aHiols0EXHzMdGKkJtSVdiYJdUYSrc
zXVCmBW3Et2jWUGfg2xhfJdQkChOeTMKKpG9RD1PproNfNYqzbB9rR0fwZYZ1XVp1MP9NCbmOqhS
/TiDvQaHsPQWVYqh7RQwbcRaHnOQYArDQZS65SylJsZGg970U5NcUf/brlkCHigThm8ADmG9+C+h
nqiHsq4e+iF4HhOP2me1FBLlsDDpnoHcLzz7rkvVt5N62dLUKjFcu1kKk0O3O6JEkdpR2wri3Qxr
51NSRI38aIftuHhvvGjbUyuH+Swn3qBjD0BqHSnIIS7hEiZz6lH9D+rOZLlyJEuyX4QQGAYDsOw3
D+TjTCe5gZBOJ+bJMBiAr68DRnZlhFdW1qYW3ZsUicx0Z5B8gNnVq3q074xjB53jLotxE2BtGA6k
XoBqsQfHB5a/1z1RxKlzdwP7YkKwYBkC7varenSc/RSEcmtzw71qy1Rf1YpSOrozaHxS+pha1WtB
PHnVsTPljTsjWNBLRRAQcLMazF+tHKGEWs6DxkdmYLNoK3Vd6eQjM3CYe2Ou940DNKFcFEiIKenB
oDR1LayOD0tNFrbrjUPv65hfJnWkMdSipar3GYsqJbQ63ycye0u5UNCTZqf4ZbDbpb5L+kM5VMlg
6S7OiBv9bmjHl6ilPdRELF2VvZtwtADUcGzGfL82fyIumSBdQWCqoMMDWeBl0ingvxgM4lNk9Lwz
TY8JzsioMXUi9JFIVdOqRLRmJxrTDjIQ5Bt9DCSeG0sop5naVMl4zVu6Z9PhLtjsQt6qKBA7FzPU
tsG9tJ9VAjndmzhfJqZiMVsMsmPU7+EhNY+l3bVrl14/uqsMc1vEvPU72nK2iZLgDAKET7Mz6lvU
kzcTJQX67dDfm5kMznCAh9dAgMoe8n445rhj+AzNQ7kmLc+ihPoVfBow9F2XhsjKhDmJKVG8FZQe
84OYwiOTPuQ7QwQvXub2Z48T/F5NoX023dC7mzTtPWBao31rdSkyFxZLaMAFnOfEuwlmSILmWMgH
Q3nUCUcjWHab2ug4s7la+rI+8L6HpxJUqJO8b26R6whyDyw9zdRnt5fmGwoIbPTQNlrnJssbQls4
y5buIne5vxJTZh+Jm4r28jbGS9jRXEkEwXmiMpX0cWN4ByuOllppzQVbj/OpLSL5Q9lRjvJvpEe/
Q0Qdhn5t8dQPqGdN+OREmX0rywLouutmgLiho/mthdAAOJCNSGEfsPmATnaf0FjNa17X+V0+tpQS
jeF7rIwbs17ou9jA2Cg9186MRbhifZgxX0KOwQ5S5aa1VSJJto2XNcRr4IiA0bF3/UhB+sUFYMB8
yzcnuDTZ8rV1db2f/Il4fC9KPsf55H4kWZy9o0yk+5ACo3WuJnLgFnGnzUwoy99BY8CA0ekqWjIY
M4sbEu/eMyLctDf8TtyAKYh3lD6oW2IQJUN6ChecfmsQbUFzEJbxHHiaVyfBWZbKJVcdG5GooogX
W8m6A24P35XivwNOFEqb5sJjix8/Nw2x7t4cy11lS8hO2peYPvkTMWEbosMtjYuDbYIjW26OKfVX
j3PtOGv8CvOdL4Ab5C1dauVo7Wcdnrs5uoAzpwuoY/QzfeN5AgnEO47ouvJL8xQWXf0Dtkt0kHGM
o85G5UhK8RXZqaRcc5QbeE1qFS4eHvrf7ucca5lntCh06BnVI7bM/rFP8/KU5Y7aw0xqdkPRdsif
sYlr1YkW7lIZsTMHaUVnSSmpytYwFPCHkWJuy2lZx1TFHQpNdzJrAoyyRcWJGy7VSC96NXXVw1/u
Dv/CSu8syZS/JleEbQuTSh7hOIHEZvpb/kuHkVNIxMv9IP3wIyfkRrdqFg1wDuwA8FTlptGtg+kC
2rJj6C8Bt3dbOyFRcQM/Azx9atKErjN4l2aAsWTGskhFPenddFMGSfM8M/f+4MfAAeIFnBuyrLRY
8zXBtdu+3Tw4fTaMRGASsRtofT7U1ujcI5hw7qIjgWVAYLXpFf+qVCof69BIjvjOp4fcMOqBQEsx
oCrFzVQhmujWP0L0La6ABqtnyEPkQYPCyv+H4NWfF5R//tz+ywXG/y2AEAPoVMQ2rD1CTZHvvVzq
mXYJ3eAbq8yXdgqtO5K/uLeJQfVb9pFkISi5xaHtueYpwBazbt2CV6U1JAcrsWtKPOhoama3eKH+
Se9YeyCdJgZB7bSLjAQ8MDMTFfDufDSmBVOPI9e8pz40u9Ak210FVpUe0hKXDnYQo9nqym42Tprj
0xf9nG7Cmqg2VMfWuHFp1rs2IeJd4SMV24kVygblUzw4XQEss0v9c2oLsJI9hwDrw+CTAwewk0td
7U6IItxF0yQfKG5MbrKaLmQuj96m4CpF/xPuApCFYtwmeQ6kBL4OEdsI0j5IfAl3oLEBEzEjBgER
vSnTlFzYzrZ0eANNVdF0fItO/dFGXfLQJf1S+8dJGKjQBtBvQb4IR/++6YT7EqcRfpXKkFAEuM2K
W9eIGa/FUHs/6bkpkQlY45qbKaemQWWjz7YVqahuA9xiGQ/zQxcoc+AQt6p3wzam6wn5+y1IRxeu
lF/fFoOy+20T2NYma7p5o0DTH0ZpmNd+0pRfVjRjuGJttHPLcIqgl3nmhrnZeIjghJ9w3Mykk12y
CFY3omEagFw3qUZpvHKzpSesCprg1+Jt6njtLaT5RIX1YSq85rP2CvyHxvJOkoNXTVsHDwYw1anK
naXcZHyP66a6yVMRvHVT11FcRQRuU7Vi+JFidganNjnbNreCU2fwGdvMaiLSP6kypBq8wx0cDhjI
20DHx6pJkC3geh8L3YrbuQYXvq6+j4BiOQ0Kvs+1vZwQ7E6y9yqJ5Qej8PjS8hqNV9qN7BsVlslb
9X3UkFNJuH9EBf1+gckADsEBauGmr/EIUfSYfbXR1D3HbCgO1tC1+8wrUf1C1w3oEiWRo83CJR4b
okVC5F2OXBYh8hZuISIdpg4KPyg5SS4WFDe+vKr0dlgOfnYyBkzVCfKDGyEdreApNHu53CKqeQLm
kbMweKrzCaWtwN4OvMkPcuxry+UFUUa8mKCzj0Mr8A7pXp65UY8H0dQ14j2W0Ntl/j1l5GeuEne5
ojmw3oBSwt313alFgi7z6bYYU43QMMmrb4pkwgJwDyeGIywhdP5kuKVg3YlGba8NUg8BvxPdvqQj
3jDCg92RInP6zztY8Ru/qVDQvWjaeQk9LdSUFNklwetwa01lcDe5rsbfX6lujYHb28zsDu7cKgh3
YZ74u0mGHHue0dwaVaJuMJn7PzBzeD8IQopPQ6Ite5rXVIQhbCPYGH9Z9TTw7Vvusx/4UL8az8wu
ETSj1wbJ8suOKw5At6IONwunAov7VFPGxiYbjmw9H30pWG5avn+ma4ls0xy16040EVouwtmjNka5
LUWHVDpSp3KftBExYAv72cEPIMOLlNapih4rRrE+d08ZgYMrj7XLTWmo8GiX3QgiuxkOwoDWIwGE
7S3ZUi6OQ/VjYpG4cwSAZqtPgrfZtdQNqD/qWEeK0JKBEmjalmOKqKwsjl9TLCwzUeyBDEnvVKe4
csgxUDUMCz6rbzpdVjvLZACxZ1KorXJpCLSqjpGxyg5h2/l4HMn4XIVN6T/0HOdftR+Ix05pgtCd
zgKMqbBUNnLiOsPms8w/yWNGV/hZ+rPCQ/gqaXd8TSASbpRZg7iLbH9jEpfZUtSOQSYYLz00GHRf
shl8QKedWVKFwahhAdQvmgOpbZ5MkK68USb6ES1eYrSYLrrpKeUIWvUyfaw9jAErMG0CrLoBydGK
adFotb886lYZrece+zMe9XIrDPIXQ493B7mXWjYu92HyrOq6usBpq2Fkt/NE1Vti/bCTgaYV36cU
ZK4x2uaY6m75YdUfdW/z4xmMHxrh7XHsNZepqgFqwu3ttp9or9B1KyGQDGpl6Z5hsaXBrfPy+Wq2
6hDrWGjtTQsDuEbIXRe+U27dhVPWubF/riEWnwPhYCrCsXBtxsK8MeeEYEssWWgrIx0hnJSY/zsS
gO7KjU1n4xd2dkYuqxHxMyxEVqWeXS6mV3asuoMlQS+QtRtfChTGg2/V3qmz6vkdtGT/xDWIBR3d
FmSfS785FzaXdt+auq3TNvFFRONyhXFRxnwMFJZHT3Ful+ZVmyTFix7MYTvE8MqwkRMp2mkrRTg0
LYo8pgDfAS9fQl1nS89WuSuqghYR02YPnxVoHab2xGdUNUG5MdpS5ntz9Ip6N8Qs6TY5HBeWt04X
PrGPddcxljEx+xvHJUB2UXPp32jaXe/Czk5+FWQ7p5U9shlWPi0lPBTNI31/xiZ1LJ/tqS8fXLzd
O2qk33JsnYA3tcMKIfPsQxESxLBTRklFCm9n6aHfeyJyTr2n6/vSL658jLJlDZVzxLnmMiEfNOEr
ihw0M5UzzeN7hCttU8KX7DeZ6yS3EYuzYz/33WEGS88FyAI6XZfjG3j7ApLKSJcjHP91RGUWmJT4
0Zo1w7dFvXBjBEBWi3LwTlbRj5eOQ2IfVppcQFZ0e17Pck3fhbzOsfV/dkaULZEu/OGULm+h9Op7
M9HZY1wH0YlSUQoFowRTUWxGVL4MwMpweawn5Kgn3B8KtP+AKYlMEptz1ucbixVXsfJKPENr4I3i
vfF7SZpnCO7cbAyozCNkoLwWW2+buhf+ic6MKB622EOIAc0zqpKOBRvLJBldxg7BXdrooCpaifa2
9E/FO8oZCWkZORB4IzHJzE3aOHm+wpOmRudQjFI8hF1AGE1b7hWFSjidJ/i9gFbEc6fYboMK5lPa
t8MTX6r11r2cuUNGcOtf3ITPfKOz+t604VIGhdIXJ+Wx9Mm9PMcEW36aIUWYjeV3R8lYtCkTaW0d
DWSL9Zt/8EhAbXuK8r58ggbXsnXzJ+Bm3o7xHaZdLfEGOB0GDAzzW1Jw5tERdIlOecbFiXvkBxf0
XwHtvpsksYJza3Z3rtmS/QywtuDB3hW2UaxHVf40wmpTU3q2oXPdQXPj56VVigkvLTgyraK69jox
Y4mzyhNEpfFUu3G35RqCW290CNL0LXOI7PmNLhZhCdaty/n9Z6585EG1Nx5yX/qnJv2n4Puvxqnf
QQAClwQJbso5TOFI6f+ma7YBFNWhAcNiUMEI7rmjJw134wkyV/pUD3XP+gh/DI7/JILG6olXEmYU
RqvKiz79nCaqYPH4dQaNBAav3FsfofaFAi21zymy36GfXZG7mDYSXw218ZYWQO+NOrvKshQDxlS2
+lY4tnDoAfLiJxkZ3onSlynf9Iu8ZwfcuNZ+OJfvivUm6cKORB7QMBTB7FscTL+FwlmoIOJKVgsO
a65Bd/9+7BR/B1cwPlnYMG3i6YjKkL7EMpb+BTtCiok82Dj5ex6nh/nFfmnejZfmXl/auwTEzI2R
X76/4v/2tuA6+YmyUX11f98P/L+5LmCrxyft324L/o/qy/efeF//JYLgP/+CP1cGgfcHTyMgQN+2
XOj7Cxvqz5VBIP5weQQBCvy+M7ACdgZY8+CiCEno1PP+uTOQf0gnsBlL+E//e53wf3cn/3iUWLv8
t48WH9G/SRXQgyWffV/akvh2AO7gt2ergN/NW0v30OYdKrUbM28OZpSOKYeE0e8CmkDREWFuMC9I
PZ5oiPFpZqZE4qrnG6bFBG7lztGifSNqpG57WnufVTEsgh3AvH2bmUW8ChI3mzewBRR1i7ln1WsO
MvqIwnCpFHeTWLxk2He4scW2tk54XejQFVbf0Xe90DRXdpdACqrcGdwT2lFwgcbZ0cdDT8MeLyxY
+mQyrks/DB8qu9LYu6esvfRh09xOY+XBQ4llehsDQHjqwHjjyGsL4zMLGovaMt0dsaF0j+3I5nc9
VCkXNU5NWsnSZRQnbJyvKbpoXxsS/beJ4+ORLTman6Yx0r8y7EBQ91pdfBr+Um6u7TS84dCzX1Mr
jN+LBPJfSZJ1W4BkBAU/ce3atLwpgy1sfCrSbGoNdi01GV8JTdcTNPcAoXDIFfEyrgXTHQFP40eQ
e9hAnWa4aVoSShttheYu4gfGQnu5LmSuz8KmrroHRxnYgwiEKqyXPWWbM7Udk9d0r4Mlkke4kdYz
V9jwuZmZq1gjlwF5M6mHx4KR6KCj2Lv1YkG7U5BxKHeyKM+kmLjg+2UMNLyT4RUfkXInxr4p17RI
9vd1bjjXdUb3rmuT+4hHy791KeAcVrQxQGAYJ9au0K/4dwdrVZhfcWJW87aJmFLwMxnOfRmHTr7v
u25+qcAUkEsPqCgAagm+MmuC+bYme7SBcl32az+tdY+GHFk/lBjzKwgbBS6wWiavqpIpPAMHGWNj
l46ztCCx+SBxaUw2iZCIyEs5WyxhUzNE/RXw/x7sWdHelotqFPuE6z8FRS0b4BmLRnchG9KLh3iq
zSoHKuqoI43MprmFSExvQeyT31mn3sh9Fq3VzL/yCL7bsWlb17yhBAcZb9vMNkBMIkix/2jgTHqY
EhodRiodsPJDAFSjnG7GWnrbWoTFezyPw7G2s7H9KLx4EDfEUBj4JnRHOItgE6DBNqsa8sMXiJMQ
lyX9nW2PH7cyetogWFOtFGa4XUiQj140p9+3SUPS1o2clcRktqMgmSVf5OKrwCqAUQULzXQvk1Ih
mhJwBfMqU3WGveb/yqjJAOMQtfcZv/BtCsaNzuq4Pw7pLI5UpLLpL+zaOGa9pzYOubWzUdRAq3M0
9EEh5eKqY1MAtPAaGx7q8VA0Vyri0z2HAT1ZoRz2DCXFj6RzS9qkzHQ3gym9d4c2usGUorcYPKLH
1jHLd6yqHk0mY/Ou8Za8xCq/qeyRdlMQvPrkFrFNIVQeXFVNJLe8kIFC52QXIuwPOxgPH6ot2zeA
p/RBxLht3jCQzJtiaIdP01UTfeMKHmPIqoeoMXgQ9vAkBOjS3FUGKVrHNu2bJjHCs53jrPZSrMBr
7NHGJppS/y3xbPUFGSj97AEOfCk6nPSmUxP+ltSv8xd8AvCnVUx5KFuKDzJJzS7p4oj6g6L8oZUz
0BppM9q62fAVxiaeqnAcUAPGEkNMSsiIfDU9mUO4Lye38WF6GcEpgrp5xL9tkYE0eUkObVWgRKnq
mnB0xDWxAfsu7cx44gtCPCw8cZEubT4tgsE2iF33J+7Z8Wj2fnMaZWjvYkGcphNOQv+fHZ6G2Rtp
qcDpaWEH/Bz6lMEZnAG2e5mVl3CyHKLpJulxr3Jf6Qwxn5rcFHc1viaTd3yjeQl7yakJ5/loGk52
hVCz1OBY867x8/IhZ4T6n6GLHJJ/UeH/y9Fm/6Ymm3OO5S6vPIzjURGuyy4KTr5dYRcjeUkblM2x
vR6LgdUOLQLjUxDbGDryHJfFOhzC3ODX3YX8X8pGg7HVqRGxFPS6kzsHabnyCtLCcA0Ca297Eq4g
Gth0dNIMe+rs0K7sGN2nzj3zuhsKdj2xIehwcSBP8WOJ3ihk1RgUqX2hPrwu7iBzTc9Uxc57FvLV
Rds63DuYq7hi56o6M96FtwE+grNdpPLBjz3uux72JkgxSQiqtiTCbaW0jru28QGHobe3wAehpFlR
ctSGbsEbdgSpCksxhTbsVWnsa5ZNQCMoq6AO1acWYaiWQKdrt2JT4YS56XlPkWKwinlpy6xl+VkD
cvaWFK6pyAkaBNmmN5s7doqRpuo1ZpxqYTiPZiG2jIDtMaP2omVcoFbS2yRe52YHPPfSWrMrhLWs
GxJ1WLYkKx1VmshzI5xZUstHVqcG30NauFuCL+0HxltrZ1pY2ODKhFtPubRT9ACX19byI6npRzqb
RtnfFTjhz2AbzA9PpsneDubsWg/OtA+cwnvUMqzPdSMaNqPY6/OyB2komYqJIJUrbtby00DWOcxT
XB8N3wmA4JvZ2WHQJPi7aKOGuoQGhdP80sO1cIXeNZX4Akxj/fD4lZwNuq+u1fdBJSBebNLl9CqW
c4zsidXvOZRjHx6cYO2nLeXek4vlFOSEpsYkmC3xVX+fk3kTtS7r/OX8NHUGsmgcuBnACxa0CEy9
d3QJ7xrrfz9GuNbvD04ghC9N0zeJxCPQfhP7/jJHALppKKQwifRbLf1ElDXi8uoSahOJe9hPuuqc
bd1WSUb2sIKC7EXiBSNc+chSd9qqOBefON9ooqMAfOBoqYXMd9nCc4Q+x+5XCY3aXMGp6IHTa5j9
YGjwWCMyFmyGfREf3R597Ab7A5+lKpv1c8sL7D5ITRx2hD7TKrqqk9m/JvSa3XaNC7aQt7BiOc0I
vhY4ocedqLmDrUlsc8Z5KHuwdwM4eGgoJIrzLjnST1Rvqtr4xNlGe6eaeCZsKJ7u6AWnYGI36MOe
gpZSResoCLtnXZDtXjnmbJ16Qa8rHwxnFxJJYfcIKrBy5noBN83TwZfKqIoV+Y0BlSkogX6y2LC9
64iWgAPd8SAhRIn1tW0t50hFAH43Izcw7NYzMVaMe+diau1bdiMJ/vperxo9bWfaEHdJUruYbhpQ
IH0/tCx4c/cqKVR96yshn0oDv8Bg+yiOEVFZXelwHZmoaziaJvDVNVLn3C3X4LrAXBjy1VkDrnXm
B9DxybO+sYB3r8CpAlHqwsi6Z/niPxY8YgfDDPn5ObiPJzFZ2DVh1JwaBduhTdklONwMbwfPNt61
1cjnOK/Ki9ZGv6WAY7qj0Vx9MWn0lwB3ToJPnt44hwIYaoDKIQrKzxzB+yV3JIFrdLLA4XmloKCe
68HaeLloeTV1YeHMDzQzJcNlWl5lWlhwoU1zKN5qtxdUrve0OOLrQSLa2NBgSMPj805O3vJqNcZo
fudhTTyCiw00NeDX9L9O7Gnyffv9LpfLa935fsPX3y97AwgbDFkju9ffBwEfMA6F4PuAyL4PC//7
4GiqaXzS38dJDcCChxUxoMFoMkWXYjl75PcxlDl+eFfWan5xUDt+8WOm4DhtO2s12cB/7JqOXuKQ
SGJVYbnou1TcHUefUoStxl/wLOFuXc9R5kBlkP09tO3gpW9t8SjtKj31vTNfU2KM7902VfngamLc
OJins+B1v/abhA3O7OQs0nw9nHkpskqnEKon2U65lCOEiZfHjkhWT1ofoLBUZ1GwgHVjJ6Aj3qkD
Cgyb8W5wiHMjvdBszDLWgsHs0pKVZdP4puwJD1fIbBCjOvjFuwGn6VxOBX2/eVwP7cqCrAFxikuw
uUJ56lFM0Fy4pHRJep+IMHjHATY+Cmcsr1KuILx4SwsbxlzSFDJqwG1gVCdrTcUenRsuqggYSDcH
H+9OA2EhR8ag84llOnipuunN9JVx0SYf+JVRhi4zidnF9+T5m2sHzXVjSDv9TK0aPoLZtf4PUZqq
Q4aPSexBEozpUymBTwHGYpyoDbVY9D3TesXeWzzUo6meTIUlc1cD/4k3aaVKsHcZ31xSNPmXSFhK
gE8Z2SSGWFJxNrQ0hrV2b85bwg3xB0lAK1xXnRe85W7l/swzr53Puqvd8jyRi6h3Bq0UBEYAjr4C
/+h5FUDxGA513FMK3OGddaPReCpbN77tZOl/MMh0D/7g1vmW/npiGbYqXGvbLKNyEpg8u1kQR3rN
FjKcdn3RmNQounIA0dSCumrohNqMgM1eRxwZXx2dJOkqTyR7Xc27pNhw/R2uMab0r3Ns2x+R0QKt
cVL+xAmxLLkveaLoLYrpEMzaoHZWcRF9NwrjRFtndURfiQFHkEtU4v9088V8Q3l0saVCcrgXSsQ3
AfzBmImqhf2exXN3blUa3OBqDu5VbEFHn1VL8kTBqCstW9pbiCzoCiXO/GRb+B01M0wX6bvCYAFN
gTmMGjeXrzMKTi1e2Cngfz6eC3nQbv0VS2lwMLmX03how/uwuA8QesSSj//XSYrExtlcqJJ4f4J2
2pSTXHrma9atrI5KCP09HRthV75lTYWJPKFYfl4YCUyHeuS/WSVzPxUbC9PQKwar+bUerfalb+z2
a4xMv9gYrGya9czk+ixGkwV3mjdQBMPecI2rtu+NgPBt1HBmsusa10NpJOH13IcWobzeGKBBKV9f
SkxCN5loWNjogTzSytFtHK9NHeHysZRpXxpWL1xPRzs/RlLDuZ37gFSXZdGTfdOIHOzj7JS0NHIH
xZ49lerYN2Z1waE2rnTgTcXKUY6mJc2pOe/jFt1xFTTGeFvYVrwXY9E+e3bUfUaIAkS7w5HIKyZg
VJWJh/CdEXxY9VXZeWsEpGbDN2IRNHS1d56jdHqOdEpvlZyNAKdjUKd0UdWxbpnSMgaZhidoWkfD
bFML5TdLV1X36Ljs7DcOBbt0QLItivY2WfYzkf8lteGM+xxr7CpyVGLDNsz5y4QFVbHrJj5dAc0z
dEckJvoAL0niiR6S03dN1bSuMd+zcQI9lezHxpkOpelVbOcCWW+nOraqLYeMZt2YB/MKaT36OavZ
xtWIjW/LXXZmE1ZKRPOCZPwhHDM3W+vYMfGUO6mghGisnfokpp7NdOhU01sdcIkw+7R4GskU/HIz
7TMzBeUP/G7xs3Aa8Q4GN3/SpiGOlXC6fSsnuUUWqHczt98vX9QV5fN+ni/NqaAQ1z439g8qjItT
FPftWdDXTVty5Lk/WYO3/UoGtQtCQc2nmezpERWMkCmpfPOCzQWDKC98LO2Q45gtIb9w5YYWXM21
tWoYeO89oHnwwrnyAfBq+92CzPnEfdd8zL7rMb2agMDyzBkf2S71TPWxelO55E3PazbjaDXdU4hl
/ocluSwPfjLsGW71TB7FK28qzM4Y8IbUZVE8gOyVImfhX9rBvcsK7VI3uj7w7w0Jv8Bd9Rb30N0k
4ISlV96BAwc170qJovoVtwVzGB4Qm/gBYB+MKb715CiKYaLSTX42aHj7IcuDG24q1Uc3zhTh5tNM
uYhFT+7Bwe111ctoWibu/C2lneI6Lge6lYK8PQT0qPYb4AXBn/fx/22R/f8nSz4SuWcFjB3/PeP3
USV1r97/5sb/zz/2D2Xd+mMh2HMl8eH1Ojb2+X8q64J1s4Wnnv8dPz5y/j8Av5bzh+tKCWacP4Lu
bf3Fjm/9EaDTO75r+xbTD5GB36T0fyet+8HfpXWPQdEm48dfyOKKScpc7Pp/GaPAxwhivaI/UBH2
YDX6ZWDcTVP7LTGjZKVq83Eyl4NEXnce+JXImDYoY4zB6WhsdFyfmzo+aUB83Yx85L+kE69FjmcQ
s7SvwJtRK5KT/aZmaApy85w19tbgnwMdcnDabLox5JYNxnL7sRtlvxH4ms6Ffo/uA9zMW5/E7rlq
d2mgfuHjYggfmf2Damu0yDRhcpNb495zXbyp2ZIXx6BrFrvEGs1t63dPgGy4l8EB4XZTu8axTaZ4
O4NnSr0nEzDw2qRXHOTcOWgB8xrlfSvxAouxfhgmjNuRWe8q682M7A81hts5Mz5xFl7sXNGGFhMU
nCSmGsAeK9fDERDTvNm7n1xR6MIsDi42c4LJtiadQG5Morufq2h4S1qgaHN1pd1QnfEwTXuOmmaW
K8wXt5F40zOkNjYQYNkHuGLpGG+7UFy6vJMnh2Mpkv4ZjkV1SDq+O49yae2ZQC/kmBwSWPzCDPc9
9EDWg5QAORkdx/ng3KcmWVmMmf0RiFl9p4TY5Lo/+LXeFQPE4nYQ1cHDbxfocyira+yFCqTrXK5m
eppXwwDstgqzW0xmIV+DNBqMVqKTOFxzw6V6UNGXQd/dUfMWXqPg3gXBDI3OBJAmIZfBviHyNaHO
WkvTraChNZASDJfE9USPbAlneBNIIJBJPPmUDtEAHbbONpD6uo5poXefYj81r2SViOsuSEhN+ElJ
n0MX78j3d4vbnwAsCoQOE2eD6HBMJMO1Ix36lZoJciAmf2RvFiW194sj9lhPbb7rLDYLHsnW9URt
I4cE1+qozKAI0ixAw+30MdTC2acT1vjIv00oL8HWdlay4frV5jdtV6gdmXAssZhna+xm61SCZWKW
bPblwKU5UtZ93r0oUClru6Bgw6r6H0GfXgpjy3u5AW2W9HvWO7h+shhsWPNsdcZbRYxrV4jWX7Or
Iq0cMcuC9wvYa1HJE+MOVfl+Hr2TKAk0Nn4J4rWrxTrM5cnTx6ri3piKTu+j2qMmc56wCno7VDiy
w9L46S/dJppFFR9lcsgC17GgaJv7Dr67XhKZpsCrZ09MS33jZ/bKliV9dW7yhMzHKOWf/Xb+zMgm
rHwAMWvTbO4Ji8N0xOWz6gIb0NEQ//C64sHB2w6Qk/8io2Y7Kf1bGfTngiY0p8mgVcZFBxCZD9pk
kJsY8i837dNtCgFporfcq4I3gatwDTcJDzmRDnpXWccAtBuIqSwN14Pv9VdlqDQDMkDtLA4/hsI8
VR7VHilIvxXJQ6KZU1LtS4bJuYoPiZc/JlI+OgTSkyTvjl5uvXgGUqozOMdJEbzkr2o3iO31KqiT
d2ADci/mX24Tv9eeAMvRKN4O6C66i/Ey6eCrcvw9Vg97K0OicbHjAtF0onShIP3yCKDvdT4/NnpM
WK2l+zztiEWb00V6doPgobCtqtk56LI79bpG5+b6P7vXhVuNiL39IzJUwy6T2TtP42faXQfcAepH
yBVy05a8SBPV3g2wuXAAnNtmYgHABOviG8p4e69QyMjmvPAe/0DcyXYdAuGutvQvo8MH5N8PU/A4
jyndRbAwE/882UEBHz09DDEjpW2O0SasQrr5XM845uFHpGSyVxHsQYy5Yp+pCO6LjPduy2vY9Bt/
rw0MohLTGeNuGjxNMRf+qZbFT9l3OwJW8orbcril+Oxeza5ah3Hb7SKZx1hXyAssTCyyDeMms4wb
5aHB8KvhAMLRR24FkatM7joD/61ZajYQzIz0t7UPC/DkqHJ7Z7cVPFp0DG6XPvuklBAj5UZrM0JA
UGO2T2aYqnkcc9AHsOKSSxOSGLKzRhwCpa+ZDWBk8NHZqs5ZSzvvkTXDkOnslWMbTm2QscjiJrqy
aqYDw22fsbE/RZBy9tZ33zSZ+d3UyTviD/qEeZBi0+m5cyTIT/jXOhgxWWCX4yNxYT58zOIIxKoB
/g9r8JrU+CsIk47SGD+/UpNgFhAvs4roQiOgvMaiXf0Hdee1JDeWJuknwhhwoC83AqG1SHkDSyZJ
yAOtn34+sHttqnt3pmfM9mbN2rKTVSwyMsQR/rt/vqKozU9EeYzIuOzLQIcAaJQ3C3WUS0+qLEnT
GccoTLaFQx1dUVZERLt83/rVL2eGefOmOPcDHdOkReWSJ8gtAYwrFR7qOMA1npClXgaIjZ4CjoTK
O3olyuhZhvZHU1tMwf1xD5GSPFm5K6gyxdbLYd43SRUpmbGOtPxTjaYbIDqIxAwIFjJkHhn48dq1
GY4DtIQgl+9rZTuZ01s4qbtzoVIR7YM53EyFvVBhOgDvkuzq40TnZ/Cjl9rPVpkzbLbuLFtX3c8L
oupyJal9e5lohEmYgyBkOMpDyRC5+kF7MNFkWk+YY2rajU+RHKY7o18pQQi5PSninUwljNWKraM4
Ywbzpdi0JgpCVRvXsR1qzs2d5eFeeLRBC+iDZQHYZ8rUwwRlriKzqyGXrBD+jC35TRqoIRG7cmdH
zdWYuprMiKPBR++3qmlyzzFDfGPmQEYJhlVk/tAxqNyNUD58ct/nNkPpB6wZrBihXEHi0M8D1TbK
og1kQUxyHRxIelvkShThzyKzsaFroQFtYVhZ6nAKaef2i4kMXj1cXSdRNg3+gDlhZxz0rl2lueas
c5dIDMHduxLS4WQbnbIqQC5sNK3HlNb+bmX81qkGV2ccyUuywohTAcw8tz4riqgPSTyZOP5oqVMT
DoQ2kCQ1zSqP88QM08nDTdM46XLSWFYdikoAPibrgjNKa5e71pwunFhn7LeWeBTN/WogfXEOQajz
XZjgLrqdI3zWM/1AMJXph2SNHEX2zimtOoMlYFulLlwOiY89nOONm9mAlPPwoXcaHKxJxY4+Oq43
0EEHo1eC7kQDYgJoYK6weIuoiIruR+lnYj1m8eiZKm8Tru+AkLTxyXtg3WWZWPZ9dq3H2atQZMBi
/R8t+ISVrEfkAcTmIFyXtf7mZvTrwF5dTgOPYjbsDg240NLwN83EfV+J2wsWhDlDV96EkzFrIxzq
MVj/ShICecWwdCbObhqORuo9Xa8gB1aY5h00MERN3/WXqcl7luPnibD2Hd04AI+C5J5RmsnAEz2L
+mpj/IoN9Mo67l4cZ4q8VotYx4r2JRNANUeMrxohyp1RAzfhTv865Gu1bptFGXMYAFWKepPRUV6V
3jjlD72nNjX96GxOHFkdE5vXx21iOzk1y8QFAMxjDk7tTW7S096Z7q5RStPzFXD4fKYFkpulYO1S
+eSjYDjKhyJLwLQSAnAWM5XWaYKbIvPXFJOF1DWw8j5wbUmNrxm1MBgrEkZ1z3SOS/Fz0IN9o+tv
Cdh/ZOsO5Gv1CLxyAB0p/cRgIui/qgYmiAQXSW5me5GaTBlbA5Gt+DW3LmK87yhW2bhptp0mYLMZ
mxm27jFglxO1+YbhYC3kEB5mlugS8wJFdHBrDwiFyyGp0yV2PWet5+WK6c0EndLaAtFbGoleHRv3
WKYwVMqi9o/0j+yJKmFFRr3YiOyaVtvGaCJPFM5vs45PkqwBx6Hul4nrUvGLhyOcS4elakGqgOrl
ErFh4XeUA8b2dFBDg75BOzm7djRxo3J/DXYJcoTP9sJU4ns8NyM7E+E7TomAl5vebPFWNhOWeYwq
jrUqhYk9kkkuOr4DYDS7E+mQ6NSu6hXwWTzX7NMdf+nHSLAaVBFNKaLZlW7x04+NH2qPiz7ozUdp
Jj98O889nZEQyZs3JyCuUwX6Ccc57aE0tztdw+FljHaYTvYyHH7GXIYm/wyrWiC0wZ8ugCICgbyM
IcZvFyrT3nSVLVnW2tO7QNB+FlFjETgUS6kfCQXwC7vD6DBJJduYSvvQCmYoU0DxXWzcFFN7TYUd
MvPzf41ipdFwD8alIBXiB1fNjfa5G44EnBAGbSX7FejiBhH1rA0YQ0a2AywYQIpFCr2W+DGz3jkj
WmLjafOpY3Uu72aSN+cAzdDr6euL7bOrZS9xnn7ndKn0ipWgNZ4VGGm0y2bYqlSi2HF5gbqyVWcT
sAVSsZWHfMbJZWLbG+ZPvJbmguS45zeYQIDvkfxHjvh/Lcv8p95HPHr/AU74/0i8EYhof32mZpbC
f5fY8F+yHv57OAehGf+lbvS/6vpL/lU1+tt/8HfFyPo3VdNBMag6ooyNBvS/FSPH/TeiXtg0uRWr
DpVRf1GM7H9zLduci5oc2zaM2UL590ooxCRNuCb/RkMHAcig/U8Uo3+qQ8VJoOrgG5ixORrOTtrl
/lEwqnxyo13i1rtG/y32hWktTqWpbGykdmEPuxrVBHKKCIeVaSW7Ya2Uw155aO/tq/ue36srtx20
Cqv8hkKwCWk8yV/19/51fC3vXDUWMAJuCh+IXAXIXRphePiLQPd/8WmL+fH9R3zz749fI2LIk2zr
xp9Y7F8FLyJ9WerIZhfgLlEe+ruLjD7pvztbWWMtTbY0M0vqHq21fKXNkT2vfo2vKnQYC4u/nOyl
swcpDMx9SCC09Ea8YPOpvf/5wzSwSfNy2zYCnTnrdn95mELWKORlBN7K8eU23HFrOgWTdtGUOKGL
pTP3AE1fdN/QD5h3h9XBNompy+jtBCRNPwRqcsvd+JUiLkpvfNEfFOphVthhCnaGAIeV1ZitB3Ui
9GRsGn/zXP+nlt1ZJv3nZ9mEj2aJuVpSNW3eqX99+EECWhUfbLoTAde6mnYQL8aoTpoQSzk3Kcg4
1eCcSB45J59Bm0ST3//51Z9/LnS0m5EyvSiwfrcUsH+NCsM9U9KFYSv9LqFh5l6EnEIZ2R0iIyk3
aobsjhPSPpi46w9/voMCbh8MlTB5ARsoFBAo/Hoyj3++a6ESesFAMcWUdwe/TUYuZ3hAHM1c9l3O
Lc/P3mpXgFY42LqMLh6368+edqycMdVD7UZtkS6HMTf2dmUcKIypWOdhpOlF/FJvaaLHtrvr5Jda
EbhQzzhPC4j5k5Vl5wpXDNgBJ9z4EYAP9mvQlyIo51spmABqgNeCwoGRjsQgTulvEISemyReyYqh
rOiUYaP0Cne2ZvDPrcWktNZoCXLMuUHE17a+Gkiv0dEKb3rpwlWlsn16dnSJbONlwD0XkxFy1+Zf
vGlnH/Y/fLZAziBOu5aq8b5Fof6nV31miiC2RDs9JTdoIYhtaicugR9ov2GL0bnu5W73OZKzOffK
cfSnX5xE5hh0ZzfQNG4iLVPPLAQIFrV7wFwiNQv6/hxj2l2bPVEvqsXbSxB/BpOTnTXSZXjHQn8p
Gb/8ix/m/3gLa9psbid7Oq+slP3+4w9jlWFdBkEb7sTJxo4Lf3TweiSJqV+mmuufAr/1ylgQ+4bz
yA3UdjHh1PkqJix5DPX0GrWrJntjGkRZ1rm6dS9Qxn/YH8pT3P/FQ6WS+p+feVUlPa5pzAaAGWMK
/McHm4d2T10P6R/NAd+c3AfMQnv2F7rjBNxK6zNQp8GzSU165Pa67VjCQymkRiF84ry0vBJnU1E/
ghRsRDIpAsiy7q7EBOq8IRQ5CXmOc0ntK+/gqDfT1wHKq9c0uwYqG64QDfJEUA3M7uLD0Gcjfh3T
XYLESQ+g+aOj6Q9nbjUz0Rx/X+ykcoN4OJGUJunY+D183o5ULhJm+dTKgTaMRlv7+H3XDQz5NzkZ
OyosGC2Lmb2upccCb/3xz3c2eeaVEPCSxz5p2ZHEWtEnQeGGnX4P/a2xelyHo6Fs7QSuUAZqgeif
Z9aUpAzwYHQzJb/OBDL1ywPr+XidUAhNA4pF1hHhK1ByC8bSZlG+5jl4xV67kH2IQG0YrADXscSb
QGfdwk4bWk+L7gcdv8wYggO203SayIDh5lqQW3zSJLrW6ZHybCuEfd0sgOb9UNvKXhul/WELe1cb
OQtD0MLTc9LWazjSgmPUiWS63xZO/U3O2XNoaGElQJjPR++7rxkZE9qD3cTXoWw6T+E6b+kTWjvI
Txf3Xmnxls2qU1IgzTRduA1NRP08H92lUyuHllULNnX3pdGxNQZ8kly9u+D5VE9mIFZZdhstoL04
oRZ9joyOqZaiCvEmbahrdJMgX09dvs5Rc3uTah0nDvCFwdxtw7U+UEFFzXno+QSj2CaLZFzlpv6z
cZLf+Pc2fVwfuRbnfIyBarRkUdcjry/M33435CSfZep/IxK+u6V99aPKc42kXVPAjpA0SQMLNRE9
pwHd25Wu4ZGax0pELLqv6/cpGA+xEv5K/CQG7m0Yy6HtzoZDKICGkWGpdbPjbcBKgpdGJRIew7xX
S7EyfcoA9Y8yqmiXmmqWLopB8KPdJrP8OVRiLYPw1IzlF75KGEAJvAOSfxaYbf6aY6fPRa/RSer1
LurWQh83vOHhNQNxtn03WDFNfw5U2Ft6dSArsYNGRb9terGFQSFRuqoRY1D5gwthwY2aYIAY1512
TamCwKGrX9PZPw9X4FgMEX3M/Am6qvxgfw9XeEk1yi0N7nt+4o0JkTqHzjhVFjvS61tSjZ9uEJwH
oTGbo8UBdlax0iiis7tz5DiSUYK6JIldelBjfvqQ6RxDqxbyJcvtX7bVfjC6QQUQjAIpbRSMbaJd
Z/jNjez6NqkBOyWTc51p+oCTmKS57q6bcdo5LNtFLQ2k+UZlCxpwbthxoG4dv9vLEp0ZxnANG0R/
+iG9MDXu2yXDa0pwnVQ5JIVKonpIKsICfFKDnN9La4IPcYbN2hb6o6Y5aP4LOgT1UttQLneYaql7
WDwp75akDmSckHnNJg1YYfWiZXVGA0Xz7YoIH0ykK16YW6NXG1pPdTHuSBnJg6qNDEUIJm5iRhql
WlFAgRdqp2r+si4yeU7o7MR2qSuLjgJfeiO0AO0c7zkSH+wKMwuxHobr3FafpizeOtt9UD0OmqcH
4JQoZEBG4BrGYNxU6VPfU85Q5iH7qeANy+ZNrWW6teCNOu0Ny8ZR7Vwp2Z4bA3Vr3aW33oTxAU77
Q/ifviXPmqJtoBk/MHKz+9pWTzYabSkKVllFkbdJlqPM4h89bTApLUl0cofj7F/ZZMQsaCM9Cmz1
Z+KaL8KoAJ8OckLtDtXlmE0nvAeHoWng5zcUAXSwNJetXtPMDn7S9KGg9JmFocluJS7pag/O6cfs
6pkiHaGyoPTErpAlnYHcflaeIlYu61jOrJNJfauqeSymRtT8lM4WxA9i7vwq94pyoCVyBBWC5pkB
tNqUjjc3VR4dgZ0IVKzXWVF1S5tB98yo9O9uibAn62F6jjQoLhH84kXfhvnGV0rtQXc9gAJ/hE0B
J+0MsUgHqDZuQHiUm3F+twxVOV4NpG8pRXiRHExU0dQnO7EpdkiRIxuzj499PLnryeSuU1HVuaYZ
fbrltp562KRqb2w742A08U2Jp2RD26iyx3YDt47gySacqhNuW+dANKPdkquFasGH6SaHWX6NHJ91
n3Osy0hyofSIYkPnI6wntX7KE7PwOs041aYevmlBe8opDLghMxfYThkpCFfKbVe2GIlE5tP+4/Q1
ko1m7TucnE9rRAvDZUaPqbiHtlvjD2JGgjN+h1ch3pWdtkrM/COJs2qDms5Albn6BqaMQqyY3Zs+
KsNhlMZ6MhTjb2OUNL7S/ZsGeOMLVStOVTjWntWNdERK1l0cfc0FfxmFvRTGGDP11i5bddVL3fjC
aznGqzAKkr2pSCQ+Ca64pzPnQJB+vBvTUndqex9GGaHYkC9t5EeHDJFGrRUcYDBPH20u7hrBn0+Y
mA1puCE9lFKjb2NyKq8RRnMuZ0tWC27GZrnMGeUx2bOK7oKJrhpj8+IWXXzoi0zsaRAaPJ+q3nsl
isLDBto8NAorcbEth0n2P/qEFrNIxa8rEmCEfsT0Iy6cZNUYdnlyRZMccMVOxM9a41Hh+F0ok6n8
DCd8h+yyMOtxe4aDeSoqxLpFSkh2EZbk8biEASPEbX+Kcj4lyUidN1VITkympfkopQIegq37VnHu
96KxYkntMnhyU+TuJ1t72PPk1kcwPVtorrDFhuw7Ky4JcOQf+MoZwI2WBuW23rVFkALX6OS6DVX1
UTe8mqrTjpcmtd8g8pUXa/6i5AlkYHsgi62l5YVAFUJ/UtNyqDfBQYUU9fcvteluAhFdCt8UlyC/
6mJKtjqn1bnx07mNNYNkChVVrnARdr9hWoxOop0IYuiP0m13lWq7W1dnVEDOilxhOFSvdhcby1EV
xr0FnuoZ4oNRVXuObBV1Mk7cbR9Z5tmwTfoXEYU5U9qnuAybGSXTvk5TQ8zNlqB1/eJlaIbq6pRA
yv588eq8GWk9i8RRADw58rLby1EJWo9MZXdu5i8Sh6pfmerSHCf3QBRKP8YVCdOeYaZl119wire6
iu7dU+O6Ez1MbKtrFC83K6gzeUixb2XoV3D8ewbeIU+JfA0bXaxadrlzq1v6BoCLdogbCbkSwMva
zUYg7aTZvJx+zlUXV1fmoc0DqHdwQlcvlrahLK04Vne+qb866hTe/nwpTOernHLnkfA8pG0L2q1i
pa2coLwyheJmNYaEi8ZJObXM2sng6OUlSdzdlMjwFbPCVzKM3ZoKWHCahlpsqBgi8taO4Tkt2D1E
M3gc+l/cMdgXkTEuuWwnK/rcwE039g86KPBzZ9hvhGKf8DwzE9Psp1JQPeJ22FgKl+XVtt+JEFcb
Pew4XI4gDIhavRV6KY++rlC/jGl9O3Q6BzRimvtAMFZNQjbbtiAfGOYy2AddwhQrSslriMw5aunc
P1CmYmGNFMBNSXeXQoQPoivMiDNx1ZuOSp3CvCMOn0huXqBl2Bcr78a1iSR+0Fxu6sTPgDMW/SGm
ucuvu22buteSC4oMOnVpZHjB874GBarUEJHTK9I95+J8W2OGALRv0mfp+x32GZulBKLVpeuq9BgG
qb6SxEIBGg4sALUxfRspvOBSgQ0jrIpek246CHgXIHww7jmybG9/NuvSwkMxxIG2TUE5b1BAukfH
vJwnFYxXDpKbg3pJERTwg799oZpaYk8fCaZkkn2a301HTP3VBTnsgbqE4Z4oNT9SO2b92pXKrzSb
go3KyrY2ks/cFVtM4UvLn28xMxcjH/mMA2dRgEPZt77dCEvQyJc6QNZFRv82kM7c/Dn1Cjjs9ssY
/I9cwaobpxiOhibftLnaL9vGwOZjSK8MTWtNV2u4aBkj9gsR1asoL609lAu9Ec4Nf1pxdnJmXeBH
KYdpERXn7/58qZIeHJ2xahKzYcMpw1fdTigRrTuxh+0sX/JmX/DZZSHu5Qmya/DWT/HaoQNmF9qM
IFUlD1+avF93etPf/vwKl+WHCFkt8eXF1LBH2nHUK+345zuAK3QW5oSW+8DXj5ozhBt6yZZRfARd
77VDvFb14MOOeGuoJFY5w2FDoByaXr1XCy5S8xqzMuBCcYHhg9ni9fDKtWTkxvASd9hMmzy+KDFF
79ZuOBf38imf1av/sG31Ko96urfex1y9+xfnoswGNQuGRYz8FyyPsXI1b6RzjvrZvLNRF3LnNl/q
ZVRujcg8FcA6Pp1FZPwMomxhXeyTulMaituOaf7K1FOe04NxLQ2PrVrnPL2733G9RfOO/aJ1GiEp
J8vPo2Jpt665u0p9HVzFeAqXeSoH6kUKs/2uG9jQS1E+JH1Ti0E100PQRtVDS2GSgtKiItyG5RK5
/rPnJnTqneCX6Kmc0Fo4pGFd4OdPuG2MlMOWfGya2/ikZTvjiUj+PBGJvTUuzZ5Id/rqLYeX9qK7
S/VZX4s72ETzt/NNxjP+ch7TDcC2oXNbu3ICW6zYh9f+RcMGU/HRfoyT5rGvgmRNyI2QmkVxwHKz
7+DC0ifKqrbVIVeFX8Z79aoHp/HdejAerdcbczxlGESwPizOWXekChm8OjPr6MP8XSsn53v4bYun
3Blg7GS34P/SV3HJ/JV1VK+ptqIUrBHpouxOYUlx3MWKznZh7ywvLTFHBQgDAFhoEAl3ePBW96Qu
lnDJ6BjneMmoHcTfYoRTa91NajQ+XIc3CbERdxMq/vJDRsqDrNeCRmQ+1bp75n/VbzoAxEU/6ffg
JeavJkV9jmJlI08jlNRdPpDyuKWXqdZgBnDb+1RfNB7lnGlOqWwnzfLScGC7+7F6Qxw9mfq2qNI1
pKHYXuYbt6efVMhnzCYP6bTBLtrnGTQx5eg3/Nm1rMINhUu6J1VQpTeLI8S4VC/pQdM/+akaHu4h
OjXiq3kbFgN/+GtursJ7r5Hhpj6HonV+vELdVizfzWvBx0FcmtBYZtwejPd6HejfIFDiN83cc1+x
jvq9enM+gk/9rUsuqvkm4UkVhNcomNwmx2CX8vIdxDVQttGLcs9f8peSfOi6872piNYUNtjD+peL
izRZ2ivr2g57taQCY8WnH8Iul/iX8mXAKx+vLcwa/Y4KWc367H742zA/L4r2Kzr620Sle8f/nhdN
XiuOyk5wGBhEZV/Gd5fsncf8BPhP+969KTSoJHAjCBDsnnDaFm1KvA+ptz5lSPrcefxdHtwx7Cyo
ye50e2Vn44LIpnE3T5QtX6u35GV6Sz6LR33Dk2cbl/mH719a6zyeDIfWvXzHLSRNm5dvPaaEqw0Y
a1fAcrtu4FfRKNamdchq7rMUjnwlcZItazaWouu98S1NDqbeL6LH3E4Y3+QloEukuAXVXuVq3tzs
/j58js3Sfa3u1aLhOB0f6DrYtM9sgPu49jm2BZtqwCx3jjCGJpQuFHlOJPbEbeYhVX8rtvEtZsNz
7ONW3YZE4C7hyjF2CmVz2/FHkCIqAb+buo2slXX10r3UD+NYX8unw+ezeHUenCIhP8LNeU+iF8vv
D9gxlA7BVcJPa5jaWKVxwCNwLoAw7BR175Rjf5LCjdZ1wXMOhheLDDzI4lDvaExfRpSLYeNaZOeE
pYhoytN/VLq5foumK+g+vMaqv9az30WcrTmT3qDRLgr9CW9Uv/aJ5FhAjOvmH0zcUyUPNGf9CmhP
40yBsmXZP0wmXdqpO+fX4VU+C/4IIBf7ZpU28U4o3Qp5JWFu5tf9TseaFxGZh4WHD3g3ZL+53OwN
BuibMnYxDip482ratKM4UldhIMJ3DnaHpE2Vbz1NfwttLJ+FcA5BanVeWBs2dX6BeyzaQaxIMY7P
obeaBbj48EpQmfCiAOJWDkPwmNM0uyYN2nVsjc07XcZrklGmp9Lpdik42oEEN34lpv+RRp36TjuJ
G5Rfae5MaxEpwXIPcR2tF07oxlkPRPuCEYJVL5Q9nLB786ojHKpBKz2Kxlq6sa3v2OQ9qc724v69
fhc5VrqsMi9qor7i5sStyEfK7Mr8B9yXg5P3xvfQtm+Fyw5TSMdd+XkXnqmEindxajxQcMOlcAd8
zZM1PcKk2LE/lQ8iH6sa60mJh5EB2N++tYBFecYUvhoTK6LT6YeVr77qHSbQDSj4YRUL/tmkPrk0
S1Yb1MytoU2XsjdO2kYrdLnVNtRqqBDzxmen6/ZZuKKnWW7+FnXpUoF8wCfJa9tgRjpipOuPf75z
HfmIKDDbhBFluRXE5W5fU/2BPUfF+ggKi5lMyHAGA/M8qcHB8LQ8GiMS797OsxxlnupojHfcec7T
zBOfbp79FPMUCEmNTvB5MpTNMyI5T4sixkbhPD+aoqlfEAh1Jqtb81xixRtNuLOSRLzQ8M1LocFH
Z+vZdYMrz24DiyA4amdtnl318otGqXme1WwNhlvaPOWS87zLYfA1zhMwoJ3zPKyYJ2NEc/Dc1p+U
djA1Kw7NPEMbGaZhVwW5aXOzsyy2zUFkp7oq89PQBvkpK9L7QC/Yztbwohe9OYGxzAuv7JpHOjd9
iySl+PMCfTzCz5JH27dIDr8M7QjwhsLJuvnU6ejzcJ6MI5xRnzbJNfMCysP0d4GQfh4ivdpFivsb
t3pyJeXIM1eRT/SDDE21H7eGgyXH0kOJlckqFyHx830l4WKYkUoWtyv9I2ZnGjGbktWaTEM3+ae0
R0/Ceasbg0ee68/mFLw4H9OP5LN/qW/NlVWkhmX4xucWl8e1jA55nOHcEh3Mr5yaripLr3leFteg
HE6Wk/oH+wWhGJTd+LQVCI1YbRIwjycJV36ZBFsYd+E+1MYM85JAg5fdt9nRrlTjRmHLDkPORIgd
+uQFJCzqALEFFmtzDgksL4psnJZ4+JEXTO4UY/hmaT3hjOJqasaPigvrotXg6YOb+OgZwmOCp9Sl
oWwst1fOUA4Le56qGPYrt6VPkRa4PUPMVA0ZRwreAItsFSovsVc/6CrcZgGjc6j3FV3h+rdwiy3B
BpSQkCYykyyl6ZxL3p1ew8ViRBFfugqZv7xb1UmZrhVH/aSvAvix0mSnTBvXSUIjLc0ySH914HDG
Thuce5dKKT/dRtkUZI230z6jwXPfIVnhAdz2sUMG0xJ3OsEWSWu8jG2bbABesDlqv42y2WlUwWwd
gLpj6ZNcUOpVgYndA8dLPyi1rX4AmMbB9rCEFkAkM7hHVlBfWv9TqVk5lARiuJMLsTSl1vB2Gd61
Rn1LS9UnDtb4q2c8AZG1aZtfuPTyLCyJKVK32orhe4kZf3gXcexiLrzR2qA77bQqell4AybyynCv
E91Ay1GvQXkmX5w4Sc9TINUP3WqiwXyr/w41fVz5eht9NdqpcppvNa3cJ9wigilhvxmUqtv2YH/o
RmNZsIERG74fMrxLvnWLa1vFDKRHDiRDOgbrXjf89QAiLiI6spwySzuCZIo3QcaE0ED9qalM5gKH
BAQ61cksZCjSqg0RvIMVUHoQKxFq+aASGsnNW+fW4Qe/m95bmyAw0XCPAM+0Byqjr6nteAV3+rOy
moyb+aSBPeQLb30eZ0XAPJr/wkGI4MDRLdxb4WdLQ0aqDjR2zP80VgqkBgAZDIBMrrx9tQqbMjs2
Rexs/YxJsdt98yEeltwHM6xZ3Y9ioJTblAaHMsVa92rJgRDewtq/6tNdk2NwUYB4g+tzbc+setag
IZArV8YHvbY/HfKtB0IEHxnEDLyvtrl2FMRkTmDwnsSaDqHSi1iJt13QHHy6Bl7d6YeS4C9RMtJH
FGEdR26M6yawctYR7KtK9VpD5VqNPDdoP1ykDaydtAZeYt/ELZ1zycwb4iKTgDc+ZwVQdE9Y4LeK
kza0pg3aZhDd+zSwr9a491dGhx++wlOBF73wkC8naknye1ZFJ0w14C4oCQgaXvqoQgN2C5de06+u
Nfslua030i+QaGNBDqbUcIWm5kmX0LktpEIMQpyKU/XFmu+aBaVq3mDgK5aDBpQ6C4pLX9ym3DWP
SUrhRcHpYin1n53xZCagI8cXgiGT1C5+76fP2hTGEqp0tU3bkmexUq2VGyT9ARICKaSq/2jBb24H
uHVbqcxteY6dHug4OqrIgKc/XzCU00849ruJgdLB1prp4LspE9SpYxpBLfLRViEp5ojUvjvt7Uk3
FpPQk1UK0s2TEBlWlIVsBqZtPApl2k22dTTBlt4AY6VPKkw8At3TZvLrej0NibXP0vBJJtZr4w5e
OP1VyzjGuI7veIVEhwG2e8lCWTzG+r0oHKLBoezAOsAiV1sjfi0QbkMwCfcySwjFKqQFiO6DGZp0
QiNxrsAExtJjau5KgQFJk65YJaJ/FgpDXfyai2DGJFA8lSw6+xVHMKS2HAmSsplFxE8Y0DbOH0Ze
2OLq9WhazxxC7LO99WpIbL6Bko+MmtDDVeMTmNq0wH0DLM3NwCRU91yJD4IEMG0pPD36XP5VJzQn
D7eMOlGqo48BGUEZB7ArEwFZiiUsUaoDDEF6GoSbzAocyeT5hzHhLzkthhef4l8/1Pd9SJLC1ohy
THBdjnUaZV5Hr4KuJNq+tzhAN2G1s9Vo20iCtpPIv5U0ZnBiSAKw4yd+6mAJbMFaDIpfbQBwgA+J
4nYZw1XbtPWt7CLgqH19ahxSxwNxptT9PWUKF10Ebbec+1tycF9qVbF9qg7boJ7fE29gVKROXA+0
tiR0bXC6wVTAo3wDAlt74PkwGHBS3/tUUEZ63B50u7PXmSTdFykfbpUL4G+qtYYAbXP3Hw4abN1T
rlb7JLH3aX21ptMQms06ywOGRmH2lRTt+JaJcCRyHQYsdxXIiA7CbSGGX/Vo2mc/b27Zhz7lw9G2
7OHo9lgBOp+3uppK3uo1puLiJyuZ3JVKW76IsDwGdmFspBtoO+k6V7Jp45ORY7gfdcwyvNrFV4ga
11VG9zGAAi4mUkwW6ZxVKEKDDMxE7D6u2rMZVj24KHgM7L/M0+32MPWMK0jFyS1xsHqlFJHctOqA
UYn0ZpJqmzZ26HTslReuJdaaXeIbLn+9KqsCAxJTj7zMm12XMT3ORq6KY8YyFFncQCuwS/6Ed9nW
s/DZ+PxHWN5DGoIYyEXStK8jTa3bIOKX9qQahCeqv37588/SxAnJnM7/RjOHfpuzj7J5SfY21fxZ
m810Mimk3AgG6RulKfS3Brxh52ofSea7z1zjBGuWurhmzaZVWszc/87eeexIjm1Z9lcaNWfjUl5y
UBMTNC1d+4RwD0Gteam+vpfFa1S9zAd0Vc0bSDgyMpAR7mZG8tyz915bZc0xVKlcxwNlPWgDzoES
bfuAejDsB5sL7PGrLsp/lZkn15DrbEJbtB0sjE8Ng8BeVWa/L5VuMGKUfu/2fsOF9OxpJLYms64J
p3v2+c8XSxq/Y8TKbRiJHyEkoKeqcRF4u2mL/YB5n2+UO0/KRS+y7k4bLiJU1F5kKH+M9N18ajoj
MPQfHNcZZT1GyHkAU87CHGT3xno/GiYb20CTnSX9rNye2dF3dV08dVl/zery2EPc+gpzaqH1gE/N
NJTJ2uikeUYQ+kwjbv5mWOgvaYH0Bh+b7dfIVoNOGQ3PG7k/l+ziIo1N8Vl0nQ9vOfxFQufLmGsa
kbPwBNwxf/Q4G0fSCZzxvdy6yJygn0HM/5YaN6iI3ho1TGwLSEwfVKTyOctZWamWVYL+SghQ3Mva
rLZaxQ4TsFhJl6cjq0MEDk2YU0oSNpj36vHlz7/95y+NXqc/3qxQXsb8TjVpn7pXt6iAuxnuyVGQ
yzAygC8bwNONZWPSTUtkx/VANLfsyMIP03wcoJNEYSowr9psnnWbpIQ+HiqKwyKvDpfsorn7RcW8
o/NqUQYFzKImyfZUacfMVs7MWcqx129wQJtdFHk5AYvmyNyi7fNCs1cFWIhd4+kvzpTBJhWALEcW
1w9N/AdsnX60Xsjucs7V6QoypzeSNHQzjd7aqdCzmxGso+jWOS6QBWiqvaegCKT68Fa4iXw95tHd
rVnHhzZHf7iUPARGz1okA5dwUOCvdyjGeTRjeyhTAEpmz8bCxc64Q04uZO2eqfaJ9ukYvUxJ7Nys
PI4X4UTvjdatwsxNLmbbvpp6FvMN01QbFwwNdJLZy9HQtg6eBVYJtHogZdj2XRvfQpw+S5ov7kJk
VD15wKt7lvngpcJdPLbnugtIWar84nBJtIVh7PqquCOivjdGZODbLN4UT7m+pzhg0k+ebvzUK+eb
uqhvMr/jCs9rssMmclZtvrbqIOWKpv6p5D9ko/idDUQKIoKRM+gULL4F31c8bRhp2muhompZZ6X1
AwqaGZk/Ar31rhLP146+jWEVl1tSroAicJBeWzWuA0rtnkIwGuStvAbsmgGZYo4fpUj9//0lcW/w
F7wxJBh5xhhK2rvJ2bvlhduseZoGK92MAIEOBZicsMQTSr2nfQ272r7mbjteGvXVVbLg9KQ320YT
6bKACO27woi2xVQ/hW1cnXnCUx4VFMuSyf3NJf18kPQkgDWNjGfPFNAucQR19thcCkrq9jBvMj+e
vPnVJrqhWC2bIrYvfVqEdw51z87cr6okyXdJ2XV7WRn5cmZMW0bK3ksH8Mqym7uPvBjGZay5j/QH
++7aZFetEmnxSg/PeAw8GElKHCeFHtYZG8pZPoHMoNrKTp4U51m/VGO/HIVl+7OHz8tCRgdw2ua7
poi6SzEHPvP2Ngvi8Jr1LCydmR6WOIiWnmfYOx4R7bMbVrpfEPWkBEw+j5U0iOyv2mjcF0nUHrHv
TGTs0XByzYo5UjLQ56g6boq1UZL7iuKO+G68TEVyCoyiONgaGTzqhm+xJIaH7bs0q6VZJOamiNr9
zLdllc8TR0zdm6hrJmjUFiYZffAbaSz8tAXCLjDmU0GdnMtmeOUjwN3FqXw7zIfNNE+ktMhcpb0H
KKo1Jm6POSGqqvoqwpbWwEkjxVlBZMjj98S6EBZ3/TRj6TZOFNfDb29Xtmx2AZ9C3xsmuq5K6xQ+
DAVj1KFckCbVWX1Kuz30RXcWGVTgAKsRS5ruoxgrWg6LS8Ho/iIdetps65htpQy1XZFKcG6GxWGq
8O5d25occTpnK8OAdGA+sj2mj+AYNuZ7HFBw06XxtRvdfTuK9FUPIDFidCzJRY2EMk3L54GQW8Vb
OnaOb+ExWvbGQyJ+RIBtssBgZfMfDKk8EB9BYfsRGe4f4eH5ESO2HoFiIDGb5BEx9h5h4/oRO6bk
LN5guNSqWdsppZt7ELbs0x5x5YgR0pnZcDvTAbQ8Lqk5uiaNfM5MlvXdU0nuOapsAtBUq/oOmej4
3Wotc1u3sjv8+cL9poYZcIs6N7w3Fqg8NEGfPVT01JUeCSy74nFSGOp5Iv5l1mO1zS1Fzi0NgJpN
iglScKKfje6It6b5ryICfyXOP5IMf/X8/i2JYY4KhCQO8F38SkozHJAIOwYTvHOwpEIez7jKP0hW
+lNv4fQ/GhgacLL8pJSzwbTjcaioNWf9//Yiy7/y3f/xXcE5AfptOFLyZ/7ViVyXhcXtS0MzGc9i
Uz0e2ohEr+0e7wTIOmJ2xa8J5UqY9BXMdC43d0ES66vMd0pfW3cDo7x58Z76+vZew51mcbCblkn3
WMDcAoLNxr3+atQ+OBXSuOaERxThke65u8pgFwJ5+rbtY0hNZFEt/FzhbvPhJeBDMMh9uZRrVXgn
FeePjhTCPTo1pX+72TvDw3cOqmTFk/2/iJzQrPov7my85AbwfajSEpz6314TvAZGh9Vc7eYLqbPh
UEBWKS/8A1tTm/wK0S9g7C0RmdCCQGVThKBxEFt0lr7SbfcOSg06ApMe/sNpcWopGkY0vNXIh5TN
7EA7dyv3ISxyqLORd4kXxGew4CQKqv7Uco550Bz09XwlOJr6fBPvVrQcbLawrM73ffLScSL6Laqz
Hi+mr4I+KX1VFytpHT/dcYEBlvYy93QQiDPH+DX+muuT+V5+tcNX4tLosSU/uEo0asI47YgNKT5B
h9HJsNi+LurJWOWvNOBFHd7mm9Z7/smxYBjUtzBYY1Yyn9JX80eL/QoM3WISl+65vbuvBFf7y/Ti
I5a9sgQ5WreUkDZveMsb3jzD63Je1a1BQ4am1G9hRTKFVUKecHmQawe2devT7dzLggZXVZy6Lvko
0S/jCyUSzzQZ7opNj76JlQqtkys/RPmE3nm7tWihEZpoytznoZEKtNL5pYDDTEU1Gmp6iW4QLxY0
grHOPEUorcGZSYbX+b/j7n8weP4SqxCw95EPLDp4yYP9/ZJijk61ikX8LhmrdTnvnGk6uOrF/cyS
z8KR7yvuuO+8LF/Ta0uRQvfE3hnMnubj9Id2uIjQ1thA8QPePGsH/ENd4r2+3fHXHaGlpTd4Yyh0
z5TPG8OpRrfL0O9qi5Wafn40oFWYIJYhDXPuwnidUmtjHiMEBUyvz9XH3C2B67p3ddPRCiN8nzde
u0Vx4c99qIlPDspinh7mtxqtseOODHuuWHaG8SWhmADdOhrcTPwEfhntWNFKUcW+S6iVXoDuYZWS
lf5Q7oCFLsZT55z7F+NN+3CsS64Wza18IlXxlrzUbzqfbf1Sp0/WRpPTQjrQa6d1B5s4bDk0BADK
lkDMTzGya4f8avFcfBrsHZH1KF0EXElvzt171g7ilr4m3X74LX9EP7OfbnUIsInnT4ycHEV/Jg/Z
d++cPPdr1U1ntVffwvnMEVmGnT1sYx+26qJ6Cc0Xjyn8ISivOQAtunFvX501BdnIUj87BGiAKpSe
qmCVGH51Kl6Kl+AevWjBVucWNMrNsHcZj7a0io8QdlIiBW8qvTx+ePlRvxl3flwdQW8fv4WWX+Y/
xabPP5qMUIC1xEzKZ8J+Lxz2mO622rkugCB8PCx2FhmFXGv9fTC3w6J9a42v6ETDESI9VcPm5+MF
mDLc6TfticZlfN5GCRJZYaFEOmAAxN6mzB7UR219ZLUpSXiMj7KwcQOPAwd8NTQ+HL1wZQeTs+yE
dSXMozDpzcXaK1jksaL57YWy3WuU5WxzqhDtHlNANLFtJvcvt2OkgG79B5fr+o+L5X+x1L+WcdG1
//5vj/jn364hkjFCkqskm2Q49t+iSez8IpmViheCZLHh1YiMvfGKpHEhK4Vj6DP8apsS/7/Fp3D6
HdUWJKQF5Ip8Jdlo2e/Nc/ec9Ph4MTnzZuqndNsMHVy1QHjLC+t7hPWAma+nzRJnFBzJfmw4HwA9
yIx69NmmGTuZ1sk9bzBJzMHQPlP++wCt5KsgyPw/P/D/T/5yWPj17//29TNnMRi3XRP/6P45SWsC
g/6nj8a/lKizH/1q/vV/+Ef01nX/t0l7LbMLd1nwaiZ34n/UoLgmGDd4cFDSTNu0Wd39J6yNUnVD
UIv3JxDrkdL55+gt/wddQKYQtilJnf5PorcGLb1/+RRLKoZc19R13bIfU4Sw+VH/OVZZ9w7Ntl5u
bsb25s7D4Lv55K6S0JpXswAaUJfqmFFyoGtYGwInbh8ATm6DUDWKQV6NwE73IgYZ4Ex4RGOzWM2U
T4NK4ObKgas8Oykk5t4d9CVhsmlfNrgJa7YcCRSYQ15X48HI+3WUhfope8FcanZyW9UhJMYq2pYm
y1VDN7JDllm+Vgm1A2520UcKzkdjms9TR3GHk/yipMJ+qXLjp/Fo1KXK/S6c+Vfm6s6hGkp5mCro
qGQBdpnytrBC+TJO36kdxlsqGIFBPFBYA/nCckR01b30QhPwFtAYntQUg63GNMOVa195AHH/qt88
Q2G5po9vRrwo3Wlce+6GV2XagMkGNR8cCq9heg843LLcOSrs/291EN76+axHSlyphMApFzT6GlvA
RVmYEIOG0S11Rp4vqPPbnjOjN2HXkENsbEVIu1/mbQrRMnXBqeAoO9QHT2bHbHwwOOJ+Vdek65BU
0jXQoXEZscPazDCvMMHW2DkHOoodWv+2TOncs3U33JcRiu048RjOpBkdK1kRS4OIutBZ9B2MWPzi
jlRtXHfktp2m1XEEHESTCfN+L2OeixrWvKoKbca4uF55YXKFetyvmoq65MwpNimSHFk9j8dJIMhA
CP1qW8aPPGa56XTWts4zbYuFGwuEoWNPVd26DiZzUZpmva8E0iTMVefUmcTEiglSMZ3SE57jCstO
rHxz0p7GMqkxUIQBoh3y5uThqDdNK9myA+CgSi3hoqUyFQJP9tMgbra3Q8Bltt3+Rh2bjnUC/Spo
/ajS6yMl7S0SSNkfB6iAUcJ+IBbGtMlyujZc1/C7SeWEYbOV86Dy5CxPl7nGgjsGIbXrSpaijrS+
nXTkewCe/mgHGA5j/GjpYpOP2W1cRQ0phGm2GKuDyGBmCuXCsLhnK8dlY9YEeN3gIhGI5Toq5/FI
zRtra5jjgZD1IcrhIQpvsNa16VUwRky1jwwB+EiGR489hp+DjiCsIeUSMiqzZQGnFwuEAlcF4iip
Wp1i4eiUzON8zoiPbO0Ao2eZLZiyOASFqFnUPoCkz+lSjCgApLHT2Qcsz3NREpAT9nc4ydanQHDw
K9rVT3p2yCOYhfihqNNGuYQ4JrSjKvVVC96NNJzT/MSwsWAHx6Mumn5XKt2qOWu/LBpUIQQKqtzD
mN396PwskjHc0Iqc38FEs2n8jpOBo5bjnYzcZY+iN/QxunT+xRmdvWgVaIWUG2/6yXmdM13znTjH
Q5DmX2Hb2OeyY+aAmXFwzfhUxh19ex17sgqRxnH2KNVgS/AoH+1Krpu+PY6hjYm/iSUHoPiGbMx9
j88uop2XV/3WmvpV2sh80zT4zIlGrgWRHG6L7TGxcapVU7R1aP3g9ODTYaEvm67Slsiuvd/K5jSa
NJaYiVQQo5+r2g6pEQwFF0yK23MOWbViN+hyUa3nidukjei1SepkWbV0lKo2Bj/j0fzmudqjTpKA
C0vgeIPNs9nWbxUq95HI8LNAjdn0dn0rsjK4KgutQYGvZebNiYMIfY8APRz6YL7YI761ts5sjIjj
V6J3Cg8S4c5xz5SmdkNBLzbFcM9Kj911P+OpiOwK7wiVCAupQ8UJWu+HPdkEdEsyuP3ES4Bhqj/k
ixns383Q3I3t5a9taafPnf2zIJCzikfZ7E0wvb6XenRg2aGf59l3T24ao4nAI8Gdf13qnDgcugC2
kTU51IPT6TpSQk38yDVWZnpsPdE/awafnUqnHsgUZf05m+K1HJmYTBPqpCX03E8a3TsUUv+R5DxT
4qzOD24vVr1Ca4VnjVipgq8gDKvrY+MedrT7KtG9sKWbtl6rTw92o71p6qJa91BmSCPTzKg3P6YI
A2tzgSWOY3uml8bwuk3m2dT8KrSTdNhO7LunvpDHuDmriE03ZiEatKuUp41TlXTCtyc7F+kWAvyp
dmsWxHM1b1t5iLUEsBxmGQUsC5w7Wy+9jPFbJZIYroW0aA2cV+ndcNdQBDlM1Y53/vNFGW286V3g
OJ7oXPZruF5axPxlPVnd0iIfVaPcYvJWUbCTwaStdFDeZNNyHr8Dg2Ru41IiebKpDNYpMVmxJbW0
+J3HrlmWKlvYFTlLI3DfQFSlhyBKP/KyCdYFe7VhSKlaFyy26nIzzwwW4VuqNA43ybiPEDPYQ4RM
CpXz6G1XIK0xji69Nk39xp7AUubh2rHbD1sbNUKm/YzPycZ+yMviN8n4aigkaTo7s2XlDslSDryk
4jqZabWVJnznoZlwz4wUexWafqignyBu5cTsXG2rl0X8POKhppZct4ulIsK95B5HRGhMPKRRdM8O
ZgMIXWCprvmOt+01oHAizFVw0CpvwSUkTnmmxCnIrtDbnV3KUvsSK0TVSJ9Pf76Ew8gOwQwWSd8j
krYTbmmbqGJqpctY4CXyHp2qyyTugm3SVJyhzAj8ZGeUeIf7vroScVZcAQ0B2/YjG+oPTt6QWxGG
T3++5PRvJS1N0QjRiyHR1wJCGB3C/TltcslTKz5Erng3cvBlOHPug5GzbExx/rRiZRsuIL00fRKx
704czTJgnFTcbKyOdmIbMoZf6+aOZSj0ITB6mMJYw9vx+/TmeXu2b8QKcF5Zw1MlIL1xRMJhPHUb
a4pRB/Pq08VbkIdP+Ih4PBacROAAb21HlNwDzddxAmSG4/QwiOZT9UTPeRqQ18c0a0pDW0i80Y4g
j1lrayo+tmiblNlja5GB+ULDwgvsrHgRWB0jZyqf+mj0RRU+t5U+r1Aa3moBG6FBjepM3W8K+6lS
5ovGETpNb9NJTvab0WCInDhNjUi63zzGncUA/P/J0lxIkYlpH6IaQ3A+BSjMyqTOTXdZ/fWtn0KG
X2vC0vaacqiRRwR5aVTVb6J6Vssuz3wDBZbcnxefaW8BcDk8fqLU+Q6glTQxtolmMml8qz7jMY9X
mskuLvAAfM8VhTcT2SZRnLU88Y0OTGKa7KNWx4nhhquQKOai64rsBmH6UCN4TjL5ppj2dwR5lFId
wtB9SParUYh5QbzUiOBf06RcFp5FZMJMvhIQiHNBCNTOX2dpnYzW2dAoP65jLpx7KolKOi08Az0P
t0WQ4dzSw9mXJYFzW+WUgKX9jiL7Rz5uUktup2dTM3AZYvg0k/GgCX7yhFl6jIHm8taZeyGGbpnh
O99rZM5g/6sj1d7qaJZMZBCGXozmVzgaIF2CB/k1m46PTSqftxuJgelWYSRbQWA11pkTD4suCZt7
DxtAl4n9q2mal/CulFEd80FU1z9fai9jg9Vf4Ruk58aJUoaWZtpYdq/fKCYolxWmTt9zNFQy46OJ
ZgMtDipoo9fBxSDDyl0cGaGMSdob5SFx0mVikOlbhJULbAa+MOcDN9vEraRXfESNMKswvTVmHh8q
0Hhcq+NFVEAVWM/ChuxgGIdymEBXa9rSy3g7WuHO12Qw5TZzEOv//LJwCnEtREYls2tWe24oQAm1
PZSXVU0nG5bLqAYTF77oDp6VvgqBGlPY2tJNHueAG/KB+3IKC6DVASbXFDD4ZsM+XGM3PkTpacy7
D9Fbggq1Ahtv8kyxuFjpjSTGz0eQqFqIM3ZUkHCi5pTPETADPpCOMVcb07DvSWd/4kFOubw9CBbZ
ezm3IGqbE1L/OQunXR5hpKWBQtHQHUPAluO4TxvrXuZklgJOYgvoit1aZGHNzX18GMqWWOZKRmH+
/oC2J2S51zS06LGeJn0/odZ1Tpos41Tmz9mU08YyVSehqksyoJ4acdMfBmM/Y0bF96SuNneGpWcF
Jwa5YAlpLV2hw12YWb6VKuoDJy4TFYOy78Ss6ZwMrs1Q5iu3n0JcoX8QpZQXJcHHEDKdjPAV0HcZ
mSImGhCznA+ikY26NqVEi71VbKTI0Jr90/RadaKPOFxJ3dl4ERtDZmkGwvG3ZRZvRZu9i7KC6jhM
r5MObdIejnZTfPbURnDOwoU0xs4Syh03LZoQex+bEdTwiJ4EQTbq4PJIdJzi1D9gsk3+8yFLDt2J
Yc9eUazw1jfBTytrLxkHbF/O2b0aWKQytrKhnV7GoTHXhUCYDIATUH0yX3qOPou5sX6ItubzUvfv
NQjCWuMMMMUuPpauXPV4rDC0uz9iOyKW0Qc1HoVi2OZAEJep2R/5cKOOoxE1uDp5VmDbzPd9OP4G
bm/7tUl7YQZwhzaRY4yRYaEMSK08moxNJjt/jmR7ayuMzZ7WfXdlA7xBzneLM7fedP1DhcYtYrVH
zld6w6wyownhVSk3fWENfCSMahVqv2zLYVyYsZmOpOuWoB+IAzWI/qEAcUnKdlpJdPdtMCx1Pp+k
SVNG9t48srDsl8kQvLNk4YkOyJA935utx1ygEvenHa+tKfo2g3CXTHqxjeGuDIQOadLjyWM3JHAD
+1hLWb5y1CR+NSN6CBXZ28DoURD79AQBNts6ZvdsmIl7MEL2ClTnDfy57UeRFCTpRwk+Yuie4xAP
iQwSBeZxXpvlQIDBgV2Cls42Zez2kyEvXDZHeslvg1ABBxlMkl3xoOZ7jrnIJc8PEVpilzQ8NbUY
NG8BWoWeEOdhMZ6crU6FEW1iAFVqJ9I2oQWhrPMj3Wv2ABs+EmKce9MKCRu34DbLiVQORDa8IRBI
0jg6xLShXUlsAE6y41VtMn14ZkWUu69rXuMS/5kZYG12WGNHMTCPKZ9aAiW9tR5U8hyKc0wuHFC3
Rh8texS3QbXB/kT6d3rUKIGk8qz2I64ojgkNNrYDwVC+zSY84x8CF5Ii6Nk17ZgFqYmR5zU0AnqK
bAv+TsEEAwX0AM737BomztX8HCVD/AHRe8XCPgxDa50kGDFqIn3r8EX23d5rSZZE2KFssg7cxKb9
RCPPMyIrp0bCU0GkJZsYnDuBYKpeoD0ECsFW/y7tlT1Y1bZBa94UvQnxOuSm3uf4ZGr9l9n/yVvk
8Nbxre2HkHKNiBCJK74iIc6tw6LC7uChFHUptl1NVGLmNEhET/n6ONPm2VoreuzNa6G7MCTIRFg4
TmFUZOxsRpbGhVEDLIFmDQcJ7CRZ7a0DeaVxnRUXc7Hp1Pi7te3+pR5r6ZtxurNDO4UhRE5Klck1
UrxdZcQeBWPZuIjauDxoFrz4OPNCmkOcr85qzKUZJEuaaooNfV9Hbgds3nHY9cP40Yg0WoeVfVYj
cpVFMkgTPdcIXUu8y4BFVAzmF+7lBIhvaGvccKX7Rh70PrJMB4veb8rsmDcGWoXJMoDDQ7CiIYyB
n/fCcjFPgJ4i/O2ItV72PIlAtMR291I0CXeMJPzoA5jIibULE6ALLuh9BpqnligWx51k43G4a01i
mWJgfRT1686NPUINER+WObnkM6iGCvfzUrYhpyQ0IT8KJSNAAqWJz1IEmjWHdcR1YE3EB8SG5Mzn
wK1kHSbUssTSPegdZQ0cNKhaMYt127eBz9j4KoUtN1HiPJUDY28jgPXK4dr3Zr0tPdZhHgJA4dnE
8DtYP0ryXA375+zNil6DjGiw4kyMi4dLkE3tjrIsX3/Y30DiPoejoPeB5/FK76JPmRW+awEnGQPa
GPrS+mm1wWdU2m9UaIyLklJWwheeu8vcla33h8TkpW1E0i+dmAZ7O3nqMO1zVVIiNZevHOZ+6fgg
GeqZM5qg3zoFz8U0H342NWdPrT47Afqnjp8G+T3PYJfS/Kp6iNW01dHh1+7Jvu/oW4tZAgBT4wSy
MAty6C1pX7xH2WFo6UbTw6HmGJPYvmPn7kZ3PEwlEtY5DjaAKp2VMTKC3zf6fJeP2ppNZss6jfrj
AqfcvjC0g5nWLnQhlwK1Ptt68ZDcu67Gbk0nwPbRh8tcDXyCiMRepbua6mzJzJVTnmlgQA+rb8pX
eaCAbgcivS05Tti0gJYxyWlwJPuObk8z7x/fR1gt+aPiZe1owOgdbm1Zd/Qq8wxNVmM9ShRcmz8Q
6T8CN4cdpKhky8fw7Abuegyrm0a32Vba6qdUHeNV1O8imzS91D7FIyKkMZPSDsGWTfQnu7RIWtJw
Uqbp3nLWhZG2G+ytL6NmvQRZfgfcw2JCgsv3VJdSULHw8nCTJ6z4WHRaS57/J+qlqClrDEG0fn70
Do9nFRcTmJ5DHmT1wfSy69wnlwZv/Xoyi5f4YUIhycKJn7oxLPUdkRN6Tjd6O1QbvCes6ryoX0nz
sbNVfO/em7RwcKYF98F+JluuSyw/YtU13kcfk4JLVblKOtC3xqyDl2fGaQe5gWGCl1CsrKqr73Xd
Qeutg2bl5OaTYQTaPeZ2exjN4R2Pus/xakLo0v3O9l7CGJdQreMNoiJ2GerDZ2Bye4LkNDbuuyPI
NeDhe7Kb5tZoBsje8lKoAJCmpR6v/bHJMV/UNjVFdA4IrgJPhUvpiJeRwzcAg+DI+4hvANMTatoq
TY2Yct8n5H642Olw7z2erjHYJSfs7jYTO5MQu7h4IE7Vi4ru0opNJqrs5MHZwRu5LniwrecqH94m
fnPZ4/RGzeyjE8gyDw7AvWrz4ZzTt0pHRb/XDYlfn1gKAddYOzl9diwyvVj3g4DUVFr2sdNSbe3S
rLgwnWDFbsHY2pG6BsF8tXrwZ0nb0hV5whIZgndfatkUnDlPnRKRqL1bBCxhCLWP8SN+Z/6QrayO
7JU2uVUnOwUcQC8gjLgepXNVhUQQJUd8p1urpXB10JgRB/c1i5MM/x8AgdbpjmUKzyDMLfZRPIVx
mjwgLrGfw1dSkiVDaLABVE2ODQBuwzrKxTnU7dWgiqs+N+VSZxBpk+xFJWm57QSrWRLlywJde+/J
+hldiEbEFIpx1hs9dv2OymKYzxGdyi0daIssMSjUzYb3nN6IISVyBIyd7QPFHoOza9lkpxRb0/lm
T3vyQo6j41uS8Ft6sEFFE85sumoSOC6IhYrVDztIIdWpUpC+nIzdFD8us6Zsuw1biwXS3dZVwwf2
rOkwMEt7oipubsflBzq6rmO6fLEZtrZV+TFxHHRYtZKaddMwCqoOQWJsA4Jo8JtgSiAWDRnzpwtO
fY2zjZaDpOR6SJ0tpQCMWDlmWx3PyshfXdAIYk6ts5659S+8FOTWPEIukOjllDivm5b8AXJD6qd6
/5wY7c+Yg9vRbR52xGnntkaOe3DO1mbzcCmRu1U5an42/ZDcGyeODZPSdmNEMyVVtUu2ltwh+9Qf
4yxfC+q/N7wVdh5DTuVZSNFwe8zVWyDS70w3E3JzM7aAqoRC786/YQZi0rWsgRyICP3EpdBbC5vy
NGGOrqrSfm21oF4D31yxMinPBuWd3HmTZh3bwtsgvjHGsA17Sopq1Q4ZHqYh3GnVCFFDPkhQLUFY
mDaLrgfn3aTOKow778rceqLr8iMzuw2mF9L7jQOqOyfVH6dLl640mJIek02BRyf8oZW8y5qDPUUm
b8ySCwzQE+UutLcMOMXjnOGahx0btXqZOZ6+wmsMYMNCuhiovmnrZ0MidNJ6k25jTXvnY+W5F1GA
RQsEGuCwbU76a5oH7MuZTLyGJtSKJndblWeW53waUyLERnGMHGSHyHlSCp+HMcaXYSzImYK7o15y
YPCwb6p1Pi1hkAka/JFzL0fmYlc9moT1mo+p0OKDrgDfuNVCiyaBj0j+GgTeK1lS4csDZvGoSo/d
b7dOmsXjA9Nr1redUwU7apQFdJ+DyYYAcMCjM7EZVsNwnKc+OuvePRMwYTKLB7HS5aflAkfRq/GD
9Q11FByFK0tadItc87zBRhaazZ7YaL2FVx+tKlRNwBrBLQboBhEisM9NOtvPEcKdm84vJtPQtgof
L+NY9GsilPPB4hixgEJbEyPuNLojiocpFfS62e5QYtydbMtNVpjDaSqi8fTn39iQjifVdOQiHgnW
//hNYrD4QAdKjlhbybN4HIwyZofemn85jL37JC7zTaBM5texC29N1Ec+aaj6DNIWH658t2lGPnSc
4vxxZtGot8DM6D6ymDeFuodj29+BVm+xaKyzJnweYtmdipmcHaRQgyZUej+LFBJhgxpmdP1bUur7
sHE5CppZcvGyQaw1ObtL0i8GyyeuznGaMXS4iQEZAx5n2LPxNKNRsPtk8mghbFp5m28kqMCLa2xN
uiMvY5uExzjtTl1ZG5dcimM1TM3RDO1v0pOerwRYy4GEDhgt8IWDH3gQVg0E5WKGqtehviqZcZvX
+7WXcS2wLV+zqDmVFBgXZRItaBrnwGtyg+wrn+1Gseu9BCIckYNrFM4vyZCZ51LzklsLN65C7bH6
0XhycnQs3gSWGOhFvBXdN5rgTiuciDvsJwn7fGOP5AyUndOGwCq2zXFCzQ9zVzoxxJHze2r/D3tn
sh03km3ZX3mr5tAyAwwwYFAT753u7FtxgkWqQd/3+PraUMTLpBSZocp5xkAZKQVFEA6Y2b33nH2a
5MVgSuPOScqdoRsdx9OXCq2ctsvsETyRbRD41keTZCLjCnzYAdKZ1j/GpbiIiVspSqTpC7mTpDci
hIhXZnvSR9l1JaqwYNjTO4hEoa/CgU0kfppHuCu2VXS7XvSICimhie3VrIlIk9uTbTV0rXoIDeX4
UJaWtZcBzrEulleu1z3GskMkO6j+wEgVcUQZYjEb8vmmJraWBsmVcgZ7Jacp3seiewmH5K5K+mbP
lO3Sr7340KmowKgwcKhO+wv/jQRkf5fholhN6Jw2VRCZsI6tB23NBLn3R+HG95g2xy3LLSLOThZU
11a6D4Zupyb3oc36+8SGkIN9i2C1nnlm0PFSutxzYyiZGkDe3GA+Ts9zrpgodEZxDmbbXrtaMZiI
zpxT/etR635t0T8CUcoQ2Cg3RlO89WGV3uVUnkDOn/tsyg/9LK7HTDC3hgi4tjSKcptm2C5Oryz6
das5HWeiaQP2YuOJ6T/FG/iF9VTUmyrFjJ+hjdcVqxrNNBGhzCNXuaTsXzl2H23UVID4pEWSjXxq
ZJvdyCBu0K/mXyKvY/pK92zC7NWEtEIjk33fNKg4yLdudhIP1K7PtvhGSkzk1rBvB7KQYB/H2zJU
FFa0jZDjDXT4OleizqK724YhbDv0E2J0tjqRzfnHLw24832SQa0KgLitiohJF/ah2xaP7QXejCPH
/4Y+LOVtCnOl9oLXrizitRkR1Gmm9aXTvCaWX74H2r9gHHxVjTW80bx7QUAAuaZXu86znycE6Rtp
Je+tNGD6UexvUy9RgAKT7nLoP0cBXZDWm64Zgu1EUJdb1SBedDFPTkM90PVoLhoH2oSDtqFwk3Y/
kTqMYJir9S+nvvXuh97/ridnH9OVBs+bOHuhPBtZ3ntTtctJSDQ7wgUpvpxmhCgyV92uCel7mhFz
qmbO1w5BJJgee17+KNg1LccwK7wE95puogDzVmIoThEez0g83815Nm/9NtsJz7e2RYyup0rmCo4M
IKtMUQ5WBf93qjEY8zbgI+KgYLqL4DGHn8syTEfIpicwMuFKFLwhJT53faOR2FRfvMK7nRVWZdNp
74fQR9PSBc9GaSPfUGu844qISP8rtxZwM5BUKLOYy0irWym7m+8jMSh6g4T68Vv0TgkaZs8HIi/k
UzMgG83l/FXXJIGTHJxwQLOvmjq9TxxNp74r1hiWYPAy1DU4Ta+TkQD7PD0MtX6ZzRepondngJbA
8JkGAHOblVl7VzpmfMBYwIdN0uzHurkkwkWtVI8pAA4sM9H62WUc4kV0xq7DcHhxZqYTpKuc49A6
Yh/2VuPkfesWq7SI6usqCp8SzOTapW7LYQthKNlFICISZeDGkTgXDRKMHGfbd85+QuIyKvOct+mm
mut9Mg2kDoXPvkHntu64yNQmKg3cBWviEChaKP4paGd7Y6TDK75gJDrNtWvRxoKDSFD2xifNbNUw
DVg0vRn07yihg85f3zSATvwIO11d4ySp2GhoolIhHJKiwWfMuTEYoosItpLp0FTqDWsbudWT4z3C
VjljEgw6k2ZWP7Nz44sb4HyRsLbvNB5GS2iMu1occbecMm0/A+mEnB8BlgYBJjowKMYpqua7YnAv
l4EQMQIrx0AznFIKbTqj/kyW6rOfAL1j2IYNy6o25J6zzYjgNZKEUHp7RxYbOqubHAv5iqroNCZM
mJmExfO0HUR7nPy6pnmF40MP69zAC2BgNvPGc5o6zXYWNEV713iIIb0xQVqaKxNhQ/noHePOP9Sx
3scWlnMNqxMdCZM3n/OW9aU170gpu2xleS5VyAHy2uXvD616L1OyFWHMbxPw4Yhrrkx0QuGUHVMN
qC2ee86E2trjE2X2R9+ThKVgBQcEQdKit1m4X36THjHvguCW6efS88+lRT7UtOHUSw4c3Qyn47W2
GHBD9rGf5ibHNfhmCd9ae0Mdrn2ryahvKR7AeqfLPLNooGs3VNiNkJTG4gDghUbQoI5eh4vZp/8l
ch9ne3/dx9XNoMNHsQCqwdujZjA2TZndmm0JxzkIzn3asCuPt0SfY4CMoOLypDMoIu+tbolXrzk1
EJu+nlp3DzvyuuyAN6PTe42qPr5qkeeeCAkHSqzGGlqb/zqqpj6Ri3hi7pI/dFzNfgqqeDO3CLWl
212MNqensXK7YyOiO5Z8JkG185SDJbqw5mEbQ6A7zo71nlmRuYta9cgSUV1ETK1I6+aqc4tsKTu9
JHoZgAs+IaaW4GseOkYbagwosCIq/+xQMgnm7sI9cRVQacmEsht3QcaBdArG9xo2B2UXsLmsrHLO
KxsfDHccQzrwscELMzf3AdKXddMcR+fZcsfgYI1DcWFNAEjqaKDPkFaPjeMuViaZPLYh/tmGvaFq
kMy5okeMoJvoICz3oQiqzSyjCA9myzOfTA1ajwTB8kjAmllNIL9bH0e7V1+p8VuRSXUvM6aapTNf
tAHDKzk6zmb0sF6R/e1vbOSTkAuwRoxkQjDcmEwi1UZ2Fj8isR3ZEY25AZECbpWSfYkPy3x3sfev
KyFuvMCGs+FXaNbq65q676Q3WSRqugtNTNuriojHpAaXZV4hL+wpHtupPon8YsATeYY8t6G1GB1x
1O8ojI19lAEU09K46eLy6OCXg71GZAiRd6vajuVN5qFGtbgr5RS8l0nKEjMjJ2/m9lJHG935MVmh
7T0e7+5UBxSHJSP3OBmzAzofZI4ZHNxR4RF0kjk9D3nMwcABSEybVcAegPjZuNtc894ZUjYXcU/W
mlsKVAHKa1YM6xov/x5nUNLbOebdjN7H0P2iVUTGOcUT7fl7W/R7FRAG1g8JcSylewikewmalrBI
UKYOTSkrQPgi5HFgQ2Jo/Vg7tJHKc77U/fV+qpxTL+b30HCe+hlBG0i8srgzbHQFqATsqzGksTox
7dBRt67pee1UroKNFQbHrnoeSCbg0AaCxNf6rk6K/Q916hhhxWFIa21VlL5VsTwq2VwGbZaD2pmy
DdlX38xytrdFqdOts+TF2VkfHntIrFM0AgxuWxaREjTS6FnXhUgv3bFF1mMyT7A1Dx5cyGDfKfD1
wGu/T0lJRRpmF6K1EODFNpqg6mDAFNo7NplBpajHnW+9l+mkDzYFJPkaLQdC9AyPdswLJ7ts3VpT
8BL0/bPdMHHtkvFOx9EWpz0JiE3A0dv26XzA6NhHHKwLbbk3DZz6dUk7+FhoPk/mBWlizvfo06gh
HVAJoGoPRlfia176Li1baGwlx/9q7/OWd/M32nuJOQlfxT98GX8R35/fkiZ8+zp8+1Z+lOD/+XV/
aPC19QmhPA8BQnH6JZZCA/+HBl/LT9pyLCT4WiKzdz5o8KX5SQmlXay+igka2v1/aPDdT5wIpAd8
BBMV1jz7P5Lg/2zF0pilbY9ZtclFOPBXEPT/JMCPOluOMcLwbadmZxdpzNp2JzkIkgtFLWodjQX1
HlWsf7bvFpss6DADZRwQK+yvu1ADbpvLYt6EQSjPzeykx0R5J2mSNGGl/L43eN6lhKH7G7eoWqwB
/zSRLVdOjwoBHflKSrlCLNaCD4FSmV+EAh6hseHUlPhBelsMb43fiavB1c9GhXnUmExWP4FiI14q
/aLC5E1/ml4ZooLT3NpHX6rwpDVLXeb6F2LMqmsqrOJY1ySqggPaO2QyUT5PwT2NANLYvV1QLR7H
oOg+Y+0qVjk+695+1K7Ot61lXxp/KCxb+vbAH7ZOQCFrd9fxPEyvEWIIVIfOLdrc7MIMjOD84eH7
F6Yg82dT0I97QlqONKWwSNliSPnzPYGYl5eFbgwYZ9RaqZThuSd2Y5YtRrUwPSoYhvmURI+T51rX
RsyZcmBZ8mj7OTn92VB498hgPkNUEldzWAhAWAC+By9+6ejJX/TDANQKXSGjhIKR77b0x+alhjqB
ICN9UlE3nRSTsb//sQh0+8tHTWwqUCMBwpjsosWO+uGj7rXXVdoewq2wHsqBMV84OR3kCds9Ms1M
F7Y+MkuhT3JOyzMlEaiKqXMvfnMZPzuBl7tL1pxlWpqHzXRd8UsmkU0XaGiFDYzODr5YRcFL42WL
hNR8mKMduu3oKRkHm1yuCgG6/9CHyVY3XXpZpHSX//5irF8vRmPDIU8NVYOn8CW7yz37cE/oqjlz
PCiPF6+7NOvcehwKZvauuxmcyLocQdyuaDQc22qYNnVn4Jf/OjMLuB5p6DIYm/RuckNGM5ZCuFsM
SANIiD6YM64BjghPIbScIx6gz7NRgDYpq2++csODHFLMde28dO8hiiMBqaPYerSnASsch7kpxjr3
n/+oHgmAHg0Ck3/0L77wiXjmCEcDPypuefZV6AlUCOtq8LOruqSgavV7KRu5R4j8rkJAXNZVmYf5
OYZUMpG0cs4DYDU6l+UmJVnhIq5B4FUex1XLdfK7hMQnUqQMd4kgjk9FMwB0myBtgF3Vq6DQ70VS
C+I/WPl0RiYJymcmeEC6CSm4//sf1lxe0Y/LmnaIIOTtFeTQaGX9WPY+fK59PY4oKX/gw5PkLBMa
SjO66bSp9Z2amKsYmEUS33no/ds0dV9NFMJ7YWQWer85OvbwaKGZZV8zPSRrG8zY2nZ6eOtd9Wqi
Yfjdq7nYDH+5XKltZbEfYQf31C+PYRYhPK+DFB1bx/s5Oak8tzeyLAXOpBl6Xd67BAi02dVIy+ls
WbTakrDHj2RDP2S7ubEGzlIDqblz1raH3j90Pefhv7+pf1lAuKlsE5a2bPZfyUDn55eFWqcPTcsx
No6s2k1RqXdN8tEKeJhzPcTxvrE0esfi7KdlTmuAJ9v2ibH5+6v4F6+sdiEcmPQE2LnNJQfz4ytr
KOFrJw5g8BmtSxi9QfuhZKQxWu6EKLm1N6YPW9WkqbNJ7Hg/5JN/MZewJydzEk8lXGl7aQ0lU/di
MkBKGSOaRJ+bRvPW2nFJI5rUlLq3ndfY9o4lL/peMgm7MHwSwfy0eVYFuIzCf0zTpPqc9pVHJuAw
bz1tpL/ZnuWy/f7yYBDd6cofxxRhO79sz9RfQZLWjrfMj74jXcWa0NHY8wsLNhrVJYJaLWGX30vE
SHf5PDSHdiIpAhcdTQrwLuYEqPTvPwHzLxelXRsTooLEZpmmJZan+cPLNcio8BjlKm4vorls+2Pd
rI2MmpkhKurHiADFyt+qUKm7sDQQmZPmYpxrJvInQWgeeipqqbRpLuhOW890fY7EaK044Y1nVlqQ
3T3eKYYu3d1sVb+5fGn+ek/pdGC+ZFVld3fZD3++fD/PrcZRpGKx/FVrZDpknVGITx6hAkQr+xcm
g9dtWwnrFJrueMATpRmn1mszN+bfcDHMXzdlzdrhCEdoymjBJrFsUB/uJeJLu5hMQkJyfB6HWXyd
gnyg49QdbA+WtZcgl81i00F8LxEgeipAnpsThKjQ7QdocJ9kUUj8bSBuGyFWdD3pFrUjRj8ZHWhH
xFsWyj9u4X9dxL+rZIRk41xW539fzGzesrf8f97yr/+zibqfypl/fPGfFY35CfKUBP2hlvMHb9M/
KhrxyaWkcRl1M4F1hMcLmBd1G/7f/2OKpdjRpsu5hUrI9biWBonGH39EGcQWYrNOMAi21H9S0vx4
8D6uPDaWYlgtLLBS4VIUv2xJJeTcQeVSQR6PvnfaudI1sxzHe4h9mnsCwwo1+kif10f/at6Ws/NZ
15T63ms44C6SRoCnaH5KaFOXkb2jSb6Nz3OMXHUA/EU3IfAx8QziqTItDKYgQWd7H88ArBi5o5ZR
aXkCZ+Z07s6BS+ADxPaIZU/j+qAqyiPHAvpiX9mOtR8qdat8ybmN0UHwPjLynUpkUGl17xrl/Tz6
W/raa0WHMsnEKm3f5/SetiGI+JkZJkRCNVzqEmJJkJ1lqa5yNT6VxM6UbX4Dd2NbTot5lCCMGlGy
6T/ME6I811cPjRNg90eR6Cs4LIDbVo1dHzDxI7mmlmoDjbmAoi+y+1f0VQ/CrV9ixW0LBLQM3zni
4d26WfvFIBW9KrMzxrjfrDB/2bV/fJDIMj2LB4on55ctZEKm2YSCMc7SWAugFBDEcQ6IcrKn6VrX
RrMKw4R8Pr01OnvROq0/PP7/opxSP2NueLopONisKd7p1uGj/+XgGVUeOS4gubbgp+ayxObcwa+D
ObXqJ9veJqF5rXxGVx1qqLian3pwEWe89sYRDSdcx9W3yWrrHeNu0OiJFe20pMHjF/N5TOtDV+He
dVzYVAKtYjY3nKftNNvs82E5JdWyIQwu3Q6WN63G1CHfEnAsQ/QTQzsiHbQvtl1jfmFQS7LCON92
ItrPTSTXvH/P2DxPPg19F65nXoXVBTju4A8O0H8X098spqYDsuDDo/SXttBN97X7EmICmj4uo39+
2Z9kBvOT6SmbJo+wTRxOS7Twn10h+xPnaaHpGv5YCz+EokvnE8gEFko6Qo7nmktx8OcaKll5TZKc
PYuDzZLu+x+Foi8HiY9LKHns2mX91pzoaSW4v+ztdulNuF06QvJc+7M/duvGHdDZBJ1eg4fHHFYt
EwNPEzZmfflwp/7FS7e8U3/3rX956c1Y6iTBHrJdclFXAdmPEITnA/7k96HCCvf3342t5edvt5zG
pcWOYQtOTqTT/XyKif0+hgOQM6E3smSDLgG9DZQ2sCufQeRd1kRCrQgHgznWlC+AVZjIm9PawEO2
4aiDGLheJpG4ZRPUAgQ3di+yk58j46UKr2EdPEVzdOl2u6nVl3Y8rq0uJUoCJ/uEfcMUZ2sm0nZo
L8LcOURFfJJW3vxmGTXFX0pKk+LMdTn48kDx1P1ybDTrrNFOj5gyA7sFjW6f9CSd4hDublSHc69o
DUYqc/BYyY4wLKas66EEwwEQbyXD8oVk9fo4GFdWasCFKgjJ5ex3bY6V2BAE/J6CVi4F4Trhq8+X
IislDE0wtYvfDYXUzFJ7vKXvDoidVR77D21FvEjYHjEQZ4vugTS9xS0c2Pg0hasvsjDvj0wApr07
VUd+OzsEUxhtxsK9mBIXxjZjzXVjUrwY3wsql6ln9E0AlUlMR4y71tftenQX4118SDFTGUFKwpm9
SqhQe2I78t7fZpl3dsl58G+oCBFjIFpBMBRXYl8E5jWSXVV9beTZHOmjIWp/7YfQPsmgORT2kh4Q
2OKwjMDbuKUrNk3NEVf1kfwGgbym35gh7Immccj+drlLY249qVpa+8xwj4OLXMpJxG2j+qcYfiSj
nPBuCnPSphL51SQj8SqPyYYekvqQM3W5n8MYEhG+Lnzyxy7LyDuS46JuTF+5hc42Tctjik4BgiWa
z/pbZgzFJmkthmc10MPBM9PtaMujVo9CJ8GuRsmNEc/fI2HyLnrXGbZtOSoAE6CxM0YPIIwhOJBQ
G8jC3zmOh7YjdCo6bhHhGTMgc6FI9umY2gZ5VFxzfME6SuJZ76VQsev4SCL165j48L6ngLR2z8wu
y1bddrWN/rCeuoOXXGnyJ469hD0MzD3zqmJL54p8H2lOp3aY7oULntzuII7Sb+NJ7BNIIBgu847L
xNXHSIp7Rpc12LgwSJmoZygNovirO8LyymJ89MyXWrSxL1CaOWFVsl+hb5e3iV1fNybtRKSO5EWA
IfH3qZXtIpcUCnRpKbEk7SBfarRfjJkRH1vzPksfZeN66xJ/62HIEHmkWVNdAmdilFM86JRn/e8X
J2X/sjhxeKVWdZg02YwHtLn8+YcSywsKWZXtJLeg4c9mHrQXY5NieP7xr3/8YqgK+W33qgXO1rxH
bRLYw1UOOHQProm1KcFtao2vUWSOQEVQYTqcEZm8M5sOVOJu09zAV+1WyDWL7sQNg1mrrcfFsD/3
fn5K6wz6g5WSx9XPb2He2pcpwP8yforMz7IB/93YPjlojvsVFl136hO7uYo0huqm6rrLmiREQM34
ZIIcZgdeuesfN+m/h5DfHEK0Jyxn6R7++4JuX7x9PH/84yv+rOIUJxBqAMmhwXGYdP2zirM+OTYl
FD2qHwOrjycQ+5MrKfg8zuPo0Kja/nkCUZ/YYzwpaAb8GIC5/0kVJ5cjxk/nAK5MOBz6geyzQ/9a
xZmac4adoh+N9bxR7vTglwP9dnQS6ZLF3ePmU4KYYs94a2JCOv3wHQn4gmQoXz7ctH9xIvn1LVzu
kWA+RutICW7VL9tnij02QY82sHdixZtV8L2fkdhMA/vC338n9YPa9stPbbtUPOzSlq3Z7n5+4zuH
6thCbbWl/E7Ws+6nla2QiqRzh7mjAsDkppm162LzQiqmc22qWHCD/rLz0meIyeG+da1vtBnDq7H4
LEftrgkogDcN76gCe3IwAjYlKyMIQYwRyU2Te5Bo/PfQlIZFmGRe/PilTMHX+a48kGLgnCrM6U4L
pb/LFS5i0QBPAsxDynKIW6juLiPXsa9MhdI0qQmAbpIc1nZ5ZfdDu0/iSR1dBWw/aqv3uRy+CRvU
Ym6qK8acIfmGfnwk8MkFx5jdZxhVrgam7ds0IDeiq3IAKnH3KrFZsuFEzT5OAJabbQuZBwBuFDnt
0xQczaFBki+iici4uLiFbjYfh6GEzTh1xW1qkTOODDU14v5UTMNtqZr+lmAUc5OHRrrVo3qSc0OK
Qex8Ld0ofPSmc4+AwpdDBrVNWhs/L8JTDg/9NGbjpe5KgB6jhjiYa1qyJt6XoIyKY+BESOpyjXgX
xcVa16PaAQvnDGBIgvM4g670tHXASFxMTvVYgHMk97S+nQonOXJE3WNTiKkDB7LSll9G03Yv+uUX
Z/DQ4PuFoPzG6qKTq5KCYAmeRahBRNJxtOtu3dXesA/6DKINgTFIpYAPyVjOJwODwSKtVVtt4kpw
/UlwPCA+RZv1PpSMdiWY7+vemo4BVp4TmBS9r2avvXOmEhvjEotilMUNhPWd1zbyPgsz1LF9sfBQ
xXgkEwr1RjKYW5g18jz44WNS1MU+bgJQx8DEoWZF77pxjjpgbgrHLOK1WyG/fjF0fgaE86DdiZmV
JmHDK42HMc8PpGncDmH4vY9x/oZ1vo05T+yGDHCq5V+UIw1kEZNejAib8+0tp+xjUlIc018hAAOV
BwmtvKl9c5pJf0sPyhf9OohKIkgAVsxLlocwoXu6oKF830URg3LlNI0dIQOpv41H8drXM6G2wXsO
+wDbyXefQD7MME+FI94reOU4FxcTDZFQuT6WAbmkZQ3/zG8Q9ujLZLAsHqT0SDS7tTMcvlFeRe9u
/y2V45fMtHr+LsEgCXU44mQTAw/8RTRp6pHkhBfExShQR5w5rlsczRA3bAbStRjux15fwXm+scPy
a+TL57Qhag3wERTr8J3oEA5NBuZXn3SIhCZX5/AZOvnVVPUbJldry6jflrv14xtoh1sG63TBQOW0
a9cQgbC+PwB/unUn+wvCzctgxChcj09CBt91bzwIad3aXfwdDjndB1INEzGtYllarMr5eWHUrmpG
FLM7rYsQ7osD34QeF9+DKd1wq6KGGXL41hW1uc5V/WIWa517381yFw7c4KUbFg3FucM7IH3urk0u
og4JozDcBxEeS60v3eU5Mnr9UNopWT7+DSDX28kOSFbD4zs0+bNhPJMpd+ytJWQgXAWpQmBME4wl
3PPiL8XX0RYgdb0bEtmhm0koH8wG2mJ67lx9XLYUs+IMlbf9VY+AQZhOsuV4+2KL+Hvvu1cWz0Pi
ReceZV4UcBMBHZxBIkVr2XlP6rWYMkaP/oNrOHhYuWmValaWh68DSCEwcn5QAwPgAW0gunaEaSsm
RxAFbBhfgXDiW8D9i+YvDai9KW6YDJj7uWi7m46MZhZfYlj96lriIcS6P1waDjA8LP9Va18xsGU2
c+0E1i0Z6WM83gSu+9SPYtfQziMXdU8KI0MWb1cGzIFIPvhOrQdUGQzLqh6BJKe0uJQ0bnOfKEer
vJExmKHMOfiqPM0uGIHIw0LeKZcHcWkM+icGBTZuWol3aG0HU8K4pHlxfZApOSkF3Ky24++d0/mq
GcOL5Y5YXXAzBj3UX9qJhpm9uBigrTR5n3DD43dRt5Su2C/75HNLi5NLZ06H6q/qLkSJGQx72UKC
TofovRHzPlzpmu+CCJxapH5JpvshkA+Z4DpxbuIYJR0jct7TpjtmeQ9g3nk1hPGtG6t3pCAPZWfT
c1NIwm2ZXLqkbve6v8kCG9tAwoc1Lg8X7/hFKLLbWngPfcrPk9OV7Bm+rsrORaxsbBMC0lpklKs+
L57+e9r9/1JisRdw4qRZ9O+Pu5fRXNRv2ccjLzOKP7/sjzOvZ31iCrwMnPBN2s5SUP3RdPNox9Fh
tlAULXMtsYBS/3dwofgaRhr8YwmbYTdnsv8dXMhPvHIObWIGnXyt4/xHR176Tj8fel2SrThS01xi
qMIl/phffij4LAKIiTfAAq8S66l0xJMZdePRA8Q8oCNmpBAGKy2RgxP4ArRiHc4I1114Fs2yuiDk
pBu+TUk4APHRExqW8zoO4ohT7XWYqnzbTeHznJifq8bGueDtpDdOG4mSCNvxBNxC468gVAh3aEbt
n94YIhMXRusxv2sQHfshB6EWbhWjUhCpPubrY9B9if36nNlEugUR0ZE4zXYDZK0a92Jpc9F2aPBF
pNFG0Wvl6GhPi2EzWA4ks/DWTNQRSCehLZb44sDwMuvoc9lbwBjgjq4jZA8rwfo2Ni4iCCdDqdX6
IzA+jGBGrI19OPAGdglugvjV8seXWfYtrQCNGX2C3lKLiaNuVm/RlqhtZ+Rf1Mxu0bn+cMCI/17Z
4znxOjCaWTgDp2KhELjNBmilG3sA8Z/637QMj5NobrLpIZnMZUpPgmloP9L7aVch6dFrRxtLzgyd
NNLdfRM+YVA+0vH/KgVXQ5NsVVXmaxvjRmkaAjM0wTIgUTmmqBUZmGtvWoTwQDYBZ1VkTdXrzNBP
Qnjhxq28rxAfVgn6p7VwpoD/eLxq8unQc2Bbqco4MWz4PETlM6j3z7ECGJhVdrT2h0tLZ6dBO3eh
S+pT09xKX98hRt05b6KZt8oqrf00FicK/2LTij7aD44JNXM5Tc1wLNhO/bHv9319j7afbb4jdkmQ
56jSb1XSTNtw4UPMNXD/vPoSDB7SCqqItjbIvpnY0z11ahaRXAAx0obfCcv1tvLCr2VU6fVItAe7
tnzuNVDS2d16Ezk6ooIvDSl3Oxote3MtrpFV7ZBz25vWNhvo21g6proMNnPUf6ni8dr1GqzP2XLw
J3hkRvG+KmZVbKbCBfqb5tFhDr2zTOkAYTGAdZotHWXoJba688f4C85yY2/F5lXH/2K1rU8xr02E
CWVxyl24urmSNXPrEVLquhMArkvj0YJkAqel/p5bmLkj2z9XA5m/43iV5425DYp7/FzkVDS3KQZf
YzrByXnxGtNfBWCJNNocIo3rs034wTST+FwTHWB5/ar0gCr25m2CbnDFKODBcrKnUJzQf+DB8LMd
GIVw5U3xTePiT5w3KBgOloxeUEgNaMrNdtcpeodRVdzKfkl28pBTGEXJ+HHaMBZF8FfxqPnlG2km
l74Xkhhkpo9gmGDG8WjQYgc+4hDzXlv42kbyXgKGSiubiOJ17gXwEPhzNzhWvcuxfnycsu/RlHwd
lP+ezuU1yQPfoGfed3Z/H2QxWemkL3sEgOIyywCyo65OKPrXtHzJmKZnqfr5qQ7ukc0OR6O24Iop
UrXTEVUnAX1oApjs+dGFmdClSoj/xlmMf2RG61xC+MuSz1NSRBugbyX9Xedy+E7GUr6N5qHaRgov
SSi6Q49n1fGbJQlQHOeUtG487sTeVuNhVt+cPlrPDsaO3FZXRt2fqSKB0SZ1QfBK9TA0LcExXvwZ
zPD3dKKyrS6HOi/f593cUgJ5WOQ04VAQjfZWdjLCcASBnj9ydMUZVXTB1gvhUMZFhTsheoxVfOfM
vDy4jS+nSp/ThPldhxrfnJ6AkLzNyWea1dcTDDWGLXGzBZZmy/lueetm1vZV1TJAmExSDsG6YBq0
wlej6u8ynYrtFHHUUWPKu0oBGfcbZOf4DRwgxEXJW2iNFUkFE+HseXSvArwMUbrKIadSSPVPybAp
3bRk6RVybRYkrdSYPuXwfcBRS+KwpPtfErkBFSnIuZBM1tuy99tVoWeQXG3i8m8FqJ8R5euAisnR
/tc50N2GJByXfuNDgH4OEndXXqi83sO0VKs2UumG2UE912+h7K683sJcJTX4kDkhFgd7y0AB5cQ4
mpiWUuiFGSSzdKtMPqaJ0DEiLeJXgyl4m3E/QhfTpVmUD3Fp7HSFSm6mOdx61Z0TSXMnwupFEc8L
G+DbMPTJ3nXIM5/iN8pSWqlkMZOZiK63Ga2t6KoHbxoqbO/GddElt/ZSi3YlI/TwgiFtt0F/YG4q
FbFmGThmlG2WZJaAlWyxjHWJaIEk9aspVjbQS+tZT/rYziGcjO3U41+YZ2DnufymHYsohoquvobu
vbJbZ42L99YFu8Wp0oRBkOq9m7Vwd8KdxtdDofGU4hvdECNTAsQevigGxHa3+FVZT3KzVat6Nhz2
sBRNgRbgy7Wsr0vTtq7SHE7ObN8VsW4u4XA/lWCBRJ/K+8nFbRtW/bzrR/gdnIhOvZdU70rAPB71
Zkg8RA1l6mwzLycVPsRSXLrtCQcNO7gzkFFqzNlF0HrccUcOF6OTEvdukJsDTX5bM9Hc+LII1sRO
jZfSO6ppMO+MwYjWIvSvLXfO0K/R2mKGvasgW9/EwcAjFj9Uavpi+aACzMgDYDzmkN0F1rvazhg8
MfQZEWcF32Vv8OH8P/bOa7lxZs2yT4QTABJ2YmIuCHojUhKlknSDkFQqJJDwHnj6Waj2PTETPfd9
cXR+U/qrRIKZn9l7bQKJmzwaV2Vf8mvJ9ixBre47Z0g2zH4c8K3fEObNVYVhfh5UdxRm6gWeBXkB
OVt6ruomPf/9K+w4MVxtGeSzdcCWOP/Swrze6kVrbM2K0ixvq7vXp0PQhYO/dwduRNBJTDyY05Gu
joMdfw5NfjI8+FOEqZls7FPJnDEguWg8FJ08hUU8HisSToGMTXhj0kM7TZKtVpO+ji7glH5Ig7Fq
sgebnLepiQ8GXuQNayTzFM2EirEseedZmx8KdIwvrTbd44aEEzT4gH6oElhrQkOt3ma3Y9zTgsfw
vQzL1W10TNq6JcmJIN72LPTy0VlSnvIl7wlTNouuJQNqJgzKWVKhKrssd92SFCWWzChJeFRjYRj9
i/JBYRo/CvNQL3FTf7/YS/pUn9E9Ji2hdKldiDXx2qu6mk4V/McTp5Ksm8eacQevGgmS2H36AsvQ
SiXy1SnY+syDi0u3bO589xhM9mVI4J57UXUczPpIMjzbmpkacRoXdiarD3taYGPEaE0jaj4rHO4i
E/Dhsxxmn72A3ejm2FiYCIBM+ISWt2sG/0/f8kPmJo9mSXxowWdla1XyU59/ui5EPmRpH71izkwE
PLbUYST3ucmtg6OZgZOabzJO24Pw6xWGqHtsJPecYiLhLMwGFwp9CmGH/h6Qq+vgcKOoZob61cQu
E0ehhl1STd2ZmUN31rq0PxexBtvsj9NFFza1ATMXrI7C+ahCbSvmbtU2YJA8I/5DnJrC5sAaVZdt
ICrVMTiezrbfnZjP3oasjwGuOxBa9SoYxmbXmv5jpXHzZgPRtjEErKKNX4n13uXOCE5ldiggmBtG
FhX4KKCJ9Is0aLZ2niy6AB0MtwIBhf7imMdqydNM8olGtW/pW8sgzq7TH0MF3Lgez6zWdrozVqvW
GF7KYnwVjXkJpwSFoFEfBKgXWDOSBbHam14qd6mhM08gjbaYgZ6a9EB4g2fvPAwPogxBegO16M14
rzrjDn1UQmbBB1tj3otjb4vY4ndtzDi8LVhL48a2iP8GAZdvnClcuTTpLSECbvKA1JzRcEqrUarn
HoLMyk6YHYl17cv3sCniVdVzQbbVL1AbHxUn1Mo8xQA7AqvmkdKRL6bhRHgEIywxq9fIjHfxnH9U
pUsMlLc18vTDspeuYKzvBeu1VVXL/dyIb0frgBnk2ku1kIF6ebJqtpuGUq+ctncEP5BrS4c7I0Na
CtV7yt2bjs0uSFxA3njeh0J7rnTMNy7RD6EdQymqS1BO4sbkclyNYfrkeflbvWSoUYvkFv7oBqnY
bDOkYqBEBHI7bqjEaY3BclYJe3S/v09N84t8x28nHH9aBSwh9okE6mpjlVslAb2LSzybfOx4JVy2
JjtPpVwXLjGZxcDYowWVmYC7Kcuu38+D8xLTyWNBCWG6CbxEOCOSNUXQvaiGOdAq4qXL7DvPsPLp
nraaEW9piJ0qOdUrZ5hp7OKcg6vZV/V8myMjSARydyt9HlvtfTRil/nUsDZ6mR10uz+UBQ8sekRq
GRGT3qx+z3j/8fKTty3ru+LkXMNkJQrXNx+SFL/8ZL4V0QsryqSZXgpzglPJK+3M8W0wGJLb9rc0
ih/L4j2EybXDXBzMsn9LGqs++iAd13am4k1SFhfNI5IR8dpezzERAZ6ikCs0Eo6aGnoUAqCVXUAa
4cHmCBfmmYiId6eYa8ou5eBzXtIAoI9sKxPmKqT0L2+EH6ZbXzh1zr2dHEHHYiWNQYBo0dbgMABf
NcXmY28lB69jUpXmyXcTLU2BmN96dUOYxgvhNVitgehg99YIUBYnPocUyFDj3RIEfN+TztygCx4B
OIbFGxYB7N0NEkIBGbwYbnA/iwt6dTiANWxvy7DIkayRjjtgLQ1KDjed7oakjrJHM1m38MXiqyo9
e8sMjVeS/h8SMh8W5Z0tFbsXjJ7PCbqNlWWVnGh6sedgbE4mJHW9cYKqC9sTXdthznl5EecvkP18
K9zyWqfeCRQsghKnOmis2uE9x2vPRTJSeeHVULG5ycEmCd4tiFLzCon2l4AIuI7MhHcEdD8zanEw
zLeelCwfhQgbDvOz4sRA2OBHMXlZBRodg/yUnVtRVNrugqtz2D4lL5mcGEm/ZqOdb4l+gFyauUD4
+nes7w+OR2ZH1P2YtfkY15MFrKW7iVgI+JT9Bi6yvfMEDVOeJjsZhdR4tcFp1dy5oKinqpUWcgea
JQAzpjAPYHsIplFToIa8pYdJtxpImcD38t+t9F8WK0WGuqTxSvZxsi/XF8QAFjr6UxnBYqvM8Msp
l8MY1UlQ9jNuEH4bSZgrN8ePl7gH38e1NOcjBnCrsFYRDEjkS6Cpp+htlPr73AN8xstKdhTDpTk9
CarnQPcynY5txKeRU8oQDu36l9GM/O3grzXVHwlXYe5te8y9Gb1OJhxcMev7kpzZfRFBqJ/Da1vl
vxnORDx09FqAOd7g7m2ygZ9nJKXca2gkneqjYz5GpNiw9d2RliGTr7JX1LZyImIT8kTS0hmGvj6A
cQBLL6ZxJdzhPfKm6+yoix+V3qYi3R1hyZjXPDWCzUhWaSAZLPPDbpedDT3AGqPRY5qAObO7lmpc
kzvRh1991WUQK4ikrsUeUZP6b/35z39xfossUfw/57cPn9Fnivz8Pw1w//n7/nmAa//DxHXgL45a
pI543/51grsEWmGWRffNFHXRQv7bBNf5B4m5hA36jvlX0MA3/csE1/4Hple0lMRgOYhsyLr6X//z
e/wf0U/xz8qA5j/9/b8PZfv7A/171YLHhtYRNvLLJW+LLvk/CSeVat1CEENzQNwkIGfgI2NuG8Wp
9kuUEBsds2JLOIjwF5v0w1zZBspxLBxWlMA6ZKm50RkWhbBFVsag5nWqMVXMY//H8BRdk24+NXrP
Ji7xvoVNm9NFAEbZQ8OOhCcqkuw7dNKUcYUeUDJlQFHN41AwNa5CNrNTYnMA6jjmKi0lAz5z2oPt
hu/0QD7VqmOz6aw+Z702dg2isZWFyVJmOclQrC2TAsZqhAJCuOvc9qeTYVkr22vIxsIfWMkXGBEX
k8JOzs/6kJqbkKy/ZuwpXY3GXg2DsbcFtPEaTG9U50dvwzi+XuUzUdb46Im0ntHaAScwjynElaMI
B8J83DDemIWG4kt50r5Yqe4isGfkErqxu80T8t0JOD7Tt7NBNaI0aCypsYtqsxepPGcvunhCxDho
pzmRaM2mdRuLWmMmC7bUZucOfbE/eiyuj6brN/sSBFIOGkhnu6WpBxin8tTY8iIr2mw1uq+j0SJB
K4cyiMiculLBgljso9/SoPnt2uHZSNkh6tEYnjgxV1mP1TAG5nF0w6uCkrbqwtR5GnMmRwnB04CP
D9ZADZplMMYmAUg5/ePU8RbMlXZQcSTXsEbugPbPMWXhQeVtkJftL8T/D+XYnkPeTMXoBoodMq2C
gYMmvbuW+ty05lKgN4qd6N61XHrFFmkGHH27REUjwrtlttTShDLH3SlS57wwFfNa6kgOSVAZhLfk
MX9DjCFED+Gty6r7nYcDqbxxCPwv7A22hV230azMZekFd7MALgXonaQRPeLe7bJtmYlXpiuKEojJ
KQvDaqWXV4xthEBpeCmsynr3nbJj8tKpX3VBSDkR1dmJ7kL9stT4ELXqiKti77S6dlyQ7l4ljp6o
t96cm0FmIxu0mWoXEBs072XgrT5Z4PMcnSgZD5j7Wjk+DZ0X/55M4YHxiciIqJnBjfGpsFJvBQP1
6BMt21Iwbprm1GLzXbsyLMFrANtwaBLsyDNWXfGHEQpg19qNdgl2hE1C2tO60dVnXmNHbl0ws43x
Dl7EOfRTTm3YE1vRQVBTVXstmo8oSyFTau4yipDWprAd4NavU9lrT0OGA6rClbefi+4C+ydHFpob
LxVo7mQC8OEWdXMq5cCT9cg+OHqDaGWsRCdhWE/1cyjj/mjW2hJ4pbPHZ/QIYGeVgcpZxaNv8R/p
Fj59tcWT95VIjSzbEWk1tRzsVGX8SV2v2/k19Om5UnsR1v0qLf6O97VyF8OWk5mTXxjea4cJ0h6n
kyS6LGgLWDOjsD6QEV5H44/Z4z+GI/gd2mG/KvKdmxF54are4RBsYWTSy26HCJnx5AAWYfaVnzs2
WQcS799KvQhPJMIBQ0V2mjdthCEFgP8cMfEblfZFD0KOwJBMGNrO5D1oexS35COBCb8meXdLHPXu
lckE/ZltuSHcx39K06ipMRkWhTXDZK2DEZmSjDNCbEMtgf55jKc3i8VZOM8MkaaLUVffqc1m2RHN
2mqAjk0RRHZUvnvWvPsxU8+p7UEPmPXAScLiGhJmCuboSbFJ2xnufEpA+q40M08D+DOvs0mzSVnn
b9yK5DqRTGmQJ5/xGP0aUlZXTdOWOwO0SmBmY7HDx7EZloBufYBZpVAnD1q7iyfHZePlNbxexKvW
2hn563dT6AkC1+pPg2S1bgsw2Tb5PzG3FFOZL2UahGkRJb+bDQkTPHeAJLsdc31JzIN8Z1j306NY
2liFsIPKg9LUzZu64+1qDFClYUIXWiEXOxBigDCi43kW9+X/PcVFJjS7WyM4WNlRMuzTyfjyLCg6
dhfhOtSBOANQUqP+U6QuFKsMwCCLLj9F700liuXmkE4jhNJM1bz/BzINB6b5N+hz6mX0pw+0YsbV
sMWPnUtGL4Msv2VZOTzCQj/rcgyJ8539vdO1B7/2zOfJcfRLgVvGEaDhNCvRP2GAJKu4093HhCkQ
gKFG7SP/Sm9iXiMnujbh6O8al7iTv19msiQ4totqpfqZLAnUSVfq0GIdlbBu3Rrvkb986VL3F8FR
07XBZ4NYJdefe1Fk28w11Tk2qwMPoHHowccyKZ61zzl8sJM4p8GGGZZ1VvsAANYj62V+/ivwspSM
tjHRN2tR1aRfxEo+xinhOIVXvc+zWIB0k2JXtNBH/4JHgYMrpEPoiVCLeOjQsxwJfZjZl6JrrH2h
Oo0x0bYma/G3ljImydLYetY0WIQ24MXTyFzmIgayGs3KmAh1cxHjq4o3fghZ2Fii/7KVG7PZg2kf
tc9QI0pUd5Pz1PRqXFss7o4hg9lTQ1EBPXbZ7fXX0i/pzj2u3KyGs2OwhbUJS3iQrajXkxj6oI+L
9FT7uLBtb6w/slR/EsXQPSvFEZqlyeXv3RJKfPhRzBfTa9wjqyeVm+MTs0bnlGUj6EujXs4gkRzZ
qWxKVNyF9anlhb6xJpUeI5u20zFNRh1Ne80KScVjt1YgnKZZ+2ZdXmzLXLi1Xv4YTSjrdXv840Pk
ZE6nh8wiwq7h6WeF5KtxpzpmC0rTql1TZe9Oo7OqNJKDFieHkbHWOvUJUKnZvD65KfIqCq0kLq17
QWN7lB5KH7h84aJl7Ph4+lm2b0IVopOxSoA++fRYFs2FME35i4f4Ymlg9mcJwiF1xLidNd72MCHa
uUtb91TFHrlQyBC5qVzjMZOYF7Qm5GLPY9rkub4QWECbOPN5UfR6J0jFCmJS+jixYTtFrmzXpSuI
y4mm+RFGI3EvvaCxzxt/SzQMRkeSp1Z5LbBLWElzgRq45YKRUPWJfM608Ra3DE4y0612oph2uHnF
g4+67cFtCS5HL0XkMTK756LBAuH+Fco68LBhc8/3ccm2a5PQfypD0oUYiVWPDcWr3jUQN/MiOjsk
q1ct20e/qQJTzhMRGIvzmv+C3oD4bn1nbypCVXLZV0Ge/3KwWW/CkNiRGzSd8pJK1O9zf8GYHCIk
0uVKJ1Rvauuv1CmPutuBoPQWdya+d7KK7CArSiwSY86yU1DK+RpjTodkU6cbLwxI54BklxlaHVw8
rXVfSAccHtIOhZsOXt4odmL0kQt1OlysoULTGH1NNk0ue9CDArq3FsOnVxMYLltqv6hRz7pm7DKj
eMjazw5ZEzNrDt30scuEs62BeeDG9G44aZ9ZyAM5K0FVZplLoLdcdKr576RigT1nYbsWo/VYTgjG
LJiS62wwtnrdzLzU/jPFzK8iFneSqaFpySMhMWzakmmvQ51ZEZ8JrG6leUJjNsKaHN1f9jAbYWBD
+D3Q/xMQSPiONEHlKsJl0FurU+rUfH83MHrz9GldtaO2LpWb7qOq/lYR1Coz0UBX1YN97kauz8kA
Je8VIAhxE7hPQ93/dgk2kXrxByD2tzGCZK2m0EOfocKLXX78t1bqv9RrOwZEbEvHzfp/F0shBv1s
27iJPmv5Hxruf/vmf+q4PeRP8G70xYzLJwhJ/r903J7+D9O26XTZHiK0Qk71bx239Q9DNw3dByhF
7Ai4i3/tuA0XDyNcK8+B6AK4xhX/Px03M4T/Q56/GNtMwzc9k8QkpFj/UTKvh0mv+N+4HTs7DWY7
NYKoy0HzSUrfviveqomzZuKzepA3o57s6yjzDnJVH500s34ykj4JUmkkL4wDH2s5iMtkSnGzyMhC
El4+8MQTltoSmqiM4jyOxbakrDomZhlu1fAHYwX3hT0TBeYy7oIN+JXqUEBjy4OJnpps2byNqLTm
jBiYGb0FJ85OXuXCbXM+w5mKOeooxesb87CHCqLcxtL0IMxtyr8lI1gyj/Re6tBzNliyyVS0uYli
FBVht+wKZt5olOyg+IKocB5duw+x8jB0DEPxThYeyNaPbkSgklq/rDRKQYI0cp3nFyoAQbkLlFVf
liAF7UsumPGZxJ/B/D57RvsqPWqIeKaxUQdzAoBj53l/wlG2MVs70H2wwmVZo4OcfsaEzpH5Isd2
i1NqwHOX7nL298D1yxe3jA9lkwqMBmHAcTAicyE9FupJyyaNJCycaZ9pgphGjlj3zcw82ec6dIg2
cCYZGKJ9iEYpN2Br/yQc1Lu6Xqe5/DHdDrC8mGsEpxygQ88raXfaswcrP0xz76RCRHGIbM96CP8b
R3xsXQsB1LNwJvRw8dpEjLHSax8IbpFuI+y1oHLLbSsKdxcJF+6Zb6HTVxlSV4YmpmL3NqGYRWEI
E5qmFh85pVduAg53sGb46c7Fb7BSTcU6MIz0FQyxj7oG/qzUp24SGtI3Xh6Uekc4BumnPEKJeRMN
/naLgWMOxmelI/sDCIN0SsWgtxK17guco7BLqKF9nw1uTzhNrffJBkUHm5nMYQdZHFLAXXgGqNWN
ML1YwNl4l8eb3uT5uuCC2xvEk21M6Z57BD1ffD7uwielSej1S6XY6oCvLJ7cyL0pwxfHmmGyk21I
rSs/Gl5xyQY4wGYafjbRI9kT9zHtyCnr7o5uJl8kFwa6XVQnvfrso9B6AgxEuij5P7tWdOrEKuqr
CrmSNYnLgAiRMUghGiIhazFZMB/fkorhrFyhQamMouGUTjEuSZoy/kDysZmbPihzYJaEo837bFbl
UQM7Rnb4KBEjQrtpSHyWPi91b+avaLYYHxkr6SebSG/LjdcXF4UlNE+/mQGZW4NEQO56rw/CVIBK
rf909cBM3z/7vEJM0Ys146csiD1SbRQGoNzp9gVLumgiA6LNKShLOCxscfaOcR1J9OmMaImvoX5C
sadlzZ08XZJNnGFPkOWxSGOGEzygrRcrfg/nHVZ7/BQuWnnpi41s03iXVoAtRZhBY+MiJ7+1uOk4
hZEYzkiPFusCiYMBuv03r7DRO7dz+mGbKAxDS98p1An8Dvp4pch69vO3jGSITsjkLpLGQl0+k0Pj
InEzzZEpWXtuOBhcVrqU/vWOcclnIbSlN9gOEzkAbgZvC8YZuRukHSpxhVutBS2mkFWLO6RE/bDS
hAoA+0LCjSY4BUX9OjMHzJ1DzAaJdE0OwdaVeHApJ/rhtXLQFxgkWB4dt7qCRIrOMqVfQARU7kts
mE3Ijt8fnihDM4JaNrjMO4heR8GfbgfI9duXSXTttPTUQ9D6cuuK/c6gn6Q1znvhSLbgDTRCz2XK
aGTDoUijp6KxzZM3ds+JvgbHWj+UbnVUrps9lKWPwC2hd8JkQUMwh+0B3vlZpNa3NsBT1xeZp/8+
lUQltBIgLJKXFOUNMVfEiMby998RjHRzsPAszpaQoE1BPmqyNBADkX7U8ruUtcM2QWyEiDCkH61v
ST9Za2R23hYJ+7H002+vM5/yvPyo+/63OapLdSlt9d1FLXnLTRoGlXzTxbGY2S0Z8PbWAy1vYCYt
Y+PUW2T7ZXliL3TJRZSe2t7gJ09aPeiwNZGcx9tA/e8F6RKuPs3mIYzC16ZnCNkZZO/gIMtw9UQH
K4qPHZ4BesfwN7ugn2EE+4p+CTtwyi8mfxRlXJWtprJlyOW5Qe8YNUUuzYH9e7YdIo4whHjz8Kcl
12A00ldlmE9AgjtkFqgr0EQEpTZ8gQjG0JFDj+2m7gAfOghVpLEtxf0U6eSsGI73EtH6bohz4CLo
nkSDZ8cwulfNb+kBupGoH9L8/klqpMiD6Zx7VqX1MfTGk6tV9OuVDxW6ih7RJesPU84oBXpvucll
bF3mxL6QYVDvw94mjb2mviUhEwTd+FsJQmUtjy11WVivhgTAhaQtel8iU2A75/1DSzjeUz04BdF3
cgRTPz8Zkxb92Jlx8iYUKmYo2q2utcc6tsSxq8gNGrThVrbxtI+i0d3hP2kOqdD4kaOk382kZwbI
sNamU9hkNfCFUFjrQfD2T/lb2Hjy3jbdpu+56TXFXeGaVYgE2Ll5FYqiIiQlVPQm2/A8h0pgL2an
JN8gxPbPcIvBdfY21g0Djq5hp80rrZ+xTZAwbIvCsfZOvaTvCP1Lkjl5H+VP6WtiZdeF82Av4W8y
ldbO8KppGxVYJEwv3JroFk7oa/VzTmoy4P+hg7aMYsxl3qzHc7u1x6w+FZp1wwjun0hL/elnAgYk
EsSk67W9jrSQt38ykU2wfxDFk2/EM7iea2W03Wloyt9d4idHrrkgjKtbHqLX8iP1ldXvkz5nz8wF
uK/VxamZ5HSVjV2+HXY6iseKIS5Gk/zCpUHEfYTOmtcaanbmEHdh6zfbTt+FzD9VJdMdqVpdUHYD
42FUvptI9c+m42vXtJmmgHyHtcFzhTS77tCh6r9hAhnzuC+Wyw+Fg7byDKN+S21wFRp9klbY5D8k
0Vtslkw9NNjTXeStFQT/bSWFuRksLK1FNzFP8BiXtAm6Zt4djVlKq4DJFAYxz9XZ7VS9Zlahgh5p
9MmX+hdxSt3O8rri1PoRRxlQ7gTwMCMNV3tQAhmI5mEsLLPoajnnujFRwjr9ruO3OXOBRUcnYs7E
c7IhrHBcTaET8EKu3N79SnTtzAj/kUkKeW/zNo2SS+a5r7aJs7H+UoS/xda0b53uPUucN8okWtJI
hyvKqqBvN671EytD36Brv5PXISD2O24QQ01fzaIuD0RjeLfFImo1DhwIqO8IBgmy8K3MuPmaSfHX
R+eMNIsgycbnaqbYg/AYPqSh91T3CdFlndkcc4vUBD0loM3KLDhumorugn9kx8ML+vCP2fWGIwMI
ecNj++7oYu8mRvboMYPd5IzEmWFlIYpCxUd3gOxEGBcwAo34QTf3vI3sw+fejp0bF/gRyMpDMej9
vY+iB5L7GtR7OixXv+s3UzPNlLDAk+LKa9BmduXD6PN6az3salXn2q0t0q8Ib+Sbn6fnUPbNBSFM
c2EV3V4Kbf5NmKAPOkBbs+6sHjNBFFs6MgygwqyCiqPxKWLVGCTKG19DPhGrPMPwaGiotYfunpZ9
t+4qNBzF9GQ64qH3Dc5HLWUo3zc/Hq/32gSUtG4mkPxRaXYrGFbU7S6pAzbqgLdsXCK5KRg0jVqy
1Jih9PEY5Ib/QkQ8oXOZ/MDHwJJvbjftpL9nPbqDSU54CxNLUn3ar6bXP8/oHpLcRDAgl+QwPbzp
MczYtnwJ/WmHzP5CuKgCjbqGXcCQD+nwyasHM4BPRNmecq8Q+IimDOcv68xPlr9rLqUfN2nrTdej
NpbOeMl1ZJwzE9KJteNcRxczHv7A7yaa2u1e02w8e57VrmoaJMVw7xhDpmnkkoFnWru4KrFKROzw
+hmqoAfjK3DINkdDDuZ4St40rYlvr74dR+fGS+SuQv25Ek3foVYgnwj4k7Oym9pZy5gcON+bDqSN
Eh1dW8wLnXVnAu3Akc7xJVe5NF7yqcy3ptNf9JjZ3nJhLkE7PjB3KMEUuxHtBJKttzZs+Xix0Z3a
ge8kuz6usifRuhhFivCNGBJqX+ccT9ldGeMxddXdFMMzlZ8EUByjiDC3WlhSGFGpAZ/FUdB9tKGg
PCB1FweReK95IjRTY1SmfCegx0yehih+tKq43RmFMvbDiDSIAp6zBPnHLrWUzimPEtzrzuyOWpIu
2rs91GO2MrJWbcmvwppuudnW43A/OmVTkUNCm2oREIAhttKCEdn7bSJ/b3HDcOJgIMelctLZvQYV
MVVBnrr9Bejs1bXNVVI00bHmytplpk9BEDn9NbPkrSqVFsClHm4DwXSUQX+yfHROwFxZSvAW21rs
rYVhlE/28qU2x69CIOCSBV5xv48kKnjp/CrneV+j3yMnyblXpldcUz+5Jmw+IcWM/TkfrYOoGFpZ
/TSsrQQzjJkZ4xYBHGcXdr/9CCWTBsC5pP2Iphzl57XowcG02Zew2u61QzbUGCy/fThCIx6gubfv
tfPXF0R4q/k6Nib/gp5CFdNrYsvP0iw3/qz3q15ab2GYeXulsy03Miw4Y/KWRCx7MuIvt+7ckctZ
t8Bqdpiw5+M8tg9hlIU7b+h3bZLGZ4GKs4w8pHk+eWZ5TdFsMaRUrADIBYWrCfAjRURMd2sZdX8I
PfJbFOqhnplOwLWpV8ujfi4iA7V/zt4uQvlyAEPabD0ielc0h/Gao2S8a3b2LqVA063JN/hIzhl/
PiIuo1sNkHVJrijqTao1yVFDM7pCBEcaHqK/bSmVsdKhdX91UQmmMnFebdtAtjC43Z1sXZYo5rRn
vDyt4eQNx4QWt8npqFw2b8BYzRr4Tn1MQkYX1cxInNkww3RBku6YIoXzkUVpiya5Td6xkvebwtAQ
Fk3ugxchtBAkUW6xwUerIW7Hi1YRllMm5B817P09QUYtDHPCaIbhkkQiCQZ82ZodTucC/9IGkaEb
aEPdXllyDCf4bhfDDm+ZM6FCn3OPbaDE8x13ybZ05WdM5vEtj5DADSFUhtrRrCCjvN8pnyDYZhqc
s2nQ5zI9+ywp4FdW2CY3BPHdwZ6xutX0/LD9KxKxBwVcZhLxyea8bXWbZRbhHE050GiINrrqoCnW
QlAstKY1cxVU7aF1kkvdxsea/ZgfZ/Y7ObekcvU7qVJ0erNl77SZRK+pCPEIZDURInqaHrze/hx0
UZ5HlNmBrXshwRFQmpbNXWT5L7E0UfiGy7KvpSdOBrP7xaKeBlDLq4+0Hw4My/ODiQx3wxr/dzak
2hG9CA8nsEh/U2czBmb720gq52NiGbat58bZZ4wy+aDbm3jAPdTI7EpU2LRjXb14SQzrUOt0+BL1
96JZdnfOlPUvw7SZSnaMihEGXUu9gubacCZeMZZpsKvYd0ehhuXfByib+NolmxLjPA6Td6yt6LzE
FAdzO4372OSVtCy0cSN9SQGSdlFoX6O2SfAWUZTGgxoIZUuxbVuecTKLYUOGIg4HfFnbuaLJZO3H
XH/2siuziKeU+UKm/AwDi2qPYV666xYb5hrye7PO2IlTnUqdckG05GjENUgu0wqkRfyhUdCksVx5
zdQk9mjDCb6RaOdB/vrnmtFMFKbaHtA9yXGWc8c+mj27fKZNYsS6fnrOuoRZxOzGJ+k9Gnyqn6eG
AZ/mU0mKOn8ch/QI39h4EDFTIwyjKDmT6qnG5HGUIrT2MN4+WnNsT203CNZHkwdZfQkRzYxX4jMi
d/o00qlhJkiEmXTpzpB5oBa4t7myHxDHwEDg8D/j1/Mc3+acjpKzCYUCWFBCpmSMvHJZS9k5g4TQ
qy6WgfbAtarnzhqJ67Kjx8laWjjzudctAvVM8Ra1U79NBVfVNKsHxwoJKIcufRrryNsUU/OjLT9R
2Z8bQ39K3NTZzU4D8TDurhMSn51M0cHGOZVbn2WbvpZ1UNqIZNiBYu9TWnuDFIJtQ8iDnaF3piaa
DpYnKZBrZPUElvJrkemf42S4JZqZgGmogEH6w/MQFua2NeZ13lTbPGTVSdFiMRNFI6l4vYYoe4YX
9xkqV52jcPwydevYFu6p7sbTbCcf3XyoRv8b1nG30Yv+Z+wRlBfjyGaxbk85cG/Eo1vdohCuU/AF
cYhmZPJ+Y9V/mzvtZrHuXNcucAXRtSMukORk5cPjlHDtmrVrMmZyTerr7slVLVKHkOlFYhFhI+J4
k3EM9CVR8PzhYzGtETQ9z2bzTHg28isCAfr/zdx5NLeNpWv4r7hmcXdQIYeaO1M1IkBSpKgc3N6g
qIScM379fUBJ3ZLT+Da9EBcq26IRDnDO+cIbBHErkUDzSnoYdifHMgyr2aiA3Wx1ALal8AATqnF0
yliBG8WLFuutujzVejC5dUXFuJaWMS7uS9+vaATe5xUYTM0Ds46HABQicell9enoR8dhNJGXDM/2
W21RGgZgcRHAjV499Dphr9XCFw5iX7clWZqDEUUvw20H9pTyysJXTLPauxFG/ir5YuTCmRHmywaB
hdkEv7VJhUR6t/C+SgX8OD5ZoJ/IOiX9j8qj/9RJoueIpTvLGh2fKt2c96Z1JqHsjFxAONB3EzNM
MHCfmkdafNqo7poazCxuHkAjIJMYHOneeBIJTw06rYUewWuF6TdTZO8G7NhtUIA8A0M0q5RUszn1
dsxIPaj7Udwq/HWjdgmbqUQ/d2yljRqWJ4rqPuB4XJ2FOcTDKKfyTo5LKxrfJ+ZU659HcDXQN8tn
IVnI2k8G6JTVJCZuDMOqmH6EOYo4MRmyWdpuQpba+qG6xj2bXFyy5ULLsFm+1QqUahP0T8mL8y+Y
uRdg4Fq2Z1N+sADkOCXMS5r17cKslPO+RcA0ITRrKK10AXj6LjdbwHjlqgA9Q1NwLOfBgDiNocFO
yMNurY/14+T16XfytSXG2yYfVnTlj90M9Tbgg0vyJAilw7Dx9eGLqxWnqYxeDfoehIAntWLejFJ4
CRUNwnlpbPqm2w5FvAh7zLdV48zv5+gineX5feROQRoo4kFR3HnHy4Mc45HBSEPxqmfSKN5rCVTK
SoKk5cY86HGQ8LH1qbJjoJl7FEe7jHyyxWv5kJfXl4y7JMd9M29j3R7gAC1Zl45UiI4shLnsQDp9
ws3+c9TSTzGWg3rTCAYHA1Q89k5VNqzShYfrM7r4mGV4l9ZgXOmgQ8w6/+xJ0Rdw4epcrMNrRGZP
fcAgfi6fjx7YPYUsfV2o3V2tmbdJl30ux96f1SmRWMT6IjtKD6zbK5tjlRWebveqkqAkph3LgTej
HjWBSL3SDvVrE/l9u9aG2vFzyTYbjABqJT1tOyGdj2ZbrnFXAUYi5hKMeKE7EUsqgjBfLMdDUGau
xXJFbc80j4auROvT7a9K6zICf3koYxNyglbBZyXW5FtadADOvOo+0xIV69zuwYt1MIxBtK3ydKub
UnT+Rw0wfhYWhYvCcKeflE08g2++FdEeYuCWsF/wRbNQwm0gOFZ+Ny46n0ljWnSsAfGmq7joB94l
ggWhySHFZwoygmLpSFIROkYcNJgDksqg2GvRzFeus7K5reLkS28ggZ72iD8r6aOQE6bVFb2gIKJc
aQg5QniUz5Z9HeCRNh1UQct3NoRtQaPfPxxNsz/F0oNdbUBLIFUoYLqRQpYhyE5NaxLIXrBE5Ug+
puG5QE1eXatiKRigCqYsIEqckZ2ZfhLixRRj1ZreCZUdhmM4KQPSzLYRjgOtDNiUExphdWuu/eIG
hqWTxI2jBSOkZUU4ySPpPNV8bzOUwzFdkXDTD5lDuiYtuooei5bp8wEw0LqoaMAbAfhL3+jOcXo5
iQtZW/SuJNlU8W/kTkBaBmli8FD5iU6mtLZ0YaLbgIZP62gW9DWGiuGEhLXYYohAl5jNutwyHD2k
LT0gHjA0QH8pmORVC5UWCxBT/b4GKlWlU4cL0NmGukYzsxKMOYzRmPdKvixqVBWzEBsKnGYudB3+
cR7L2UlXNdclGJRV1/TyQqzxphtyccPGG15amfIQK61ljyTVs0Bsbjo/8m9s0YjzWSLRkMi9iPgR
ZMwinbxvR5F1XXfNJ8s1qOGRiVatOz5EMLy6MkKMJhuuy5q4LgraiIQHzIJScIvY3ROyJ7RAXaWV
2Gqz2EnGekVxqsIP1kMeO1KgkhaXlPLdM3nULMoJqzyX+lNor94KEFnSKfgcQkf1Q38ExVcuYCNq
MRlD3EbncouiF+K2oSNB5J2BCHkavSxz9IxmgRUHpw1A5DPajDeF0kjHpQUyp82lpwq76rUWSFRh
YOXWtKwwHWPFaevkGI2kMo//EHPxOjYaZyg19dZw5ZscqS2HsnsOP6ohvSoA/UY0/x1SRSdCWgnI
OdYTbX4MDdUYMMHEcX3Zls1F5kvjpqq060ovgJRQH3WpJ2/MPF3nqXrXy0MGYLaLz8ZoFQWuctY0
IWKehrJSW6tDpGOgvVDhTFMh+O7oYUT9RMKJSU+KCZVePJlZ/5gmquRICljxtjVvsce6yeRwPBNW
g4+oR181AVC46yQXoW0cmwYxfj2oyTLoEyYpq7yt1drWU8hE+jx+6vWUSAnEStFk3SJT6ievmTjF
qZkugJjhK4uX1mwgE6SsVsBaQQsNaJgdpOmFnoLnRQ6RqtIMqCOVf7a1hQfVHt2KFLo5INC8po8o
yGTGGTX6ZCwfI73VHHqek2SqhuGOXXlQZrohQysg75QlTtALcUjQ5PRg16Re3s9bxMMjSSuWTY12
SixSEU+mAFl+qIuW9LT3GnvUIKB3ssU6rtFSgsiD3xIPHI6Q4dLeah9VC5/3wAwcPLaP4tAyjgRj
k6pZPRuxY3aoUi5r5VQREmspFkN1MQqpuojrZlwHwnyMH2Pm/aUS3mqeqs2sylwhXpEs5CyDpeYq
mIHG4KOHqJoNbX80Zm0+G/rwtoz9wRaoZTu4IE20pEK2K7eEe0NrGuvrYgFdo1skIgUrzEqQnalL
d5lIE3q385x2NMqVNpUkdVFcU3ygNVb7FxLIdVszRteuSZIPc9W6Q+4VWRrKUIUCU6nUsezKasxG
xwEhAJdJa+WpuMDu8GmcsA1uKJPsIuPnAmoACslIlR18Hh3SJdqqt0qiYeib3OctREVJoFzV6/mt
Z6WIodJu6oC1Uq/zu+vYbDeOmBTKZSXJ1gpgQw+cflgHg0q0V4vlwsCD6jqMtYc4rw7DJqADIl56
Hkz3BMPJKIm+CHV+k44QOZoG3IIH5WIGMrCZI3KRpXT6lAH0QCqv6z6+Dqs6XoyUvsEUzM0ykGf9
ILUzOTa2EPxkHVtq1aA0CF7DMoNg1sVJu8lj5HeH4q5BLQXVCJTCYGfYNX4E8D+MuSDADxSs/NA3
snBlZgizlEZ5qQ0aYYNkmUjyWJ/NjuDML5Lr6d0/xNEQknQHasO8U1I6eWEaVYe6N1zmonJnJeCa
ZRh3yO20dl/X59kkCBKprbAo3PjeGPIQC1hcTwL3RjXD7twLi42eMQk0KHYsADWRFkXBXDzdTTMI
gCIXXR35OQgy1SCex/o9nMMbQKZOUTdJK3bLroS5AjQYl6Ub2SBAqXK4r1VELbAtbS8o1upz1sPZ
K0OdgGWDHTVDSYD9lIyU2Xqwwoe9IqIPFwy3WgSvuBC7xgZrz1I+WkRLQZw6FEzXHkJumyj7TG9e
XlSt/wgL0JjUZ1g0EEcrEEpz40EnmOyWxVi5G7P9HAwgqqVEU3CSI+AQMgRmAPvNZJGyuW+ylNQ5
VqnRAOZB8dyV4KlbRYLuJ6P+AbvHk2cVM3fp6ZI/F1KWZ0XKXSejjL/W2jLaCBWo1hZT71sjlxY4
U88gmENaLRtxXhSkDEOuSJ8FSzyDu246SRDBa2mE6rJK5Dm3fef6vC4qRQCcX3s2CygTHVgPubZO
YggydDx6bxEb6WU2KNXKinCCi2VY51S6xlMi3ZNKDayFGIXBGtGcmeVW/aUvgAE3M4TbMPbb5Elo
VxhKndXAmwqIKkdUDT/z39lQUOtxPBCWs64BKNVUwMZVDMdLo2g2I+tLJIsdLXwFvZIQPSMVoU9Z
H/vN7oeKvufMRJXDGTDQPaVzV1ssWZBezePSzDOAoD597Y4oKR/0hcIyoEryeD644rUYVZktdnmK
bghLPHyv4yIJlHUl53ethoyMH7XVOYXHRd2qxqZJYw+Ny5qyZ+N1mCxAUBjV7qJKKYh29MMq8YRM
wCfGZpUHsxy7kXSsRPmF5evjRvPkZEYUggxI3ddzV1QeTaMNNwPzxBhY2qV0WkS8zo5rLT/O6Mfi
7BhssiLZIFhTzuJxlG2ravoFpe4eI51J+qKUHMQmxDM1a4qjRCSMC5BTia0keMwE6wZTOQnOqe9h
vydDFhjRp1RicwVboj7qA+vcLzIVuY2a2FYrBqfAeZodpUuWRpvUs5wNvh1l5XRs0YqF8sy/wBJv
CwOdxKnw5LZgFZLIM88Eo3oCjSDbQM0N2yyxlqtQ6HFUAhwn7pLBziKaIFFfwGmwgGYFYX5eWyk1
sQSv2ahSoTqIsHlLFPPGbKEHWoDblkz43aAhH7dNcArxq13ysG8RlQVSN/1ASPGoqNVqCTp1ptdG
Sy1URLKhZZvTC8S6jGoZg2KClQtCwJc3CdYjX9wjBF36mY98mzOCx9ITjaBHqbNl6lL8AKz/hWA2
WkZDjBP9hIMJySMQQtfZe8Z+XtKm1fNAPEJkiRYu1hwr18MhVitzhtb4HAOl8kA/XdUB0wTM8ui5
QH2LDcJE1yBOIqrsobShyonGrlW2SDrl57HpG6d9r6lnTVIh7QorvozrLXXPaoOXU2A3XvEoJ2JC
UwsmbRSAQ2ENyTdIafSnZZTa1BLDY91EaR4n75EMHqqE3puEJoZLThcatmAJxtJ1EUmUa7e8NZjY
4BMRH8lrca4p3nidNSF0KCFa9iJtA5SyzpAYDZZFkdGkjZDF2nEOyl4dZnqAYncjq9TD4ws/IFqu
pKpFiQUFCR0JV6UhxKwkqmjJ6FE3GSV62MK4iYeEGleKmg2E5ciJDRrfbV65K7PwkhvEuEKwJzl4
ckBZjTojK6U5BYZ5gb/8Sqx60FAKTw+iSu5QdoznIpakZ0YL4CGo282o+BcCnfkjL0CMAvbfMmiz
i0zSk1VQjZ+HIo8Xg9KECzmJ/6ByntqW6aYLWRvTDay+BfoTFT0Z4OqlmCd2PkKIbIusnEn5OJyk
pXsB1hHRkqFyCtBbZJjicSGiASv4zVU4Fk/aee2O7lnoa2dhqU85TlleqU13nwbt0UjpD2cr29P6
asYi6s2bLH8SCMprWbsFyV0sJ72xzPNrYG3CDU+YPMwHtqSY8gKdMPqQggvZTdoUZmOsXIrBEX3p
OZJ7w8x0taOCZuSQ4mqpG2G2bNRyU0qZf1oY2iYc0MnseOuc6gKb8nmU5XblVyeQDOU1I4xPdYec
SqHqE/MJiaRoGddhdli3d52VUOtk/xwhdbZIRwOFaG2VJuTMlIBwVWZFcAiCr9TGY1H02JGMkbpm
LHWzsvAkrF1TeWlVwEsFi83AjXA5HlEPTPvyUCabPtUjCkJSN6/8YJVIxmd1EA07yOrUyZv4SUa4
DQI80ExB9s6iMQ2OdYsoKQB6O6JrACKffOXCH8IFdBp/mQv1vG2RKG2M5EaIfHzmg/t0lLK1MBwW
HfuAP5rVUhP8Zdi5SAxq4dUQo9OG3RN6TqgGdla/teoQ4GTc4VS2KNrERSy2wuYVNEOCOuBhISki
8ghQlcJBWEBvRPkDTUA9XWceTkQF2iGY2d5YpUqu9KDWQTQvLOVLDyERIYTRYQVG+ImSvqjMExVj
CsNsw3mpKaxBRY+BPGBMP+htbBwKG3AK4e1EQtQirorqWDyU5boMrQe4FahHt+qj2BnC3BvwjA6E
0qaND8nArZD380bINYaPhkAoPWmjthpHTZxJSW/aeJ10jtOoDP0Qs4HIjTKuzOGkkEIMaJWgAerH
46wIqvKWHkyUnnVyBVZk3jVFtrQ0MG5qndmu1lwX+EmvraS+y7IE6QdzbmjZBcEZUrNDgHGe2BIZ
IzmFKlTueL6J6aYrbyKNmrIYaMsYcszMt4p2FhfTwHdg0rSKkJLeREyiTfdwNKAM+XVBpwGUcoFm
3JgNNfoextxr9Qsl+NK2rrpuOqL8mBZl1DWdE6MoTdAuIajXgtG14MkdppZxBmnG35YZcl4ReBql
1m6bsNxKkTsXDQ/5j6F0L5sRF4fcyG48agepHi4tv0QtsxbvlQlpKQVa8Qc0GxMTYOIa5FRKstEI
KstJHVtLkxzARhMUe73WpCWu1LUT8YBtyY/XURv2i0prNcrtFFIo4iuH1C9VR0XnZ9YhPDAPPD2h
ftwO535VQzpsURDb/VV29eFcKURKRG4igFKjv2KmWU7KZV5W1sJvzPZBp/SHx4sJl1q+6EVtLaCU
1apDfWkYNUXich3khbSWcuuii5J0oZcdjlN6EDuKCB42F4loKKBrRRZt4WSRJNmw+NqnSTWEbZT8
f1xkgG3XWm+Wyyx0cSDL42NZbNMlQPlD0y3LJa5it1qenXiYxc486oOzJtdXmiRg4VHTcRFS5EWA
KFDYYHtJtOt2BDwmkc8K1VOAGukmzTeyohx1gSRfuRTsVgClWez7NL9uPAE8WGGutUnoc4DZdqql
YLKHMXcK0TSXQ6QLR64CxMjUdaczQFShqW/O/QZfLRns6xhn3ZUEZ2bmDal8NCBUdEh7lAczoJbp
o8plC5RVZgjPSycCQRxMbCVYYFLqh6K63v0AU5kuUEK7DFS0PQ8rc0PKq6zNeKoWDXRO//9clU1w
X2ZV9lT/72R+cZ/lQwm9u97pD/z1t6sMnZzkp1/54YHeHRdhgxeTjcm/6t1fnB3N5Lx5LIeLRxjf
XMObr37z2z8lEqYDnWVBWl8hMTf5q785xC996VVr4fsH+vT4hv5ynzW0k7g+L8jSdwwWCdGFd8SX
3SXtLuVnR4i3XHHz8IhVoXyA9q4myehLPH/+8YlOFQTl3a8N6wDjC93UkBHefWCkcL43I/SjMfj5
7b0O9bP8xC8MwZZWX2oHVV0G9/XbIZicPjA4/bVh+Ooo74YBn1RjslD87jBIB5pliAqSFx/t/iWF
KtS+d2+hDGJKSDS9f/j6gaKKsKvUnSK0KD6f5wM9fKhYyJiovzgJfvj0FfHAgFCFlgoluemDnsrb
SYAVHeB35LCN55fj470EujzRzn5lJfjhIEjqgSFh9o4z3A8GQdLxv9UUiGfT53nQP97L8LVN0A9W
xB+Og2we6Co3KcKg332+ehmMA1yEVMyVpedx+HCTQlFR3tvzZZAnGSGFVf9l2f9qRkCH1PDq0lCR
fx6ED/cyKFz681711Rbz7d744zdBOUClXtJEg7n1Zj0wjQOczXVLfbl568NtihIkgudF6u/fPS6b
qopVtazBYN193g2CocOVNWWYrS/T5HkL/kDrgSpxeXvOA8k6QMdY5DWwnhcD7vLNm8AgSCIm5WxD
uxN9oLun/27uuyXIygHJOvseOcX3lkLzQDYBEisAjXefD7cKMEnF3xAcmHCuEUj86tlrB7z7kM+J
kXafD7cK4Fmv77sGStKBKBH8S68rPY5wbyeAySpgiDLE9482AUDfvsQof38NxMhdowimYlD3/Ia/
v/tJLwCrPJVywgd9BWSD93PPNZBYQDNVkizzJfx9PwjGtEuyALJOfNBB4P01FZnAdc+BQM6BdVBH
oJ5Z9XYSWAfYk+gEQ88D8LLk/NJm8Atf+rOaMDU+H3bFhuCx+l654UdfeM3Fv/39S5Hg6OFf/5Co
Jbz74mTK+Xzuv2oR/34XLO3qAG9++VoX2J3n5b+/3OC3p353rte7ev3HZfBYbst7f9j9Yni5zJNt
QsniP+mDX24/nZXbh8fqvaCHNhlW/nVB//rHu8t98/h/evyySbf3/jb+3ikgdf6OU1TVe/Mm9hcW
0H2vHA72tnw9zPRMFUtm09r3sMttOWzT7euBdi/Lc9Vh7yMHyQ9HWsKNnVxu31OstknSfPqfbZL/
89N6C6kieDdC5LPTLrHvWdbbMqUgGL0fpOesfO9jMxXirw68C+/3PfDxNqr87UP3+Ji/jsDu2eKP
S/6479E32wd/+P40fQ5N9z3B6UPA5b9e6HTlL1v+vgc+ax6ae/+xLId3B9eh173+w3cNi/8sv/xs
dTlrkDu8ez3O7qqfg9R9r/piG26r2t++KxC/7P/7HvsSuZbgnducQk70G1asq20SxJ9Otg/N2xF5
CVz3verrut6W31vEXyok+x7/9rGqPx0+pkg5v7v659LDvkffbFnMWbDq8t07/pLV7nv0RRNy9O9X
0vc+9o+8uN+0NP7Wxpw+bJNt+gnd7E8nwX12x9M9qiYZ7ert+FOkhGX3Gxb1//wsECAlIjH6LQvl
T70c9xyzqzLIm/dv0HTllLt/w+y1tw8EYrvHgZ55+Wm5xcs3ePssdudS0D3bezv5L4rpew7TZptO
4/R6mbttcNdbUH7DMG0ePaLJ7fBuHjMytC5+RzBpPwKy//bK1d8QPNl/zjc7eLdCP1+9+hv2wxk7
1kPwjTTfbnR+xyT+FfG/PV+e3T6zjaYbefcYXuQFf0MstWIr+OHxf0M+cvXIKup9HeP/lTbvuyMc
bx8Yn7eDg3Cagoe0SJdB5w8AIP7rRPteJvlnK/rb/PK1xfy9//Y+eZ6+cR8/bst//x8AAAD//w==
</cx:binary>
              </cx:geoCache>
            </cx:geography>
          </cx:layoutPr>
        </cx:series>
        <cx:series layoutId="regionMap" hidden="1" uniqueId="{00000016-5303-4DE5-A3CC-EEB631F0E3D4}" formatIdx="0">
          <cx:tx>
            <cx:txData>
              <cx:f>_xlchart.v5.1</cx:f>
              <cx:v/>
            </cx:txData>
          </cx:tx>
          <cx:dataLabels>
            <cx:visibility seriesName="0" categoryName="0" value="1"/>
          </cx:dataLabels>
          <cx:dataId val="8"/>
          <cx:layoutPr>
            <cx:geography cultureLanguage="en-US" cultureRegion="IN" attribution="Powered by Bing">
              <cx:geoCache provider="{E9337A44-BEBE-4D9F-B70C-5C5E7DAFC167}">
                <cx:binary>1Htpc9w4kvZf6fDnl2qAAEFiYnoiFqxTpcuy5OsLoyzJAEiQBEGCIPnrN+Wjx9Zouj3RvbtvKxzh
qGKhCCKR+RyJ+vvd9Lc783B0P021afq/3U2/vFDDYP/288/9nXqoj/1Jre9c27cfh5O7tv65/fhR
3z38fO+OQTfy5xhh+vOdOrrhYXrxj7/Dt8mH9qy9Ow66bV76BzdfP/TeDP1vXHv20k/H+1o3K90P
Tt8N+JcXl/e6V8cXPz00gx7mm9k+/PLiu8+8+Onnp9/0L3f9ycDEBn8PY2N0kmCCKCUJ//z34ifT
NvLL5Yye0DhLKEEcffpLvt764ljD8N+fzqfJHO/v3UPfw9N8+v+f476bOrx9/eKnu9Y3w+OCSVi7
X17sm3sNz6v7Nv98IW8f572/+PSgP3+/1P/4+5M34NGfvPNNNJ6u0+9d+pdgrB6M0l8X5E+IRXbC
KCEcMfZ5sfF3sUjTE4wTmmYJ/hwp9vXWn2Pxu7N5PhRfhj2JxOrsLxWJXB1hn8ijU1/X5I+Hg6CT
NOYkodnz4WAnaYYSnCbp53DQr7f+HI4fm9LzMfl27JPA5Lu/VGDOj/dqPv505Y73D/2fGJyYnCQk
g8VPsmdzJTuJs4wzQr7kCvk+OD8+recD9HT8kyCdX/3FggTQdezV4P5EZMH8hCYxAvD4Ah3x99WM
nWCUcYowvP8ZzT7nzfnxhybz7+LyzeCnQflrZc7u6OZj8ycGJOYnmGeYU8DwbyA+ZSeEopgi+iWT
nsDKD8zj+Vj8OvBJHHZ/LZC/Odba/HRxvPdf9+kfhxaMTxBmGOGMPMe60uyEohTFKEm/3vNzbvzY
XJ4Px7djn0TkBsjUX4h2XfmmPH74ujJ/PBoA9BmNMU34kxKVnFDMsphCfjxHfn9/Hs9H4uu4J1G4
En80Ct+T4W9Y/uMTxhzxNKXP7rf4BFMaU0yewOTXmf57tfGfPeGXwD3Za1fHCgTOsflXln91+D9g
+U9m90WAfLsE333iPxVc8QlJ4gTHzwuulJ8QRliWQHV4bs/97myeD8iXYd9N/P9vbXU4uuY4HKs/
EQAxPUkxgn1O489r+0RfASNhKccJSLBPf0+S4Ydm9PzyfzP0SdIf/uuPJv0Tffs/q3i3vnTH4c8r
vXF8wnic4ixBzxYmfJLwFBHEnogrmAcw1t+cyPOR+HXgkzhsT/9Scbh5MMdG/qn0EKcnQABZysgT
fshPEOIszsjnpEFP0uKHpvJ8ML4Z+iQcN9u/VDgOD+5o/sxKhU4oIDWNk+zZtGDAD7OYATv5HBPg
Ld9KqN+fzvPx+DruSTAOfy0v6PpYHvsBDKGvi/LHGWLMTpKMkphkX7we/r2EIidQwHAMfsTneDxx
SX9oRs+H5JuhT6Jy/deqWG8e+uEn8QBFy/yJcXlceIoTlIJQ+kbTZukJT2PG6Vd59SQgPziZ50Py
3eAnQXnzhzn8/yqc3w4D9Dz+fHOOnXDgtwx/4bDoe6KVQc+BAcwApDxLtH54Vs/H58nwJxG6/V+2
5p7E85sew69tmRXw3PWnfs4PX/305NBjejL0t9pCnwFif//LC/AdwH1g2TfK5fF7voOQ/3K+Od6p
o3m6O77/ggeotL+84CkI5QQEZkZA2fCEQLwD5DtcAQJHOUBZgjGwvBTysGndoKDxBPYgwyTjkL8s
BpYHGdy3/tMlBn0QMN4zUKvwAUazX3tqV62ZZdv8unRfXv/U+Pqq1c3Q//KCYOCK9vPnHiebgX/P
CcpAVfGUQXMlhuJt747X0LiDj+P/V5veI0KC3+OCpnPeIdPtkCynMk+SyG+4CSYINbW6FREL0+lo
m2zMx2DZmYcHZkL7otjQgPv3YU7dlS/I8trVox3FZHC87StUK8F1Ui2raOZO5r1JY5sHb20tioKk
Kk+0wm8rTzojrCIhPmULnVSOYz8s62JwTSvIoHst2mRJSiFJyS9cb4Z5jblH21ZV5TnWc3TeZEXx
qiVtGAWaq/7CF113NU9tGsSoWHmlQOPcDqoYCiH7OrqveBefJioM+4bp4aafhhDlY1symKWq+aos
tb6stPcm11L277qWoStNM2xEM03udp5keKjSkmei6kN9H2VN1IhAyuJyqiPyrowLBQ5aKFaNN826
ppYw0c2JylZ9mox83U5cqpwwW2x63kwfdeH8LLKet/1qNG7MBJZ0fjm1ffSGm5S+bmg3Xna9Vv0q
xAXaSFiwveYyy5sqyaxobDu8oi6KvMCRdHvmfZGnSzJu5rQb3o0x1jeR6uPXS1EWr7ulhkCHoeGj
qFgYb+pU412QKr1KFS5vA686nQ+sbg6ZndS7MmuU29QDK85gizQbPPmuyaXi/tqaiJ7bistDQhDe
qynOrpIpm0dRd2NKxTQbl+RdBHMXJKvRR6VRu6w7mfFhRWlErxtVULP1w7C8bWUVFcLyKm5F44ru
rur4cmVLU6z6qW58npU2eNF0Mn7j8GTOkiype1Fbpt+5lpXZqqOl1CvSUMqEo3qphEHRTFY4yGwQ
zRIXgyhRsTiBu6x+RRZXMWFwO+Gt1oUsc99P9nRhwQwXRNcev1KzRa3JjaduH6hFaG0LQ3yusjTK
8jKdCiqGiCDz0UhoWO+7vk/QZYbLYKt1t5Ceb0qTquwm8nP5atamXU1ylHmk4/rSTWy+nCxL1xYX
9VEt07i3pJr6D3WqRnwp00yOYgaPKqe+b1a4aDphdUs+Yk6K3IdmyXtPp7yN/JhHtoiF63C8KXw/
501B/bbXXZ1HiaSCpVJvuqRcWiGTKdEiLhlfFQ20nZluXCXCxONKxKx0hw521kNVp3SbVrK/riDg
63JcqjXsQL8fywXv8aJmKWpio33lU7eilcsOUW2bvDRar0fnIeBSknyxnp9ntMWiGevuzEnY3UvB
q7uhYOM2o039Rg9Jc4FaVG6WgffXydjLyzYrwtpmmbzpKWqOqnDpyuKpO4aQtG+VM5ctmYpUmDIK
p0mtyK7NDD9rO8nWUJCbXJmUbORc+E3owgfXN/17TmTV5apG3Xun5LKqx368R4mbV0vp6kuY0JK3
I9Vyg8s+rNuyXjZtlMJGJYhcdjoqDsSQbJuWdZ3kfkHRSs5l9l6nxH2URVbee58VH9249GEF/fyu
FWVmzdsx8vxQO1XvW8TsB02LbqMHJS/jpG7eBEfHA7IkFWNSjR8LhQJU5WncVGRqXka87FcyuHit
0VhsmznpMsFxxE8lnpo9X7pYFDWCIjn2bb2jhWvPKW3kajZdNApGqugWbhgErlN8wRI5rPsu1muu
kuSum+Jpj3zWnU6sIBuFA18PmOocmojF6bik06p1aDiNM1Xej76cNygpowGKRtVcFHNMV2ZE2Y6m
bfLOGoxuO4PwSxvpBkGN7wIU4VSfdsWy7FFEqzOP23ZjQrxsusw0r0yWZD2wx19PbzwDbZgASP4W
tBH0PbShxfiKmDbdp17WRd4Mkp9mpJUXRd/GiSgIwHY+1WMgG+3NdMsVUTo3ph7KvBgLE0G4hwI+
0nQh5E0oI7nu6nQ4TRZeNiKtK/Ny6Dseb0nKqjS3Zp73tKz0ploozzGNhvtgUnQ+jLUUg4rwSo40
BAHLIt/HpgoiKfmYCh3Z+iWL4vl1Jqtl29upvQgkFFuqE25EbVx7SPRSXPGUoAOpS/YqU+mYV2k9
m5wFXaxt1ZTrNi7HjUpI9MHY0ZM1mQ1dF7HU+xCF/s6iwYiljt06q7ohFcsSdd1mTDrc5l0vm2zX
qLG1dc4S0uNV25Dq0kOdkudVXC+DcIVlzb2tfUhHgQfk5kFETkXze2JkWYppaX3Yj3PrnKgmVOO1
QrLfVziifStUMbJ0pdMhqXbKUhbnRDemg6TsMqjRC7NCuQatsm6q7to5tXs0RBE8Q1knawz84gMF
4rBBMTHroRyLdeqSweQej0MePy6JLRU+oKjxL+sGtQfKOvQhZaXeEr5U52Gk85bTOr0JrLAH2+Fu
28c4CNP47jxjSZeXs29EnCF2H/UR2y2zsvsoo3w9L6g60AVAZBp7JULkLopoClsIepHjBIdN1+KP
9SMapRCSQzRN5Nx9Aio8RkAjHtGrfsQxS03stwDKKlu3LZ5aEWKXXNtPKAgIjec1X2L80X7CSdPJ
PsnNJ/xEoZJVPo3ADPI2wcV5Nft0nzg+RflvJ04SP00cjvHjsQ44wAH+Ywznar5PnLZ1nSoVUvss
7sdhVeBQsxWc5pov+6Ymt6Ed6Nr2ra5WVWiZKFOJ3zZubG6aLprXThl8jzPHy7ymZgRosZiZTTUk
yy6KWYGEw4ENeZsBmoiAQmpzlRZZt469rpFoMqz2ia+zcDlRA3uprZbwuocCds1L5CyQxFC28szq
JTtfFl9dDV0SRIAq7AQqCRlyrLibNtgCB8tVhQDjUjvyLm94X5zr4OddaQa9t3VpV62N7pNh1JvJ
zZATZJx2yZTyUz6PQWSxXwTUEJlLXgyvQx0kFhQt8anHZZnDxqCbYoREbjCrVi1dLKQjX+ZdxlzU
1mLEYTRbxBttRCwXkp7LPpY7LLmhAjdLtOn7mO6NbLslj0yUXsx2cbtIxcWhnntyVc69Ph0gr0QX
5vVCXLXR2iZCpl2phfdjvxsik5zp2tmrzGF220SWrEaSdXknU70KbShyieZhHSM2X2XBxjkk8yMN
tjVZA+vfm0UDH68y3ue6NuN7IuELnW+ZWg2FjK89NdlNDSm2i1AB60f1sJrxHHuhu0medi4rzvpy
ZlcUmOHVmJLoGOKOvVZgSlyEEPm17uT8slWd+whKw19waip9Gsu+uqesaG0JjEDy5t7M1L41lLVe
ZFXKKeTrmFzYxY7xKjW4h9I0FDVdXqWz1OPF/FjKAo61FQiN9XubeIxPJ8+1EggIk1oRbSeWq6WB
26WPpTWa5HKEZNXpmpOOFJtkonOynictzbb/VMvZY1mnnyq8/VTsI6yQ6E1UXYdPQAAbDECBfwKI
6hNYZJ+Ao2vn6TZ8ghMbpwskq1t8l/fFLC/qR+xhn2CoolnxsrFueQvHP+gDLLPfqbIfYjGTlubE
dmUrqjKuRVvHyZWfQ9Htp0xn0zp43LxmSVmdL7KiF6pg/lqWnL/1PcE3jLTlqfd0OV+iChlBkGte
JaFuRVdn8wFDuc+zThdYLNSgU5aF8QBFcbCCVZ0/i3Dc5xRci61piWTCziHsBsPaA65Dt08U5Ute
Uctz6bvp5UhxsRmtj1Be+T4uVyEpk21VzdN7R2anRAHaQIm+yepjZL0/NHPNuDDKjr2I67GwogYS
jERZc9+JOg4YSMqgy2uNC360fTfdYDo1ZyVQECi8TdxXYmlwspsCN3pVqjnOKTKxFAlJyUutE1Pn
JJlHt3KUKbNmWvd0R6dhfo8yF10EBBteRE2RgCZBg7qOaNmdU5+GVcRIeV/G1uscDX32BjfIDWKx
KuM3KUPqLO6bssgpgW8WNnKOiQGOKLzLnKtf2Qm5W+RoojZ2pLVala1rtpGt4OF03ZmPWGfNOzSP
k1m1RVfPwvN+AYVJPFrWEw3qw1y2cZG3Q8rfm6RN7kyV9sshDDZpDvME6bmJmjT1ebWo7F1Keg+l
wEXpuLPKpwDFuN8lcopumz5RVwNrsg8gZIZX2ZhYs27TajI5cXUSr7tHqaw5gtytuJIhr+VSzBtf
dyjeTwkbcz32tBadrZfVlPb83bSY6OPgaVMKoxkaoWDPQ70C+jued0vj3y2KkA8y6ud+Q0sYcdr0
QV83kFF8U6lU7queWypULU23rhgeWF5Z6fdFNFYjkCid3SUm4DKPmqleR1SN19hhdcmrbFagqPoJ
YEYtw6F3Jb8ss4JfOxU3F3RxfSlmZ4d1E0PbeO1QAb5CY2qu13U2eJeDuoBOGY3CltSgw1ZlksB9
JgyoBQW7JCsG21OJLiJ9JhzxtVmb1IyTIGU1xMAHWOPyGnmfU11rskJL7Zp1OWlKRdfMbM4hNNMO
2EfdrOLKFzdNMTTvq65N6p1WnVm2HWtBHYYJ3hF68XO9iiNC3mXMLu/sFPdvfUf6j5NEWb2KhtR0
+QLK9TWeEMOiNF3ZrAofJdFZ733Ec73IDjDTlc2Uj02ki/PFFzFZcR+NnZAuCxcNV+6ywl3biTDK
phA09ErlKEgERMkhctGZ4pGeTsTsJQuWbxfP5ZjH8dymlx02s18ttIlACJJAD+PcuL3vUHuBcDWJ
wNO5FtTRwEFYW8B71bteCt5F01VNYrXFU92/Tokc7iWYArOoikk6UKcGXJUZkvAIEnwUvm2GNAcD
qVvBg8SzmJKQHhZZzq9lKA0WbIm4Fpzb0gtiVehBpVUgZDrIoDmX40JWUZp1+3Lxww1NTIlXtACj
RCBDGrkldjCHfvZmnUV02pqOESGp02TXLAa+DMdUrodhht3F3WM1shqBPwBFkhzaFCynja6XMOe2
cv24HnHU6u3U0XnXoLRdhOHMrmer4nYNIBNWDhm+CNsN8m5xCzn0WVahNXDZZRK8Ye2Q17xadsVU
JVUeFEU+H2mJu5xMltpTPHu7rArazu8tBxKBfFnfTh3vHpIqZKCZePMmSSr1GtMOH0mcmtuAIrxv
MR22PZvZGmwBu1mA/X7MsG2blc2MKTemqJjKM2DsH0bY36dS+f6AWUlbyPw0uaOp7L1g3CY36eiW
04UisgcXrOzEOM3owgRJV5Ct3WXDW/2oLU15BZS7rES72Fh0IHivU94CPlugfLnse79JlGX3I0T2
w5IlKahX1NS5qeh0U/vJg6pX7r0zDCo9lNkKoBUlp0XDuzcxA7I8ZnrcgrgNi2iztLlsOUorocYy
GQQfY/AvsDG3UUP4dVLG6YXtgt3BvDsNVZ3w98qTdseo1dV21NStigVXZw7X7YPqa9BhNq2JAy8z
Ueezy+Jb6hw/k02i7zrw8LZjZfglMJX2wzAtXgkzLwOYIarQOwptyTPP5PyouM37koTmXDUj28bc
9DveZo1f8bbhn/n4F+/7i5L9bNretXZ2Wqovv4X49eU/btoa/n06rv/PNx9/SvHPV9uH9vEcXP/0
Q4/3+fVT/zwA8Whq/3r+/4lT/vn3GP/GRv/Niz/usacxB9nxq6D/F4/9xmnr/3nk9quz/nnYF2cd
TguR+LGRAr0S6EA+Gui/OuvQ9+IxhQNq7NFbBzv/q7VOTxJosCScwRDwvWO49NVaj6Ezw+GoJxye
hrO5IID+E2sdjut+5z/A+Xdw1aHJhigDDx/MdTD+v7XWZeWxQxT7XSnVq7gLb0eQu2VJ3msktXAW
3czoEUjY+ZBaKWQ0r8AZAxlcTtEqKHvorDoNB5wOC9hH2dtyhrII8HweMG6EHIITlo5+ZUE0cYMO
VUfWEbzmoQDgJPheEgoe6ctKkZthYn6FSwz2UzjKax5DycjY6A5tvym5e6imRxE+gfbn7TrqwaYp
9KWJpy0cMm8Fr0Cp6eW0R/VGxxNa99lwq30DvKw41sBubBLtez2r9ZLML8v0FtV1naM5fT3PyYH3
7YZEzXXPAhZ4sq/GuQYDHtlNG79HknxwU7FequieSnJBjIuBJSaTmFn6hoehF0k6lStFBPXJPVCU
aVfVuyRaFlEMJORgF0IFA9/90Mrxve7NLlras5AU7uDaMG8BarqFiZrJK4nfh4V2K+hAeBGPixLl
pNZDgS8GM7BTCrAkWXZQkW93eoCnS7t4H1Jkc80mvdNdtcKo2PpsXEQdlWpNqyiA80WvSzQ40XDt
92UX25cO45UJfpfZsKnHZBb9iNtdKrjj4VCw9tzIyuUTCBOxpD0EdRzgFz5FdVVOUwH3MOBt1/Oq
y0YrTJQ40Tma24SDkQNVOAcH9yXnSy0YKkFwJnG1ljES8QzubFyBs4nJknPoMu7h7FAlSi2bdRhX
nDVhq9WcCfD9c1r0dM1ZOLeqvFiSW5WV6Iy1Gp8PXIfHMtzksx3UhlsyiGC1KCU4EKHQdAWmw14z
ENeUUZQP3Zz7TnMBtjc0Smz6ABC7t3NvNkMMnYW0bHk+90DMUwu0WjaVgiaQNXtTzh9Gi+m2nIdN
KrMrnS6nRagPjnVAv3pz2Q+121gLAgwEHkgSLPOSVV6Aluy2zQikWbr42gxv3cShj1IvXR63/g33
5UUdraEud7nNtN9Ce8cIUymT0+51PETv20XRTY37LIdeVd4QCVq2qgWHvpYYYuVE6cx2mdJT3LQR
BKIZgGZbnBeGnaZh37bAG0s8hK20qRZqmU/LIt2AC6fXM4vuMqvqPECjCrbyXAqMoJuF2gz4TtYK
z3ApKtV4UQ+Lgi+viCCsMdsh0bdg84GUyg5Zv9xXC8tE1kwoR6i7HpM45BypUQycKAioepMO9Sva
u3yMInijmrXQTXbFuD/UPTqjXeXXtaqHfKlgo81RlVej+ZiUvlyXDbQTjNqmLX+PsYTJ1nHe1fqc
dlJAO0YsahzPCm/GszFL/VlTuAACuQBnTxUfxhqdtinr89K10PpKfSz8rNttA2JyadVOp+ZGM3ZD
uRNam2GfmvhtGoGVSke6nx1OBXxVvwKz3Qpu9TFmhm3x8pB06mhT7DZd56A6gO8SBpXlQ+AfW5pt
l4qTNSv6WCiaSGGoLLd1YR/SuUi2wSw3XZg0tNbKrSmHSTg0X7CUdGB4uFS0bqG70AynPljwuYH+
L8l5nbQTmL3+BmyoDnqZoL1NqV4v4PS1buveFEAhV30DhVS7/uXYiDlC6aHvZmgAgIJNWrKqoHoL
cMgyUb6FOv4BzJ1qM4BBuLFxeIiGVwnLrseZ3yxTedWQCLZadpgJrwUuyt2oQFISNMlV0Rbk1CVp
tDfFB+mY3jpp2aaYMrytnCz3hqlt0kMZRlmXbUMkySUL2QRyt+S3swLCP1tW3zE/bIp4YGfAlou1
jptrtyQuL1Q/bCQzKvesbPIkgvVH0bSq4ujSpeDBQGgAgColJHdgcjX65RDNMkdNgA4EaEaR0f5V
S2XYO0M2pG+nlQEfA9hlBv2kMsH5kMFOlWAguKna6qWf1kYpAHrebzt90RVWn5Oqwzvuwjlog+rR
5fFrN9CcEePB1iwKUGfvALb1Bpp/0MgCJipiC+ogSvrXEy5uZan0NsaNFqiJzGYe2EtTluG0H7J9
M82vB8pujasK0CnTAB3omwm2xAXow5tKSQ3tsXBIlqXPi0i+a2MzbEEsmzM3Y9AC+O3iJD3YAlqm
fvTtOsR5UcXdmR56sLkk2UWUdi8ZuKMgekyUexvomVbVzmZ9v7Kd46Ia21NfuIesluRxU1yEaSiB
K/M6hwXiHUnWkWtSqKVzI6owT7kEs3EVNdBH0rpbR52+6VT6bugZdMGL+XQAozCi3d7KaTMOPZD5
IlkE2Nx0o3H7HunlZcBGCQINAlEr6EfKotzwFJrjcdWyW96e9tFuSZY3akH7C4tsJwrVqO1iU4Fw
W16OpgZUn5eXUssPocb3PtJSRCnJcs/R6WNBRBwkSV+keYWJyqEPAkZGFr2KGjC5woRfQUcTuvUT
Wy2D3xZjlr3SiIZ1JFWxLitb7mtTNwI7gA57EbV5Ucdbn4CD4Hp6NfupB948shWcXnjlpU8B4K1w
JTXQ9UgK6NyCzY4UiCzVk1Vaw4dwxfO45PU+1cMVXcY+hyYszqErvENJAjonUSsJJGK1xCUROvlA
4PfL11TVr4osbi98A05/vVi5hhbK1QSLcmqmM6obvYXT+B2oy0ZBW1TV69iqe9ukMm+wosLJac3Q
dK5wDK72kgjbT1c8q6LtAOcDoK+z0AMZ/dq0ONu0vAdrrQvXkSrxJqVjtLadnLYYh7Uq/Edfl29G
REE6Z12bsywCc0om4YL3F1EU94eqXJJNo7uw+m92zqw3cmTbzn/lPPktDsgYGEEY8AOHnJWpeXoJ
SCU15yE4M369V1b3savb956LAxuGbRgoCBoqlSlmMGLvtb61nQIFoWygapZ1F6GeWAOdNel2GFQZ
WhfbqpIK71hZbFrUKKM0+1HYCyrWMiLULSIz0u+hrxPUIRDqtF/vUx+6naIa+xk7Ak2B+1Fhj1xp
/YoqrTubJMexWqKnWgodKYbyxq/lHJsmfWCT24bWOjZ0V+VHS5rDCS6roCfQgOAAcsAVHpaIA1HR
fzO6ppu1ztdIOFgmaN/9YHHXR6yBzVTXNJzn+rZfr6xCW3/Xs/4cM5fGVb9CHoDYnKQb07MXv9Yq
cJIktAtehU3wRw8G1TPX28Gi3yf5eAGCUASONXdU1fDajKciGOsfRSFi6DShsqjd3GrYpo72o7Yd
olaI+7Gw467Qvg5LgTWL8vPGZsM9dONkMQ4k93oJCAxP6FnZduDrR86hV/b59KSUzaLRzbCPteNT
TbOTWr0lcPum2/N+FhF6+uel2Tj9OAQmRzGAMCDUm5qKsDPRapsHNhcbU75NEhVH3ecvfs7WXSFV
czMlXRHyaYqyspTbBgQmXGF/PxAjIk2Gaot7mkJy80gW9A7ufCgYiryRykjYwKUT1TlcaVbTyGbi
2+bNGjC34miHxVfVeT9ENg6h7AoV9DPcOTTFjwtLDgNjL8WUz5CtpySm3UMSmUWmQaULDkdQPzsc
EEQBiqQR9YGWAi7jyCGytd8d5NvcDycP55Vf1jtrw1nVOMwUTs0EpxztxQuAgw2tlvTI8pyEgBfq
MOt9foRQGC5FX4aqTNSGNSaGe2NP+eTtNAoAXrDuNPgnU7IiNG2vT81SHwhpeQTAqd3S+rbsdgMf
soi26jfR5zfVPAJOqqdvoYY90e2DouoyAakKxNqTIDcQGwI9iQzshj06KafhKouzLzOLjsr/XqTx
ggn3diBIfp97td0oGzo+qkRT7oZZjPHqD3bjwY/ylRcbKuZ4hJMLHV/JyK3vmyytoFP7TtTqLo98
MZd7POnbatqAGZeFGR32xm+/dM4/nZkuQTKLByOKTy2bJmKwhFKlXlQyEuw87IY4zWZsRBmoaUDx
smZ7QCeHKl2+cjRDVp8d7VAIbSoNWzqFfuJd1nTrUP9pbA/CJ7su033EpoQGqspGnEHq0BTOW1El
KpATQAdbkXoryPjgtvBQbEK22IXviHCfSypTeH76e6WxW0ObsWObRotObl0/OzR+usb9AGFQkvo7
YfRuUf3ZXQCGrDgOgGAoGtAyv1Fjj13U1nUgDDCesbETdmdzL4pmOCfQDKO5xL0lz75bP+VN+aNJ
KlQ6XgGt8UwkLDy/roFVOWnQ5uYyzvnOWevYeiQuxurYkCZea7qbufhyO18EDYEANAACmUb19VOO
+F8ty9z8YzTGX3WZX2WZ//J/kXhDIaL9eqX+N2tH1GMuhJR/Xzi6Hb9GjCXpuvUfKPVVO/rjYb8L
R4r+nSLpi1SvA/ObcQYN6HfhSAogmcyBqOEB/vj9J38IRy5GGnAKKJe6EHMQfESu4A/hyL0mCJUr
fMhRVArmu/+KcHQlLv87kSmhFjGpuOdIhgA4PkWk5FfZSLT+6oztiFpQiTe4aGGvZsg9qIvCckYH
ArNu2SS+PLU1+/HLlfo3mBmkmf/pU18VrV9gUJq7siic3sQ+R5OdpLDc0tzu2kJ/zsZV/wGhw/4i
kHFJHekypZiADsHpVYr79elyPeXewOt1M5GqiObW9YA7sguj/lsmk5sOEkqwKFps1r59BZSaYzNb
Q8Igb5flqGK3YwHIyByGkiOiyRtf3dF9y8irSS/cJs+ZzbDjoEmQNyJfQjaWIiA4y9bmeaXOiVly
a+bhkNbeLmvyo8vqPv7nFxTZub9cUgiWPvRHIa8QMFbdX/ha2lW99CbD4wqeHRq1bTFVNCBuMd5C
zyJBM4BaSGzyZFycV2SwIpzb9cqHNoGbtq/eIMAbEuhihGx1k9QQbsSFojSJADJ8lrATWqfcpOk7
TvYwnQ4grdCq0fyT8PqUMr6lTfHpsQkme64fB4N2JB32c9JVsGHRXuUKhwfq5Z1wlMRpUk/7mifr
Vq1mj29Xu2RNs2hp1GEtVPnYl6UX9tQPF/JbQ8ponVD35gnEJxGgN4u1HFCOrlsu8l3J1i1Jyl1f
CPQ6aTyNFRROHVeVf1INP+hb1wzoi8YNp2OYG6C8Cb2IfsfNV++e6ALTjCzB+zSn4ugm/Q6HnxPw
RDg730JuyofmMK1rv3fbYp9Vi7PNnSmiqVdDqvDKSChcpaVmz7xz2bYiaj8rQy9e4dz1fHoG7wMf
R6T3a1q7G164X9AE1bnOmxQ4RLerp7l4sGm+5XUZ464o92MFlhnYDgr1rnzHJfTismz3aG5AE46o
vLvviswNJAFWRGsH7Hj2aRkvwt1L/gQfI9l0cknCatA4ZrV/mJQ3x0O78AB+Efq3zF3OEE4gjvpR
4jZ640HMCVQKl2yugF3MtpiPDu9LeMhgcOusufAmaJ0a9ezkl4cChQZYZu8dVbsfo30vIgS7q5t2
4HdjJ5q479Zx5xdnORm9n9wjTHILa8qg2fWyJJpcuh6HeX1w0NFuxJhBfRUJVuJUtFtF21ONcjlw
gEfyCdcMqG0SKZA6QQmcGmRK/qUWOwdV7iaRs5Ih7MWraYYmoAb2/gHQ+10huktP0xi6QtCs6aFJ
9bZk6EBVekgHviuTKhpm97UrSogMVdQBKN9W5RO0Oj9sc/gwc6XzqKx6c+MqGi9j8yhLrPV/fufy
K+T06zaM0BLgYI/BDkBaRtK/QFB+0rimHSAM5IV/onUyHBY4VcB4rp/+/gF9+aZwx3fpWChkEw9/
9m+1StrttFz3poKIPVveM2jmp3mB/+7VfEHPChkt4YWKyxr4ZqsMXM1mPOKCsZ2S7GlB9WYnXR/L
rsrDlpX1ESvzI60HcVPS8tTmzxl9c3sxbHqh+zD11FejwVhMhejPmfTQEphxvOkArATpDFE2qSV6
hUZffl6k/18DPf5bs8P+FBLBQc//aR0SfVQf9d8weelvUTb+WoogX/LHg3+vRiRsJ5fiu5ILzxHc
wxHxRzWCukIi7+64Lkdd4Fwdpn/YWJi/xLAqlQeLC+E6lBz/qEYwtQy4AwoVAX7vZxXzL1Uj13Lj
1/tA4HzmcNHwj1+jyH9xsdqOmJnXLo/dPPttlN4Z3OW29fzHXLfotnM3Lle5BBPRj1lC71rrvcku
2Y5wYuexvKYQjjq1z8XobdtMbFwwnfkJmPUBLVS4yDJO9HSTzs6zoWxbDMkGuso2BwTXlaFfkJiX
7dHtQm9UG28msS6TyEdrWeYdjolyX3gMipw4C49tZ8PvONwcbInUSz4XSAdr68eqNA+KtA8WNpP2
YFqkTVjAMyuHT1s+rImJwXdvxeJBpJlvZKv2ALVObsvPuFufWwbrZahvPQHif123ZQXisQMBR/Wj
XUsVKc0foXfsujm/VJoDDE6h7fai21k9T+iyQAkncsfaPg8zMb0Pnf8IIOk157hsicO3THt7Q4pY
VcMPgs4O8M2J5+V/UIpcq+T/8Y2UjkRsCGuNqr8Ud2vV0T4FfR2XxkRJDUtMVqdkNhfoSRfZkT5I
UzgEVsZkFEj4iN99bPQxyFrd/r5kfs0a8T9jpVjdyBc5wKU84UlUtuJaff5SXWbGV41PASsjI2Pb
FnLJ2G0W52pqrkLERUovHLzCdtT2Njf2eaozdhIurMXKY0A4g+8VOtTGep0XTgXLNhJZiVg39rSg
+R9NUUBFSwi44QLiXu+EoEKqaFvPK3TZzu0DNZfxzHywJqUXNI0WO+2zo1k6lERSOzE4th/A7VYk
IOzd6GRb22duiPvvhRl61HK5UTlANpOaQ2Pa5E/zOf64QP/zPv//cw0lZkr42HT+/Y7u8FFV49/+
00fV/ue/HTGJq8q6P+2nvz/+j80UXZrEjgWE2YW3716P7T82U/Z3ePEYWCexCrHL/sIEMPF3l/lg
AtS1iXPllUz4o7VjaBWlR13FXfSFHlLl/8pmCibhTzchxFZs5Aops+v3f1n7NR0Tdxx7u+3oQjcC
EYxnw9P2kI4AWVteeE2MTTh5V6XAah2nIt04oPNB/0163ySJ2aypFGevXtKoIq4T10vu7EvWVLGj
dL4GOVWVjARdFoj/S44+RwL6MzCpZs161BfDuq/QDAdZQ+sH2KHOjvaz3NrZm7fIybgnd6TFi7CE
HJC7B/Xc50NYwvs7+Inv72s7w6XM6iqukAE7VNnEgxZu8Zvv+tNJZhSsMV9Rg0ZZsfgblfN2W1RF
takdD9GWOTFuaHRS/JgXj51hU8JjdDScM1oNim0EmejjUJPmfmkqwsFc69oNAYs3j7BrlkvRVvVW
dvAN1pR/VXNfnPuOlK+kvtorEpwe8NKmDDzljY+5ly23LDED8HBOj2JpVwhKXgo7XLJtq5AJcHUh
DoVM18exwJCNY5/0GifDmqKFWQp034Fb0uFcd3wMUgo/Hs6RPopctp+8gGg1pdSE2NGGOB8M+Lve
6b6bvC6Ajk7VDz3kNnZ4S1+BbFTPipYoyWRZpQ+29KG7qimpBsjDtU42qQQpFmA7TAe8+qGH10Uq
bDWD0JxEnq7S2w7oVwVbbuDPE13mIdCOK+7mBoS8VcvyRPnkh5KS7oj123xUaAHdcGQdEj7dQnZF
rukdk5NOoiQb6T0s9+VMysZ2MWgndkfKuuoC5WNLe4LsLuqgz7hPQuv1+D1NmRgdpcItYr8y6a2g
cIrdtgNj0rTNTEEwEHRvcJFaWDJKHM3siyPHb6O3Xe40H2O+jG6cuEmeIVXnrY91wuotHCnnNQUD
ZMMBtTBYOm8BC1b5ogRtl+LpXayGNNazofewmvWH74xQq8dBiKOtMpFHXrV6+QnlyXIr5DD3gfVb
N9uMtgWZD5P9xoJf2ChfZz8WUOax05m2CYkLnj9ArmAYg6khuQ6yYtVk22Oc6bcWZP1ga1E8y6ll
KhpNTr95ynCDpYloDPwE0CHB4s0OrlJSmfWzmmrFIuBtLbz6kkK4XSbBd74A47yhQBT5rdeSGc3h
rGzyMRZp/1AvAwgUROaqKhhEX9M4x5JBUyez7rcZcbE9GTLXCYbKJl1kUL3XAdh7AU4QwB6Wpu/f
T940LSHpbN8Hg17SOz7Wwz1Ez9wNXaQ1nxe05R8pGov3orLXeka3dyMSYbA4Jv8I2Lb5Klu0bQGz
KWVhNU+46IgLuEddZpVCe03UlvuLCxEXXWgblzlnd6Id65uSmLoKSkYyiUzhwr58xD2/Mx8AcECK
AckEgr/k1svpeMp9AXIvQRxiDri78nfSrQwddAZF1yLvETfgES8SfVRElwLNEhSIHZIv7EIRttu6
w8B2Ov/ZEZU1zOZOxL27JC9pr8s+XBHDiLkLgz+sdLpEg+ngBU7VMp6ntK+PbZnXWVQaDZ5AOSst
95NK1vPEECoIO+Igcmw62beoKwfno/DX5LnqRh+rwVHnxpZ3FiJAOEmD1MrCBXKTjObBLOv6Rc2D
3HMBknMEdf9DtKQ+2MaFGm2UDDiyyo8sS7IYlr0KmW2KHc2IiNypN0AqNWDsWXYxLWV2gwCt3nnJ
wt9YXs5LUJRi2rbIi0TMW/hlHUkJKilbbiY7J0GhchvwqrUx85P2fsZ6O/V0JGfEYNSDWbU8gQZV
G+HP64WNa/KQ5PifgSvBBgc29/OdYB1I1tSQrZlkvcu8skXYQlcX21oG3xsOe+iCk21xhORNZAYi
bnwEPUTEqGFvK18NpEEymAP87buF1+OB68kVMLFEivtj5OwRx/Ry41rKYVLPzZN12j6Q/gBvfjGe
84I8cAXnfZnxFuRLk/5WAiFgW8qb+iKybOkBLrszCQCLN7GwaxfV3QDciw3LjYCXMMGQdMmmRq3p
Btk0y7tqYfJUIkkGrruQZ9pZcq/LpQcHUIjqvPjufBnSqb/rvUx/gecgka785EmnA/oSEPDzFfnv
vh3BsvRMJVpuZ+m8/TgacR4K69DAKRoR1nk67Lq2T2KkSgk84LE+9/0wvdA+yTeGzs7tkrXJGxIU
zkXrXuzzGcCO49tpawrWnp2RJT5M0mGCl4qMTKqGJa4rd4W/hJ8FomfJAzcDPJiSN/07NWrer36K
QNHocNxziUmKD4r77Qqd0eRiTeG6QTdm+ckIwQBFgf3qdOc4YaeSGcAIkg+AdubIJ8647Ww2w201
1Q9SIqmcuUlxqlpi7yRsxM1gnfzQe8iCJslgnvSMw7VPgZ1kI4IIzJXkVuhm3hKl5WOPAONtigjl
zlYribAFZcfmRhHvnDpuve8n9BuL7ZEBlrknTwi3JZ//ezWI/wP5WIpW6Z9WxH+eLP7T3/j9IX/4
Gxg5gfweTAoP07JhV8Cq+L0IVi6GI11dBQ6LQ+FZfgFj6d8Fvun7ngSUen3UfyuCr9OvoFB4Dkcx
hyHcwv9XimCKwvpPVTCkDOR5Md7Tcxi0BSQZ8Pp+rYazyTMIgsM8baRTYrv2EgCGSJj2FX0ijXyx
Q3dKuv6m6+yeg8JxeA2GrNLbJeu/LXTAhmDpc0fXsc7qzQwuANpp2m7rlh9WOYz7oaBR38835asz
DYEYAd+AWDm2GCMR9Ck2D06gOhjIz0mXyW3tz7sElA5g9ORERp3EQtT37kh4WDTKC3OdH4emvulN
8tRXwN3gvD4wD8y513qHDKlrMjl9hKzO25jwtxlV4MYspIAqCD1cLETfjkn+Y0VsAKqgKfAQ8u3y
3zTY+mB5cMQoARiM2VFWAhV7vl+X1N0iSEN2M+O3lXXLCyQR4U70gfAqSpSGbT33+8S9FhIGArxd
DcqIvL9wv9FbZZ5TxBqiZZPhKL7Tyv9kCIIp8rR2TbWBkI6r3S51WILsSLivoyTHhc49EjoFU3Fl
MvALANrAL2iNcQKqcVkga1qH2oARmzrnGTmapyvGVpvuBaGjR9HNX6J0bzCWIay5OE/9mO6U4X0w
ioFuBaz9jV9JP6xBAr/ato+7FcH/kc4/MKzh4jh82qBebXeoI5wwQRDnbBzv0nG77JEUqPZrIRxU
pSmGbeTTfT72364354esgBzDkFu/bQvlbPxUeaesd6ewr8x9O7XmBmDagaXIzaV+rsCTquuB7L0g
nPvqlmTaocBu4rFpmriSIDPgSR30gtkG2OF4aAq4JL3jvjd+nT+uxg+HYko2pTs6t42ZgLxx3p+T
ZblkGkhxNyVrNCDlF2bwoDZ0TR4n6aV3thV7oylE/pVnh4QjMp+T/NwxbhC3UuyS1Ba1w9I0p870
eifToQ4bVsXFMJALg8MeWDOonR6tdzdp5Os+2kLaBHgzgtbDZPZWNVO8OA0BvPipq3GK1chPDOXB
Zk49eC11NHIBQ7y7ohkYXhEo4i64SuzYJt4r9QHesmQL2PFzBNwsefqQotqSEB/DhNPL6EsMcZgf
Oow3uo5DKGPmPSC0DLfFABHWtjLw/5Ei9QRqVxzMMsbgmylsEpyvCWwE8G9iZyeGEtkr/Gj1xLsn
AYdTgG0BWCKUKHR0A0b8d9KLd6fCbyWm00HfpdB3QLkMoIbdSm90Q26TBBlHROM3pFMH4dCIt/JT
NWLbr+wd9eP7KJ01aCMxYkqHJ8dzgVjXTW0lCOT0G2f8GxJIB1BNTeAgMxSMrb4DUKyJxjuT509t
/jVXMDR6Wdy2iFWGyh9jQfru4qxOvqeLnHcpH0KA2MPBdRHV6xtmNl1zP5LeiQpr8foMgxmXixmC
lU5+JPpB6+bZLStoWtaeXFnVG+oMJyogXqkamSInbVBZVVlz33Xdlz896oZ56LF8fYADm0WJzZDF
9hjMgYTf83HuID/T7ugOiD/OSbMCfZ+3eQOuf+Z5jrhZ5u8yp/1CcIzfkpEhOukgT1ssWp2mtvFP
Pz/DpBWQuC4BW7X0B6EXfwueoqBZ9Z1042OTjBtbdw81SbZaOnSL9fCyFI9TudjfKguinBfnrGnM
ETQ6JorMqQ2v3spp1KsfIVRcb3rVqo3x/E9dYjKPnaqPBSUOVA4/Q4Taw+Yk2zXg1E6xY5Lr7BX7
5jUruxmz+cTqdcEsDMwvWCVLz1LPXjxXsjjAbosZGZP3QRanvB7BWfcDOdN1XKAjemDl13rAroqA
MxPdLWsWGrUNL7aJhc5CyJCDmnkVVgPbHLIAwV1ymrLJOY6luzW9KI/t6ry1w1g8wYaPvDtIMe6n
nuHYFZ5ZbhtXtNegJnQMVy2AUaAPMFbtRq7akBQwO3HQfvY9cLweh16MLq5Fmhf79dLhr8nYLOJx
Ff7RJ+4tbZfpNA9gVTvXjSeWGXhxBguzcTajR5wt9pajdPIjGEdva2TNgsKBxg4PawzbRjSbvojx
YtSZ+WTal8rjkKqTLzkqRJhWOsXGQ1gwUYDmsqp9KRT70bNc7AaFgSGd81VZj0MvtXkg4YXfLBg0
shvECsbLhTve16/TiAuVrivfpmI8kIwfE1xKoQ9yYq8l4qDY71isc2bO1SFL5/pcFUtMPethRIKP
flrM3nOPvHzXsx9LXi1n5PgeegyfuCHzhCO9yneDX5uNxKZ3diazm3qWXaTRSO9VJcbjpGMTOplu
N3BTobJP2G7UoCDD1FgmPz/0lFXBsvRq1yIUEGSt+PAQuQo6j2PjsJndg39zA3h72Safu2WblDUS
don3OINQ72afPGPKAeqOQcdeWrcbv8ump8nmbDNbs8Q/v0wLb9kOcpAR9tkiwi/jx87KF2ho5Q0E
kyXSgHJ1xtwYrLztZgUmdZmP2TXG7MjUxhbvQkR9+lYVKAWsqE8SrVeZ2g+P7zC6YqqALS5I9UXG
TykiIo4FVpdvC8cFTQizNhBl8YlJP0WE5g4npaj2hQIXWxX5XeHou2Lj2Ow193Ad6JICCaijJSF3
qbXRyIbISj4EmdtfEBJFCGGSt9ZBp8zIFA12XSLsHpCfJEjrIYESmPYelLD5Btcpx0GknahJ0+es
So5zVTzlIBSHXT/oS2khDDIz+nHvZPddg2yFsxu9/iiIU8bWpl+LD7ZyKdajR/Bj03YPGPiQb+D4
lv0JqteTbSSkQozCEIueoT5i6hgbGUo9ZuqgoxZNTpLrDXbic4lkMdKjioYCzsZuTP0tcinHtCvc
WwQuHLB4uBkTyrF+k2VPa6XuKCnU3bpwJAnqBHMVVIs99uymhn10egJABtobZHSXnjCOA8w2oi0R
0kY0bHUx7gTKi41ixg88f4bhTyRYAyti5STlGXrgZhntb8VaFvsJE45QNjUMkz48HOMMyx7ZUP9G
VtOzN6G5u5a2fFZqr/z21Kn8znKoangq/3ViD/7QYAaWg6lZdESGoemqDGOX6uWY5VN/68/Aj5Eh
AYSHKR1bLBRyLIp0m7PprVQ92zTwfdFuot22jEN6wfjzY9ZbBMsc8qPGQAnZD/zYpKrerB3/kSG/
YMoUFpXS4wmg+h0dc3LIWiRcWw0bvPCtE7uVD648BXvp+t4tw/fwLlbQVQcU4Hnt3Mm5Vqc0hW5I
EE1/Tyr7tMNIGtF8YpjbW++hyJei6mPbvk2tWD/eLUV5Rt32rdeY40DzjjwSULHxtOA3p8ndXII2
L1E8vzj+kgVmbMmN24GLrWqo2susv8uy/hCY6PUsBuA9mOKE2O2aopzXy1sKsweTato7OYozZODx
ZnB6TBso2iaAPkZOc5feY7LQJ3bIZyIw8Aay0pWhzJErduQd1ioNmqxsvxgBd6nb5jPxKhnmvg4a
qAynvJsZBlGwKqzqnHx02XiDNl89jbk/7preT7fYcZ2dqUF/z/4DHQaMMkl8e6aalciXWfGCIT/Z
th886EjKuR2canhSMq03CZck7lTjRTUi1tvFsH6HEkGHhTOwx3Sw9NR6GLRQZsj34W8/V30ij/WU
njD4gT3ZtWa316/cyaNPDnbxW7Ouu3Q4FKWaMd8jf1cLc+7ySrsxJ60bVbO7ZljlmGTiTard/Pyx
r0t7FM38SCQS9D0YAhC3q7pYv1aXFRH0YzFUl7yvnn3C3f2yusVF8CaPHNnxiKjRwI71h53qm0/M
5DPnnx8EhlDMrb6M+YCmauk2k7HN7XD94KEMv8U8O8z/aALP68qDRVT93m9YfZMMJ7NgWhrhGFXY
gRtD6vvOnxscRch0x0y77Sbriz5YfJDHqXKHXYXkd3iNi21GajVUCiC8Ge6XjmKMGK15mBR5iC4U
Rx4ngJDaYHiUawlkfQEknuFlX7wreb+iyFmaYfqaTTiXLSzRokatB3G044t3dY3d26EGrUGd5057
6w+gIm5Zn4Xpxu9G9ocmm0ODnN+LN/h+qHvvXWKC2YZe3ysIKJ9ipsUZJ5rvGoistbPP+GEiOLw1
PBykUXjMCuRVeg++ZplITC7xR0wOlGhleXbpDdoi1dX1kxqKp45D7qxKgpwXMJoPOn3kqWWHYppt
nKUTP/htehkHTx4QBM/yZE9GUM9S5nLr+xnCaTX9rMamDTvAY5tq9FW4sPEeuK48wOG+W4raxCNa
B34NZ60+wzyYBECaLkjoFRAwjVe4B45pU/5+bpflVHmY/YSRGzhUOuhUlRsuBmlLmskTtEEeLlbJ
XbXCuK0l3akmLS8DM9mpm9GBe+3z0pbVG7D9N4K3APMf7AzFcxAhpmo47zWdXwRt5b1nuvrktbi8
RPnO+5i0T1WmqwfEUPyjg0QVmCT8f5X525Kb5uvaKrUItocioa9srbCVb5vS82/HIkNviqlthNXq
hqFMgUec71zo1kw2fIOkbRFZl6fR3D9rYF7LUiBRTxE/qJdSbrCOgamN3iOkNSQEcYrQYfF2ZZXk
KCmGdNv9V/bOZMlxJNmyX4QSzMOyQZDg7PR52EBihMEwA4bx6/swXsvrzKrqLul9b1wiIzLC6SQA
U71679HW5u3y+mqnBmt9wsxYXGXQnvs8nlPvXnCW17GhyGXjmdyKIl8+mNiRCpV9S6RNWE/Nuu6X
C2TC5tqb63DNkD92VmJ7NEmjuqo7JwmQjhMFudeFY7DOL02W2Y+1z0xJx2w3GO99rcyTTzqUm42G
g1P4sZgysvqznB4HrSvCUfd4smG9PLVMok6qyux4RIh8cNcZtp9RNVsLHiAIB1Pu26QLYtKy4tUs
lzfA9vlzAkNgFuUausAvtu0wLhsDIQENpRWbujFo+J2hPZTK2i5DW4ayLinPclU8N52kD1uxNiqK
jVBpQxsvla9dOgHo03JpFfzJsyMrBUNnMQp4QO6qyAWO5O7apSTBJRscbLwhBtVvhuL6POjig3u8
E/lHxmH1ZPSFGWVlEpUOvSdPXhHPAbgzWRZmXM7z55jqn55wyqiX/stgG8G5Uc4rJ0QW46a49D6X
f++WQ4xAlV9K4T9iS1ZHKfG8IMUcEmu8lUZXQ9fM3W4HUDAJO+YIR6nylhqjqp+DxYN/ZzcnZ7hW
ydr+Jk5SMgGnGStwDg5LE/IjJ/g0J0FIFu8h1NhfuVPtZesFO8MhW1IVL6Zm/ujU+rlMhIDmfPx8
KBLzG2pSbNgDIwM+y/yOVBi9mVwkzSwTgc+xzpmxlg5kmyr/3fnAWTP1UKj02+SW6kpgct5pdrqG
Gk3ocRX6mTmKeIMeETZlGa/o/1FmLv6uHx4TbbViXdpfrpbYUZ9BBZzzY+DUPztjVbsG+Adynbq4
9thvNVU5J2mMGeZ80W4VaIqXxc6/DGc1t4tNeETn+XyeYsyCwUNejOKWaERL87vhs16ak54+ADbC
vCMtl+KMM0EvcyInZUsaTOP7m/38nlvV24K6sc2Zv4WOnxVn7/5lGpwcYii/CpS3z/yp2+a1NZC0
dO1b6xFdRl46Nf5yGCSHdNaa7mmeBGhLMXdRYeojyT+95bysyexKfefISV791HC2TpaI3VpWbpy3
gRGq/LFTgXo2B5GeOicpQ0A00UBy7adtMcnxg7fO7tpvOibTcWlnar9SOwq/ldDs+g9H6vO574Mz
6UD3pRkRUQbndYQXOkDBOhadlR0XnSgIE+qz0Q2vyATrrkindMuTmbusJjQ9tUu6a/NUEMJz7on3
Ynovy5X0iWYBonLtcmc7aCtNXWKCHXxOVShHD4u3mvBMxDFIJpty2bcfS1c7kFQ1L39+i4xv/ZDo
/DvjnozSeLWsQj7Itjp6td6dGOoXGx2ggOYM60Vo0npemjMTwcvkm853Z8y+4Bbh4UrzeecUXYyA
F3zUvTNvB4blTIUyuviGjH0RcHlny9ZtJoQu7S7G6m1omvmPdPywi+TlfnJGeAOOTOnqkJTphyPE
UXEWQRX7SR7/Djvy5SXRGN3V4tOop3oDZxY2IgReHzUTFbamYEHU88TPPl3oDiGU3aFf5cX0p12v
Y0PGKLexvTI2ET3CoWuZRSX1x/pmlQ1aM1OgTW2gkOUK53EN8Sx0+/5bnY1n8Kmk9C24nkaJ8uzn
PR5265AWSguLEVCCkZq/yYQ/5cjasavubuN7N+IFzyJzmq8uvyPtsNvSk6+PCeCWbVvVOWbdr1m5
86nv9Ysn0q+6gp7ayPusmpxa2CTtPZFu4uo1l+pYeeqbsxjTa98ESQxaZcJDV+2sxb3YzthArPb3
GiLC73kpt/XsIRHZlrqu6cINOLXvnXBcsteXLIVjlekkpubsmNHHbApoDwAIqoU5lD+fJl19U/R2
d0XE+rQmhqTZTMJVu834Uc6+/+EYanr2alwDeZ6nryb0lk09tPNuyZbuIZFvZV+Bzvrez+I8tHVP
+Ux8P1vNveTODHWRHbHuzohF2mPqFQl6mfbFlJWbqGHOCcErIq/eMb2f7zXKCpiu+JGQ1A+ztNxB
g/zNCBjjPvzWe4XEEJ5e2LqzpEiEtfS5IJX2szI2RWNF3Wh+9dNEvW9wsCuPZw9Mn7Tqjyy/TLdA
p3Z1VwfHzLKIsNFp70c3t/d6wwUkRmJQ6DF6qNWJcVrScstvycustA/S/NKABZDFieF+thVgicoa
tdvYkkRolvWIhRg0Nlm1B/fO6g1IEV7rpCgiG9vI1qH8iZyRK39KSawq0UwbmQHq1SWRUzc1Eioh
cAhdZ/G2zekQ5cao7/LZLpkQMMK26HP0Opc37P3fssZ9JwI4Usd5XmxMXvEaGMPrsFTpD+NubteS
H+j+0xm1I3hV0nhWVrrDWbceuM/Lh2yCmBwo/yHFotlUaYlZ+nbGJY5D/N2ysvlhCuCpj+pVDdAY
gx42UdMZ1TlnrigTLBVVX9Uvagx27tDlF41mOaqV+lTSL3dFE8jYMEpxxvbxKVEFnlZlrluXufO2
VYwbLKqQw+KZFkZPNR9aBicExHwzQqIpY92woYd59Y1UZvHatEaEGx14Uu5BBShxTLvE/ns7Jyrt
GdDgAqDWXNTBeR5SHARBufc8wIqOS+6kHOQu06tmkwRmedTvvRXDGTATtE1Hq7e2wVCNNy++s2fD
NGckQpKFaSpiPHJYXObtdikmyjl3Kg/2eJBOSSsOX/1oNM+VzJIj0fGNW+kmFo2ZbMeoX/58IRgK
sK6/gz80nEtJKKvkMCX7qTHFpaCMhL4QPC89R6QkTve/vqQmP1Q7uVipCujQuWleBgIKifWDnkfg
AhJeDGtTbarOac4FKFxF+FOf6RYcnfNZcnCfKQLf+al0empe2gxnuemWF0ZpdCi+t+nGhdbMXR5F
3c0XD1pnuMy9szfvJZwXFCBWuJ4PWdFDOqCi5hwvrE1hdO1RNEOOvIHqAfWBpqBDdSWaw/2VOv1z
mfMYGx3ipw0rAbeYt24FU7J47WhfXIYtPJmwMIl3uGriNs+zuA0tnxp81GMnFa7iUX/RpC0fHcIZ
yM7Yhn1y+38KANk7dpQH5rdlDvJDW/Jq5hqGN4ziimyu7cQp/dZFG8eYwjL2s9L5bOeEgXt6xJ9w
KbNMHUROClpWHZW7VQEAzWVKHdpNG+P3bNeQPxS9Y7Ey2Kt72mwIc1o0ClSBQI11CD1uOKRaJgmv
ImTprfeNmKULUKOE3oCItE3myoxHyRSq1qfinZE+Cvhs2Dej0b4Gs5I7ot9cUa3nPScTVgKmvjcI
ACTU04mKI1UPetp5G1AaDHQKYzmnQPdGnyC2VOV0GWVa852GEyHoo7Kn7tpNAhRRJudLUxPfBF2U
ILUyXeLUvqa9i/CyuOO2l59JXohnn8DNVNjyoFsanrN2xGAIYias0lrweGqO3IDdSfNduQG4VOxB
1e9yRJNjoc1LZLbzfjU0I4RuPrwE1URuFs7om7rr/3qjfQftb/C+TOuu60x3m/QrurvWy6NuZR1c
bpXjziDG0wLozXLLOS+L9o4eUsTINJ8GmaAXSJpZlOfwa0w973fc7wX8dhfUz8IYZDXVefBKCgqJ
e3ljpm0Tmco81AMPFA92yc5boAzjSrmLL422SafhWkIe3MqgGrd16jdbk76jB3Z+9qYxDlLG1Mus
riTO1qMvYtsU6uyvw4XbU+zy1PWwj83yQxllDNlgryWlv4cI9zEX8xiCoN+OlfblB+MbOiDsBaqy
dMYd3wZfVWqwncB66e6tkmEEy85te+Oi4tVIh7fGld9t1zqNaYaDZm61Hfr/xRDuhOfNrvZq6Biw
lca8syTljjUuEx/A5JzL2T7gGR3PWc7MMA/kQ2P69YMXuC/gQgdsUOu+Jl32LnRO16CT3I+sFiYF
Nn+HztU8QQ1tngiiE7e3zWOdUvlW1eyeIBumdnafDNbTDQ9RsqGEfEiqcbyLDy1zC6irYPDSo5ab
ob3WDx3vwaUd7jFmO4C+MZ2WXE0nH9vTLnOmCViMTG8y5ya2J2iV5ZgKaEaiffCVaR9RscodoHSw
FE6Z74LEmdgxoXcvcg5U3Pr+cBZ1VNo5B+EKuI1JVr/huYHwSCu0d9pM0X9nj5km5VPb29Sa/VK9
V3BBC7u0PuvWXUM2XESuO3zhND0HCYxCz6zjztOZLYhN6rmwB63pmeHUi15yuC3li5+6Zz+409K9
j862ADu25VONA2xVk6BIgJ4DN3IztfID4H4ZOvfsWpCpbZKUl15gtevblgcOiR5JyVYL49XMGDWn
xC7M1b8aCU1Q30EIECLKdX05GCDD3L5zo3HE6g5Dftza/UjrG6C8KV+KOHGy9Hxb0yy7eYX4wFGL
6I4m5hHYgGiP9sEdBIuspSYaTDvuxB3TTOIUqox5bPsuxNnIj1SSbPKGtzLN2k1Sq9/UMedWsgrB
FCm1E3YihgYJYKZQK6tui8/+Z0MiXnMxhgZlcS15yNhFAZRkUt2GmD94YkjEJ+xVQ+R30TyX+ZtF
+j3RZxA/1ateLVeIcLcgA3ekeXO3sUZGTpZ6thrrLSgNEbrmAGMWvnok5PJZLP3WrMGouGbyCaGV
mVjvvWZaMG1UbZ3TFHs0rempbJhfG+LDzB2knGjkmkR+4eHSLRnwElISkY+yHjVW80vXClRDMFjh
oBlXs5iekpkqSbRD5Db9C3/8WpezcdRahjV57s9vwnKgPlRu+2TlNUSimfavsjx3S8/QPhpDEklf
0o7U88+Fs+8SYFS7DLJgCrdgclWd/tHXxXfZUUcno51GJAurrXfXf0Tr97E7kjyZeyxkWcBd3Hb6
8MDF0Z+xzVzstB5f1ky/Iuse19lybumYPLtMQ6BjZsGmKNth305Ec+oxJ+2nSkKaSV9ENIGAdKVR
Pjq6tfcJ5uISFLfF86ejbfZfylWvHZF9vBvac2otnKjYEXarkRRhYKv+OFpWBUvDfWqmJAHlLMSW
h/JzUbfWJpdjiqCi05Z4+o3mjENpWBhn9oyYDHuBJK7822J1zWFBXwxrcI8bQEj8zbx+QcfEBd/8
ylYIsPOmtIaJixdGe2lYHwyrPrN+3veGBmf8W5CgB83OW57ChWCXQ7XUT30xPGY6017P/t6iccyJ
yxEl51BYo7l10nQnYaYelY9GKVhQ0fa835Z7npsyfRjZ9HIENX7zGRhfM72bo9KT/aYP0sjyh/rU
VesQ+0L/PgTLSn6pIZsy5Hgv9PasktpAXlR5PDgMq3rJQ6jj24TVsLQ8D701covA3PbWEuzgd/nR
jG9UmE0HwS/9SChvUGTG/JQ7Q0jZ1JGN1kLbHVS6uYPP98YWuRHhOBuOIhV3QtMa5T3UVMMNtAdN
js9dg8fHWJjIGyiBIOZFEXtj/q3oONcLjC1Z4zsXxlG7HMQoCNc0fbJUcel8UAxGiaI+wj5TGCP3
hL0epiUtLohKrqmVz9RJjV5+x+ln7bSsvfXoJSOmU1qCBjFIDSefJs/IVgwZ9ZNnB0gfi3lBF5xC
DiANJBb1t1T87Ur/5S96cLI182YMQXvyRyBWVWnvVzAFp3WCscdsddqAf1vPpuHJk+/Apa6NjtlY
vuzwHluxO+s8DbvaZT4HZGcRv7LFqF6EpX/H7TNsm5qJa972YqdcTlvTKfo3zZgwe4+Ou2/b7M7d
Z6WIIys2ilQF7Wjlb+3RHA+2jZe8b5P85FGU0egk+/Re5k4josvQD6AUffGyVh+20kOzTWxyarVz
te5f2sBBc1hZ4JDKMS4tTQvhFWPpWhsvVro77+dOn24DXBD8+NbR0NTR4jm3C1C9ML8bJ3PR0l9N
sT7xTZABJkwUA3iWJ2r1ayavUFn7Vaaf8110L6RnvU15w8GaytCf2/kn+4I2ys5OGPSdAyRkhu2t
dZGJheeCqNZ2rnLFGG/Urzi6Ht02yCJXa4MooMkv2qI7ShTu3s0lHnuOImb3IbH2mZ9C7XVjeANq
roVtAvEVkou2MN3WXf9VW1kbwRhJku7jsvW5ndUyHJji3gHGeb1V3fA982om8XQbntlyH836E5Cr
t15M5P3Ub0yMdyaPy+n0c2Ux1Zqyd2ZYaEUyezgUlcJVX89+mPow0Vwe+PXCc0Gu5i+Ri18QjejM
ZnlsPHEYRioGZSyQyiGvh0mXvndszzvQv4SmfTdxDQVWeGPto0oqfdNUajrQZ+anfh6Ig6XNyS7Y
SWVI5KQx6PyNTpkYVatlXf0BhNc7InOyMftGD2sn/9FcjDm/tOP40zPLL73Tn1Qtf/AZ45/GmjZq
vR1lKVAVT4bZNOZh7qh2Z7m7lOEeTp9+DKvEPGv6tNV1OrXCxgWxEvsmvPeTohsFnFVToSscbI7I
lo1poukGn57u4OTtD6vn/pjFck7WBAiAnTcY8StIuw3KlfS88lp77ZF0UsdDLfLm4RlDN51okT5p
ejkdUiaTXMeMkT0pNgoG1l7zYOHNhCK7uzNm6PMTZyy09cD5YYJdj4PpqJEieugkQdGk3I3B9ISh
BT+5GbsyqYnyJwiffZeeW61+0LPegzk2dKTUh7eEETpZCRFPJh8Dov2ldA+LZN0XNqo5BYTV+ACO
weFvcOdh9DbcGJwDxoaMTV5Lbj0wUwUuXJyrmkqNkpdzSZ92dZacgk775os2dmuDt9n1z5M84zgD
fejBDnXdVe5NCa5G4Rx8KVyWQVQfWRI8W70+P0iNigF+B+X9BH5UrcWXVyOv4uT/8NaGPIxRfixi
wNFHP7uZe6abA1slOgepQZg66VO63rjyTZitpDvKvMueEtP9nAdHnm0+fTrg8USFfKzdaZ9ZgAdg
f794oIlDAcFeMVmafBqqu2AGfRhCG1vaiKDPMH5sPiWw2HtOsK3w+f6anRSb0a8iiPYuSiaJdvqY
tKp/BzjfiA2Mm1kXyP8UPbtmyX7oXuxb5YXkb7PNArnVCw+DucO6kgoWEF4xVTMwFv4YzwmU5BWv
K6WQVx87Amx7VbsJOmcNWdMcxSNGXBWyJepR98zxVFmAktosc0P8nMEOx2MZOXZDKTUQaPHsYTks
ghtSOPI72fecNnY04zYtiA+lif20tt9Wojgno842C5bM7/nwsuAQOIDZf8H3wQWdfDNSGGXUIpE2
+jWZEkYOVCkYko+VcG4BrfPTUuYsuNCq7hX5/rDU/YvM3eG72Trn2ZRqO+mjwbGQVVGmtOk2WegT
jl5cDNhmotb1IxLRgaDDx9JWwYFTTm6T0ex5/NHj+oKldcwHnJD+Jo9Enn1oJdvM1mFm2rVmGPvh
H5ocFb40b/r024L7aXSKPVs2KRfZryEmhm/VHb47ul8GG2RCiKyAq2vYRzDd4sJlT1NlenggMZXa
BhyOlWUMLbglnGxyW84aHrlWADXVzdd6tSDfQxaMh7zeCTg2oNVFsdOFH5cZxrvBFFHlLtvKSnJ4
v+aDHsHE4rGYNfUZcPaGqxfts6xfUOOexxEbE7hed8f4sttgQgbEMCY/KzYD9IMZUyv81iaKPeIa
V9/GljdyXG6S07DoJ9WNNkJ+3kQ+6E8xYrtuwbXjI8aVUZTdHW0Pn14kSB8+H2tdvbJbJ4khsuoI
eHtD4JBgags8dQ6lGn/VTfeyBpixDUbCI5VTQNt64mJZwt7fY4CFwW6S/+m6t8BQ53QOWnYBTNFE
Q5mTg8KlMze4tFsrLKuLLnsR8cmBsHSMd7ie53pJPtVvLbFYLtfyOTjYb0XtPmbuZqB/AdKnfZkZ
ZtVWB09j2G1sNjRIbQIWjAHu68KSv9D/Udr6xOxeB6tbs2mAAcd41RRvZMo4u6j7JrT7FdyhlG+T
A1C2G/aWImfDlgIyT3YuyV8OJMPGVz0boNfOw7c0YymHhTKn6v4T56AVgQrC1ndhEjb+h/y2QQTh
bwFyF2a2FTgeKGs98CCP/N21j9DbsuZNrcxh+367mMKMitnzd7AS54Ahiy1cIxq7gMmkrsVubhWI
DPV7gokLMtwQ/iUD/G/i5Mbfo7SezcZK3WJq4kNX80zDur/cv0RqTfCXa8Jui7i2UcUk3p1pqjvY
gKPapsjyW7vNfzH44rAwsi9baZem9etY691fHtyNO7yUj25+dbuES9I0ov/w+v4FpsTrI9pg/Elb
sK/6n9aPNQ4LDaCUrDH7w1p2dWEDauykgvBhs0Wj66qdQO0L3UbeyLiF+dL0H4v33QRiCeFthtwh
nG01dROWAa7I/5+aIVv9l4/oX4jy/4NxW/nX4Lj55y/8V2QmcP+hExgPfN0C+oK09d8QDj/4h0dU
Bq3NtfR/isywSdn1qDZ918c+R0T8vyMzpv0PwwxIlIOfp8egC/t/icxYf7+WfDvQCZ8TyzGIzfAt
9X9CJ3RJktpjHvQHZf02j43jhpfW0WKPJRymNx96eOouAzcxbx03PzC1b+ej9mx8DG/MVJ+623J1
oZi77Q/VZrHwGWa9WR/T2/LWPgEhDskPPmqg8mok6Ki1hfgvtMH/Ef1g/tvXb+gBEHyW8cD6+vu9
mgaWWRXwLQ6pIiH6bH0ELNhYrd+jp+1YOpvjHbnBegrcXflWv7nQMPs3edMBM7hWGpWrt/EhPQF0
J8qHromNKARL2f+HW/bfvcx7vImPm4GObTl8nn97pJS90dSc+AfHT8q9OBBKvqSr8WBoMt/XtINH
vHivuGwsAs7BvD15DnHcMnu/OLljnVI9f6wD+WbrqHlGYk4nLfFtcseYONoiZfciNK8hWnpJiF86
9vUvl/O/eSLeMQV/eUD/uUoc8lngCkih6o73Tzy1NM9s6axOcTBTh8ze2KaRRN1fXQLBd8bysvG7
2b8gxPmXhBU8Zd/jnLv/15/fNy2o7gtT+ix1fw9DV3xbNNb+OJCdyHjTepUaq+oEfFqB7Tez8zbW
KxZysCPVO1Gjeac/v2qwkZ1sXdsPDTFDZAvnjG7vnP/8aihzyKxzCpO8Hk/JkC8HlOJiB5hhM401
/Oekeu8DM9nXJ88qs4eInObXRPCzZoHNsz4ymy8281LbR/yFp6L3O0z3eDOtRr72e6tnNZtzIFyg
d3ic9Ss7aYmqb1a3qq4d+/JQg9Hkk8wYKHJoWCWK/51XTaaoFtMOgalayIGmknZDmMtzoXJKqY51
TeaozbE2aVgI1JxcB0TGsDdy6mRnZpKaGPtEv6OrLHxtj/iDIW/hEFlfxjnR9pLIZsbesxIQfvx/
/9T/bGj+34AePnXDACynByT9uG7ZXfH3izbFoaO62s8OVsEY2QWVH/e+bLd+b/x2WJmlqGaC8Wu5
my8n7bwk6y8YpeaY7UdPZTv70aSZj5zGDEI2iz4bld1EctAxpLHOd+dM3QJ3VwwPqfxKV7+6GnKY
2CopUPNZzPIffph/uYQNgICoMn9yiA4ExL//MG4riNilgziYF88HiCBw0k/AyldaXSNILmkyRGTy
24M79Hc2tRdQ//b1VlqihnZX3LJhq6p39sT02/naPY6v8mv57n1qL+bTf3ipbvD3GOP9fqMOchi0
sMvENlgX+vcXWwtv0oXWW3uDPvKWP82sETxyvlBWmHZ2cb9SfZ0j6GKIxsM67pd2EnFTGi82QTWG
68l6xRX/mZJZhrujmbTrVrA18eEfVPOAwbe8YojbULsmm2xyireZHHGk1EFV9sK+OMPaDWk3s9VH
YlCqFjb5OXgfEWRPguvtTIznCu8YxwTLkELpF2XMWoH16E6igBkwBXtvLCZyR6p9Mdr5sNbKIO1X
dTvlyfW9XO1DDwsP40V2QFcDPNb1GDjuv/KIe29NmnJWOuUDJ5K50ywcQ87oFT/m6VERzNvWi63t
vXzTq8okD+bOkdN7NzF7EWp4EZUWrXuRoOpN9nJb2R3g2B3riscGnQXiRsPCKqdp38gyzfvJeAhg
nO+Gmbh3cVvaZTfIlBUdhTKiphm/Y+bfrk56YiFtsRIiIjbEDmyneyHqurMGwNmk8HCbqrBxxu/6
0Hk7u/U+PdM74GrmwZCCOGBr0hApYLdkd6wNaYofOJZwyyAbzKrqNxbzuTuU9ylhosbuppOn5G1u
1RiBoXhyrRWVD6hkQO/XMncD133JG6DtahR74bDuo66XYOPj1R94apHeGb8ZY3BeUu6kwBof2Aar
X3CjbqvqcXFrgg60B1PNgg1HahdZmO+lh11zFDqOg3WsdzV7HiZnxjqO57BcPOIKYmfNfrVZy0JE
SawZHJNNvmxrx/qp/Pw3mz3jSfZngNk1t7HG7g5DK3cLn+r1Lm5hcsYgXyT3Qc9H0Hq3JOuiAB4o
5sOC9OJa2ixXnpzQJyYSjm1gR8TyiG91ajP1/QeGoZPUxK88oWER1AKbeRivts+6cAAY8wbXHxA9
bCjsvySfvvqSCY5OdtVJsPtZn22GiBas6G9rzR8r73F12p/4tXdlKi5qab+xcXVns4MaQwFPiNGx
+Dbn0aoOi85Y3uoP2bgzQU9ywf+sSARvvSRIt+zZepkNNGqrO7FF/RDY2vvaFg+eae8qrJY9mHb2
f6QPIstiPT9gaNiNxq3IiR4pgfNAY7O2mpdzM2cL7XuLF077zvnOYJ0JCTAY/M5ERKIl18qNX5Pl
L5tDrs17bey/gjS9zqbB1h78D5WjNVvmVLWHTuv75ZF3YlO3eRtZlvszWWhIbRTs8rWqvV8eowyW
upD0N1kSBKPBZKFLdhjtRD1mabfPe8Jf+erfML8T/lnYsQOuZ0w9COw+gNG+JCqdK50j6C7SeDLV
934yHsuW6O606MQ1iRMk4CtRDBsbY+hURChLxEkaKJRQWTrWiHOnpjX/r5mg7KySw/putuk1BsJ8
gzHs9NaIx7U6rRgumdshtmkl+8hLmfu086uxNfLu1cDlE9ea+gEGjA15maWhpLgLsQJsNzial32Z
lScdOZYVNloZSwEZUWds7doT9B4j2fRNVV5znP0bakotHJGVsMIYKVs12Eq91x3SR04lWEoq7uHy
F4eY24iRzugwf1STsXNyzY/axWCH3Ww/6mWiorwtQbjP1U+NrZHV/VAb2HsD8xJvku16z7h8b70g
qD3yxCJz8EjCMiWQlX+ayVfillccDDGs3GdWPHP6ekiFSIt5nqXbqisOs8OW9xadasLVWyjf33t3
hwSKXVyRCds41tkUxnTFkftq2uBLtLlc2YMhEAqq9cJWstOs1LDxlEMMbGbT+2D1E95MZ+MkE0ne
ymXVoTeUoei6YyuG7/d9f2tmoRM1mCA9TDnCJ2nnVu0FkdFwz+0UtNtVfydfz8IcPcNn1Pr7tV9Y
83D/lJkEnrCILhtaDrbmYrFieA52b07Pvjm2gNT8aHSz7rFQsxU5WZs8BS2yWNnP68tS8i+wCgCP
2SDqOGEG+ly6IxFYLMFsAzfbq7R7i1jIEqNfYeu+Xy1z1y43m6UYZWmKh5LCRDdVf/FyD6hIwaIC
5aDPTnJFMXTodTq3rHFTsLai9hAaWKBI/H4Y7ZOt5KMm1zz2E1BWLVaS0GMlfSzW7sIeXv/E0vZh
nygwTDk3E9SQ+2IGUk8896ljA5YVhTBcgcSNCSs38t661LnT4La0L71jiXe8Fpc6WZZHbLwMUBIS
VkSnS4YnoDuwQYIEwVPcA3M33OOI9+zFvScoSc9omjSfhBcgnjT1TOJeHthiJg/tSLzKqT9znERI
XAmrlti4FWsgoO+Cv944wFDIyYc8Twgx/bZxaHpDVT8WKVuzG91o7q74ntTOYrNbg+cuuz7VA5sn
zS3rf882hnrMsYNOZtayv7GFdSFUkKX50dFK4P/luMTTMrqnPsuWJ+Z4FqHno8gqedIEX4YsyZgB
yIvea+yGVP7wPNTmk5Gn/RdGPRVJXMWntiRyX6zM7LFiqGvL+REO+bTxeFzWLPlh54/bjA+Icd0i
nYegGeVpairzqDsNcUlCM0+d2TSAbHv1bAwx/KeMYEg5fZ9yY9dn2HOEmfcYOjL2osjGz7fK9lrm
CCo/4fJZd6Ua7OdOZ0mptjraT7HubMkpO7U6e2DF7FyaDox/WECiZnQEhZAmjHEmQN9Ldreu5UtZ
cKRxJLHtXn22pTZvyZuIx466P8KbyiN1rFIIKVlwXD3j2bvvdMJJMVzdlV3y7Mf8n+ydyXLkSJqk
32XuKMG+HOYC3+AbfXcneYEwGEnsu2F9+v6QVSPVWSXdPXOfixcjupNBwh0Gs19VP82/8/KU6GHw
yyo7qnlGU9lyB2/bMmDThNt33YayfGsE76Zst+NJpNbLrqEwmvOLVJCLt7EDLktMhSeiFVSAJCTW
JE0ExH6T//PSGM4mUKNT6RvqKSjOmjolnsZudWGGAfHGhoopvCsyR7iIItBhckc7UY5UtGu3ymm3
tWw5nqNRIuI7yQhheKhBXsX6YpRV/Yr/gzZNoqmBRrIEp+DWhILr9ZFpvOmWYS4L6iLYU1rHuAoF
V8Bon9Mk0EqsDN+9Xz4GMdRnG1fd31+WRE3GPS1c6kHtGoJr3PgL1Mt22RVx94YG1r1ldNf6NYQH
Y5ycfR1m2pyuI3OqnZjYNF9OyyxXJvnXj7G0VXvYa2YnpGVh1LOIg/XFrHVCbk2yowor5JJkz1Bo
6qrlKffWagBCGckp+xhLFRFiBSE1H8Ue8yeDjzAgcB3XZ5qSxC0i1nU0bFzbZMIWZgxpzze0py1P
4eXPl9Kwv8j42LeE65C27fCOcinNrJ3qTD8NJytofVtrnKRjyxRyVSZadUoSZzslWfgkD/SVDGO3
FjW+XszP5YaMiI02MIYkWnl6IN8v2fQ/wFHtykgf0TWTZEXQk0ScsH7lcUnT86wNwBc70oZMW45i
3aUyUJdOR8Fd6bC8Wta7Yqr1RguRER3wQdRcW69Sq7KDT8qX4VFeeUMH3nRAtdoFKoVLScjDti0V
dQ1sKNgFXTJgtMHrkhGdPSiIFriUUtU1R1V7m5LumqlqeKPU3oUHrZ410Z14941rHetHXdJP0Los
8nPduAZrKPaKw0ndr8m1YlfexzHYrabz2tQ5VxxQsgCYhp7TEl30DWKB1Oz0Lj3rImJfXEAR19x4
WRlwDX2/o1jPYikJuvHUdXV6CINUW2VgDNZViI8OHXX61lMd5IRUkLgw6x1y6oRkjnRsFwTNbDwv
CFI8rKFRVdchDhQvJb+xYQLS3brSzLioEytBjjCfyJV2AO+g/v0lqyOyStlIZX2e8Zzm/7veKs1X
FxT1Djs2fG5civxKGKh7mCfSH2k+BRt5di8Qc4GC6lEXjSd3PsX4FAAWI/f42BTStqisS99uVFON
Fn1qB16Ey5P5BcKP8XvqSQz07Zc++B9kBZxFnFJFOIhi0+IPRffRKQAED1Ph1V+T0g9nXlTQk7Nr
VhHmtR2ELk2o9sXUzPINGitNJ6m6S4KWoeL81Z8vdYJrTtZXAu2ZBw6JH81K0kXRYPyKEJQehdiV
3LssxH12jNUoeIEMAPnIZz600GRlwH0PUfTrThP95c8/0b/6oYasluCM40UXRcoBY48Ca4GvGhaG
2RIgr/vA1w6AFMKNKuFkig9jry3bIV7LWvBhRXw0ZL3dsIejoKxLg4WvPM1bPYlnzMpAENuJl6Jg
l1Say2qdERGg1sjV25Kxz+ExY+plczu8ldfqnt3rp3+zMB5lBy3dme9jIV/9k32CyUcLphs2aIJl
sDjE4K4u1jE4aG/GlQd1mW0d8SWfRukiiNTLGEBo8HMj/Te+S9c8WUcZjeYZNkg6T/qQsrd0T6xI
xxjmauynt9cryJNofmI/cKEDE7bz4m2UTOXSiasjNeeBJO1ddWhaYkPtptiArhAe3LpSq1tW4AYc
ZLgU0ILqGyRAzkKq6pnAfBdj5Pj3npMQGZvgD7XP/Z3SCvjgTUnTd8JpYwyDe8VtIy7jXc8WORci
+fNCJJann8QuWoj0uVwMjxbizEK+N+fyapYn48f+lsm1fdm36ZKOFKFzWjuzA3NXPIfX/knRqHXh
1r6Nk7Kc1WzZTWiUH5cTEwfK+HYdngw3x/FbexqZgfBLf6+x9R3Hd/NGcVKz3hjjMac6ziUl/5Z3
B0L3xsKizSr6MH4a6Wh/Dz+WesczDzktI/TKLuapnnIYDQf5nGJ5wmytQvObsU6bODqZ0ZtVWlsT
+B+1iQGDAbGknSgOtzVwjWvSYIUJlqsKQwU9gq40MhTDZGVeDUNefjg2HxKIKs6G6MPiI4skPGtk
fZs1d7XmANh4q38EXPaTdtSuwSPmnybrhO1G2mTH0Sy9bTHQ/36B29Qo8NM47X3KD4Wf0sdMBoJ5
Qc/9A2zE4urH8oXh6NHQvLKmymHZxzi2MU5YW0ZAd+y4frtQhdJ6OLxfTiAdfMH3brKaIKlNL3km
48a8mGwhxoV8SkF1fPJbEcmv99FRqF/iNbgD3/xZGCsyuIrKx9V3ZcxAzqaUvZrlWzxLbgcVPp6+
yDk96O/NOtC+i2EdvxQD5IdrHrRr/bI/gk/t1SUn2XhlM7XTJV+UT15yCLYpb99ePQeSFz2ka/Eo
HtUROwEUqqmM1gK65bD+w6FfNllg5j+3w04G6CCtuPuXiBCh9qge+LjcGNC3J/fb3HYV8xOUkRcW
b27ZfkUH30tkA7fs97xo8l6xVbaD/UDXcf6lf3fJzr7NF8C/W9fuJSkrwpQl6qSxvRts69t0JAqD
pn3MGelz5pnRuteQ1bpowK1YKyuH/byu9KtxNA/quX4lj+mVfJa35kJbp6Wf5l++f7Tm23jU7YpA
+JZTSJqKx7cWzw6GgNh5PZK46mZraDSC+jX3ecN5lizfVxIn+YK8qFt2/XJ8YW0wtN6NbmoQruJL
diK045aXoN7JHM0FLIXr8DkCGHrW19oVbKfjfWTRnHfPBwCTaywWYbDBehjj1gFRm+i+V8KwUvoj
p5lbJvse0Z8Llkbbtg6e7IW7oT2FK1vf4iHVvPFXkDJUSlwBmDBrpHX96B7NTT805+puc3+WT/vG
LtJ4D5WP5j2JHiaGbIraJCgZMbZEWaDamJW+Jzr0VpZxupXkHfCF/pipUH0a6EIsX8zO89Sty32z
zXBUR7a0oODRzd8SliI8X3f/VgOUekXT2bQ3+Ihkn6TbT4nTmT3ppdBMt9Tu1Vho5z7J2BbUy/oC
ixfwb8UPWrB+BXdlToEx2TKtXwZKl3Ls3orz8MzuJd9iMrqdWKUCaJPUrRivJOhmftNvNaAXUedv
YNuDQ98O+Q+Hm51Otdamglu66SVaO5u6BbkRyaswUEM8PdY+aVPpW0vTH1UZqztm+X2QEowIG93a
TWNASrgd1JUaNON96E3hgqMOz0qP5mDDeEa5GoJbpaTjVqRwlWJzFAi/uFIHmGtyXpinkq1dZCc6
OV//I406+d2v7k5QfaWFPa3BiAaLnR/3zHrjzNzY60GfjgEFLFKvSrvyml/FU5s5MwGFK1h1Wtly
ze8YDB1/RfFw/968qwUlm4R+TnIiP+l5pceUW8roquJX08p7u+j176FtX6TplXWJJRvQehe+zXiA
bZzqNya44UJ1BhqPITXdwqTc8nyqbpTBrxqyAFipZwHs71+aJX2M+hQ+9YkV0e60/cqXnxp+ORcT
kzas4Lti55TvHJozVhummZ6uTKeqJ8CwUUoYLsqG3Li87drxjqfYeoOcA5D6zy+ZLp3q3iDVVPDe
CmoKD/X88udXjp3dIs0oNmGkI3+1oON3zUiJQKvIlKKu/VmTCRFnqDaelRroR3dzqc/6zbWdtRxp
VnUU5B1n1nnErPgQ+mrdclaBGKnhypiVoXzWiLJZLSIRfQtn/QjUUE+UkN5Bs1tzLSnpHI1yE2Yx
pabKQP2vqoQ88aRx2w1O9uZgu14EB+WNXiOqXrIvkxpB9Czh6YhbyqxyZbPeZSN8jbMCRnJ01sPK
WRkbkMhipDIX2xbHwr2YNbQRMY0iW5AhJIhGk9CLPqj5samr4ki2rTjmZXodWjnfWvjb+UbGtGbs
DHKoE7e0gZAFzojA4WmCxb820yLyXti3/9CVQ1Wwg+wb8amVJH1go4zjTxP45apZoxfIAKTeVQbp
b0Ok1VvM9j+pZCTnwq+4crXVeX6QM1PtR0+3m/hoamG2KQwT0wNgy12dkT8wIjJfDj01h4kix8gX
Fas1befd5B/TnnkSnbyaPixn69D8cAoe9sf0K/nsH81FnFlFmpUhv7hv6X87VySw4pxOR7XDeFrE
jlvn6RlgWXkOquFo2qm/tx4Mio/pMN4tqQA3ZJGxVdtjVjuMigIvHZgrhspIUAOW0qLLum+jw9XY
0FPHIxuzE0F6K9KmZUD3OnTYPiMoLN7CBJGqzHHm0+4959k4U4zhy1R6atvLs6Hov2oOrG6r0JOD
3fSjR4SnHpumI7Hjh7BWs1uXjCCqim49OS19qmlJDywpslSIVW4EW58bBiebSyj7BjHGywOkc9lK
SVTU2rfqlB6V50xCwokDVLaSDPut4tMJ6QkXHhPxBcbodAs+sEmqdC3Z8ie8/NjtCOofc2VcE9MV
B8virrabwGaPnYr1mANiqT4dIYEqjh1v2uVtpu46RlYLEkN9bJOoNdWr4VT4uvXH2LbJRnQZD0fl
R6/EVnHi0rMV53Os/IVpSc2KZAjKuFUtQ1k0Sz+oGKRje1hkOuuTGVwjM2hOrQ8dkJVDSjK6PQoM
rkamwPiMhndFyK+0kn08c8C77vFUkW6RGNA5wB9dM6MuVcNaivhOZs4c3okcOFuzvKRENzHJr8o+
K5cD9dK17pwne8BgqDXrskm+2HFKhJ68AtryChNf5Gk/oaKNBE/a6EsoOOMFyBeqParApjQp7DeD
VHder8GBQfSOV5ZdLnXfDxHvkm+NHNFQo4H0jAMXeoSJrNdw2w8EYSJK5RdTblKApUTxJshRCHWm
P41lSRzgGAHptLPnJmOonuUuaIHuBQNd3FLEtHyQqdMojAtgNJLuRrKWJlKuioEJ0XQKIL5oGesi
bp6tCH/XhM05mU/KjlmFQgcuc0GrVjNOM/yDg6oGe7Zu4c4MP9s2uKUyHSnT/LexROadkk9m4pXB
kReEQiiq/CAI3Xp+jlLsdN/cxPg5R24YonK/YNvhPM10NmWSCbK1YkPYt+PaPwNAUbDRnaQRzmja
OdQY1D1r0EBc2sliYmTWpx1NwT4X5UeOExLDnWWsbfzyPjuwsm/VdRrj149Yib0uEHugsPnTmX5J
Cf4SKR8pR1fTw8iJcS0Cs2AdodhWqp+NnUurkWvD7IeDNCCfBXbdU+wb9CgXHDIL+IDZpG6sFAJX
xkT3SDm2J9mpAHg/KJtB7d6ngedqQ683kQCasms8FbRU4wGnDhhYanHN6+iIqcZZ+kb1Fgje+qhm
BuyUTrkuv7oWOmSvKK8gT6CgxCqw9EqhLzY1IM8Il1o7piuOzK44lR8wBNnSDjzsBn2G3g5KcUrz
oDz15WUqHOOQ4IQFgKKkJGJ+d/odTUBjHF+qiEyZcvLhft6xdOuLKDRrL20rrmItmysnoFnMml9o
ev9oK8pRBpvoeCaRYjVsK90n2niQGQNikOSFqmlQQmO/JWEgk34Q0953UhTUqUONiAtwdrLzHhYM
qX1n2sG2090J3/wKXBXO4ZL6VEUlbYfaxk8hTbMz/WDkrXOxlTi9lwPNrvyHm8mniGwaEnOXp+Fd
G8olyUyI2qpfLmIYXVsaiUkocR/ji8zDrCQC/V6WNlTcMOs20pDi+231+EkqfR221LJWeYItU6JH
vMnjaV1NGnXy8YwCCrD0GAq9aRoANsh6q0Tt73CxOcdhow2mSVqE2ZgAUXnSFUxHX8EIsqD9DBcm
73mn8s18Op85et1EuzSGkGLd3nzqGZCWQCpGpCbm4bL+aUXK5OK+ObBw5viU6ytNBHuVMr/Ct7g8
Gi1r7OB+0nAA0UGvn6QegpSRRhwsalLcJPRYwhIaH6iBMnEIONhxgWxG2fzLGCBxbKDktR/QCBdq
O9Ax+sJSKHmfTIcZVoqpuRugkUhgmnqTDbQI660lR57IcEZOavFNwA3hRKchKB8/RaXPGfvEBJrm
1xvQXNGyj+IZlwW/oG0uVRcZh7hvIO2CqBrshZo6P1MucdBloO1UyGlyAQRcxva46GWbxyDZn2Q5
IBXJE8cDpa0CxvnsbjAV8FO+/N5oloXVYzBgp77zAd1G5Fb3mtVZJIDIqEfSh1MX6rmMZXOdOIXF
2X/Yg9vsjwBIdkli7dLmbE7HIaQoLS8CRKMw/0rKdnzlajh6lCYELHc1KfeuI3SgDn/QfmG9EWO8
5B8Q+4eDZVrDwemxAnQ+H3U5zfioNxs1L3+zkmXUNrXVQw2rQ2CV+gaYvLLNHPsssnq8IzmGu5FY
2op3u/yazdRdrXc4/CW0TgBdJnWQq1AN9Q3PYgzPcd2+GSHh8TKlHIDnL3q61ZJyQq5o0jLz7ESD
nVNG2aaVB4xKcN8SAvMtjISz2ksPjiV0WFnStxTaDRHAEgMSqkdRFWLb4XZlAMNRccxZhsAPUFAI
lMufaDWG9hnehc9/RA4cq/IsyJF3t86giiHpRfzRmmQdhGX9n1/+/Ls0wetOgST/F8UYeq/gOcrD
C6hGLxu/G0NMR0PJx42KkL6RRKm9ROcQlVE+ktx37gWMRdeoNPWci00rtfVBtCn07zaxVlGvzEGD
2NybSAx71IN+18PH/vNPIsz+KFLHIqqnG7sBkFzuqp8SBoFdW2rdrmgVlS1Gse5sKFPcSHdHGjHf
aRW8ZcshfzW/6Jb6EyFWekEow5NxqltZ2wi8YvSwH7Df5wdl5Um46eVUXAkPIkKFzckKrO9Bju1P
SWEL3BONsYYU5KpKuErDlONqvSVejPfDfjSwDdQp0FpDZnlmRi+qKr+JtDunVXHokkp8BZmjcmDi
UzP2RUx8z9LeEIQ+k5DFXwty5ZHkSG9d5jP9GphqjM1EcUep4t5JMPMkkQYHTYDTjfrgD8nSvtSp
yi9aGhytSmRbfFQqpRBkwmsn009W1vKPBJZxSdQLiA5nhRome+S9jI+akUoCz7AJ24ZRgvJUQLtd
Cxz64GGYYWZjSvwDS3a5D0W8kLUx2faWP+3a+eXPr/75R7VTFK/TSpSXIbuKJVKEfSYgta4o1D2a
7eSfMTL40CxBqA9FrW2tvIPoirtfJfO8CD40bT5Ax/EcBtbO0qS9gbxye2XYl+BKQwf4B7NoVr8w
n+hIwNnqA+fo6zjdDSP8Xz0yYV5mprF6RaNUb8PQycA71BQl1NIuy0lW5inekdpRHuaYEjeSQ1rJ
GFzPmvi3PUCi1B9xpXLOpYZu1MZXWSWQ0QYHIhF6dj38pIEsIIezYaYKc+e0GoYLpX/ldmw9D1l4
tSvG8YHB0Z8gHQ+BwSGD3HML+znN2yYhloWaxA7KlBOtJsfAwsXMGKQHNLzKfgtrajKTIXyMcWRe
dMATsAtS6s/FMkjt+KQ1zVNTiMeUFWw6KprYDCc25Xqq5Jl4FhglSK6DlGEYV2l4BTh9FlHtX+Ex
JNAQyfV2DPPHciJrMTRvlfDrddVmJ5Nbgm4adduV+RUR9b3G8o9vM3+1POU6SARY0I6Oov5WSvOX
VFu/TF2G9MNhZItN5K1tMjz4fsIdDRK24C/SQf5Je8rGCZMjfEUZFt+cnysaN2xpmjM403JRpYX+
HdorLdS+faVxzhaer23sZ/0yKjw57AgU4iA9N+2w8o0xugUOZXYlRwIyB6qM+yuiCiju/vFHw69L
kFzAm/OEZ4zaWsZ2NHcADlhmteNICI5agagBtyI9ggJPqIFj7ByIyjhnNtVTdfslSivn9ASuisqY
ZJFr6bi2ZTX08rG6BURk3njCC6pKIbazc3/ZuslQzKSvppJC9e5o8qqrcQQJY6hPOcVzuyxI03U0
OtMTanPbMlrW5Mg4dUkeXDnU3c2pW4JyyrYxFJydVarZYmKbtghbY2eZI5UcYhIfWd4PZLbsuRee
eXelMatuoYVwpXsqLoF7x2YrH8iwo0aRpvHlT1XSUG0tYR1bzrProh3m6BfNNpODz0tHRqekqcm2
dR6KUz75a/bbXuqTSUw7BpbmlP9Q4Rcu6Mk2tjwiGugGpbLOWztapZ11H0oLrkGybMJhR1FKA4w0
GF2kmHhNr1fEkZINfYaqQzws43QQL0KgC1MSgTUF0aXm+d6Q2pxRKvka+EoJtu9Co4cmjyHchM1u
4sfSi/vIERMCxr2aDG3V5NpOp9dnl0SQHRpQBjLGfLe3CcHW/ZOPAKuLCQ4wyPrNOI0V+3Uol0SF
FnqjjiyPGfCEsvzKgwYG0iitkEyqdZzBT9ZPqpPaa5AT4J3GhnOWHDRLw6q3Pp/CNR07ezEVOtBn
DAUDrA+ibZDAGH1aRrPvcvFGwyHSCFYjhjTiIydqxK95ytm6PyzTdSRDP6QQhmguzBMLOVIlHSVy
5yqaRuOII0zPCvxho2TUNVALDbKg1kgiJq4kkugsBnvXDHLyVHzguhgdC48ipIXcaPqaB0Km569k
EOZax2O06NRZIlYFW+0WVDEiJ2lQQrIVW5EHMcAB7AHNS5NdUf3U4H9KTJDCZO63zmADRA9KvhH1
MRsMl1I5Sdu2VSADaigpbaijmrGFBPadsajtSTTjkprCc1xb91RjWC9uhdr/EZYGiMaJWm+zDH5F
73qja17VWGL/5wvrTQVy+UL2P7jWesHG29fWzKHCmyicaVkaJY+TXG3vI/RFrRpKL9NbugESP78Z
I8FRFd5vOgF2wVtT/08Rgb/2ef+75/dfkhja0OZygQN8Gz2z+BX0SISCjQneuX6jBTyecZV/kM9b
j52O0x+yvwy7Tfpt8onBtEM4LakI5v33XmTrr9Gsv/9Uts5MRqeq2OJ7/tWJXBW5zvIloZkMb/Km
nB/aiETPZod34qKjIo75H3BsXJkSkHKi0Km+ypfB/ipIMEL/vaoY5bUTub7q8l4FuO+MZDuSwZ8H
MBefglX1Wn3V7c4/wmc9Z4RHWsIj4i7Olr8lmuz+MoxDEFZuXrrrrMXdtu7RYEt2NZYEQC+ibUu0
nD+IqI3X8Ehrw+VibFUH37lbQvE8S/9D5ESx/81KLuMlV6lt1GQyOJyQ/3pN8BqoAqt5u51O6mXo
95DMawgzxWmA6zquS0Q/n20vuAtKT8pt5GR0mnMQc4WuLBXDvlLYntDmipOSj7N7BIcRIxpeKuRD
+jG2Ntdnac/CIoc6A3mXeEEEh/VEoqDsjg3nGEw4ibKazupxStb8EO86zeKEd/kfBmXxg8YB+Ucu
35TIHb/yPF1CJsuXln74tOENEkTeOPZxLyPOHKJn9DVVR+29+Gr6r5iO2smDo7KMJXgxnHbkjeTV
8rS0j6rO9JX0qLrMnkCmQqjY/kWCrAZ7k3xldQn8FWYl7QZX5bvBfvUz//PySdybq/2comV3Gh9r
xLInQ5CDfkni7fyGN7zh9T2giffZXmo05FYrOg/uHLuwUraOuDw0oiAAmbuEkg8rXxpxmx+FiD/o
pl5EpxEtE2TrNp+BVgusVGid3PkByqeDAnpp0EJDNNGEfZ+DRiqjlU6P/LNGO8XPtIDNfcnRPT1W
ci89hiit/hs7Ga7z/427/691ufMtRTkJSoLukO1yzH+9pdhHJ1LJIH4bD+WqmLbmOO7t9mF/pvEn
3SbvS1bcdy7L1/hsrv2buDF3fuSoaDj9N5wXQrQ1JlD8ghdH30arsT3BePO2/HNUbrjJRfNg5Xh3
qnfU/lih26XodxV9k53ypkFfLDFBLAIvRgZVn2NCT/AB7rGL6fVefkxiMX5q9rW9KGiFIb7PC9fO
zU9831lNvJkoi1myn14VWqNgRU5YJBZCBQoLmmeRJgeVxWQdd4oEdyRctjBVtnEs8LpgKOkeabHu
i602i5xHYb51D/UlfZj6KYOHcylupCpe8aN6UVpxVE5VctM3gABcy7Rx/a+Ek7pBw6HB38rSAmD3
MUJ2FcivOs/FW29swaKFiTsj0V7m1blLe/mSPGOx63+s7/B3+tsuaSF01ezGlpOj6O94ln135tGx
v5ZifGt37S/Z/KSlcOq3Bvn4dY9wXD4C7QHbMJsFZWr4clcMO+NsroCPIUv9FgjQlJiKGNPNMibo
fswf+cO/hg/J9xSWoMHa9Dub7ZGnpkuoUGlCpODVJqf5l7c+qpd65ddVEPR20SvQgYn9ljdd9kFV
dUjCCjMpnwnjPTeZY9peubUhbLAb6BnsuCn1Eivlnaa03m1ejfoVHqt9hkjfsip/zhdgTHGnX6Sb
n2H39NUCQHSLhRLpgA0g9rZW6+JtWukfaaVZJDyG5C1AedKpSZ79VPU6NYNgafijuRCyfibM02LS
o1TIyRnkMaL5cQKr2UlFE3tZVi2MDlMANOUelmFueUPYfv33jyXt3wMyJGNki1wl2STVNP4lmsTM
jxbaouVCBComWYpSk059ImkAjqUqz/4Mvpq6wP+v8ykcf8JKt1wsPtGUwQ1MXOO9vot73OHjxeTM
m6kcE68m5rxRfdlZnBjfI6z77Pk60sA4o9KK01rN+cCycXkCFGWapm6tpIqvWY1JgkLu5l7PXLvI
zpa+n67//IXnirh/dlz//wpnUUff4j8naRUTlKtqzBHs/7rG+f5Hyv4ZI8Z/8V/+o7tO+RvwAZPk
l8n3U2WNdfnv3XWW9TeKpWwOpCqhWp73xK3yohbh//5fivM3R9HVOV6qUKegz+ndfxQ4K8bfbI00
maPb1ELLhmn+vwRxLXtOqv4zbUfqnDQvtkkbno9ja/ybf91VRIkdcXYAR2dz8Hi3w4i+8rjCpV07
AzF83BLnLjQ1wo9kiojyT9JKHhuaF4veyE+9qs3U/lhS13oh8kMgCnEv2UhjOhmHGDRdx/iXPiCQ
2Q22AcmNfX9iCOZXAXiBgpsFM6PAvVO3Mlb2YbK3Ud8LAAcJ0YyVHsN+ryTmqAufVgpMW9gEoGvU
ANF8RLxfUcnxaKGaNo8gsKykv6hAz33CGk2tbTK8+1crg5bn8jQnCiUB/S53oy3k34Ndpr0r90M+
IEObxUOnLBdRLa2aGy5rNlBUEODkbTltjkMpv/IqjV5qk1BGbVh+Ii9BPsX33ky6AyJM5fnARe6j
OWVPORIZYEGy7pRl8RYDpclAdrlGrCuc8eH5Uk+MMkLoAczkbzgK2kGTJoVddy+c3k2pb3gJny34
ooT6dVP5EjpebAeOO7QKTAUdagYkjanMiatmRbLTkzzjoo3C8dgI9hANmyrZwtn2r63TV5d2mIZV
HwedQlvplB/IwtkXDofFT+ho1W8lmMzjYPUWbnQB2Z4ni8oxPi+WnUzMzZlqDm1SFj1LNAIQ/Pif
dMQuD3E73yFQppQej/WJs5+EASOmscZJ5BXDnMAz20ze67ghMas0TPynRP6sJlJ7oR74Z1ow4uMI
NmfN+8FDtMukYtULq/JqhbLEOsbNgJ2eUQkltGu/BzeiOnX5KJm/rAmPcuZuAxRVWhIAvzipZG/G
qnsqGNWx1jQa8/aBIBFdc6VD221btiBQyJMtnFJniSXORJk3o4KTFCjlxYrVulpL4TitlMqodkxG
nScx8OZLFzHqeaEpms3B1WRkZYquX2nBOB0bCdGpsKRgp1Zy5dHw252D2CDcnWkMNlTbiZiia/ip
Mshczzy2wWZltkZBhNzxFBUZIwKwZhQvRD9yl5bYRtmLuo6VW5+M6Nmjtq3t3K0cBkwsIhlvWRAx
CZXz7FBgm9mGjLUvGLPNZWtoZeLSN2l8lUPF4XgUQXQdbJsojJKEIO31TryAs8QkfhUF3Hpu0EtV
Gy+1SuHS6SlJoiE1JK8ZdMwPnQjNBQ7o7m47g/poM6v3zH4Yf1FxZb5SuxKJ1/q2+IWWWkLCDdFv
MePVaPeGJqNsgNX40nSH3RtXaITdGFrWqc6bbB11Yc0wOM4omUuKmEgOAvgxY7Dg8bElWNom+SlM
Yu3eZWqww0qv3rhniJ02mEXcsNVmKYCI+NLWinqG6SgsE+3YAKo2gylmBiz3yM2aODJ3jz/NMUK6
DWULXrDjd+1R76qqYQoGqcpNlYR9Nw93n9l8qXht3nf7hG6hPW0LFLDYhqGMxKAU5U43M5DUrGqy
RUGK8WlRGHOxa4bKE9eahVFkVEFK8jj8aDFABTc2WlJHnOgI+MQ9myE6xHCnCKkESGlz4259chKb
KOurhq0mZw536GXmiKXGWhM6QkG6BFnYMQicjSmSuZOVjPsu162fwRflkrYLraMooyKGpyKKk13s
9o4vAcWTlAFT41ApA7Y5aUr2kpkqVDgZ6DgYYuxtqki114yN9YGVJjpib8u4A+sQWcHGKgbNO80P
lDBjcZPNoMTWAn9uJVJpfB/7LPjpTDm/ShMNgb1p6REQPas7qDPDUumj7pSW5FlTLbLTfRcbHc0h
g5391GmRfhaVkUNwjet4p7WGc7AbWywNPFzMif2ADi+/5WLR6PQn7s5hfy00k2RRmifoZxMGvIiw
5mRV5a2Te9BD/8HcmSzJjWRZ9ldaeo8UVUABKES6a2Gw0c18HukbCN3pxDzP+Po+iMxOiWBkRXZt
SnrDCApJtwGAqr737j1XZUMDO9edI7Urlg4lc9mP+c9oSZtki6FoflFDZV7rdK4/SldZz0rnDKtL
IhDgcibePbu35R6zaKyAzxAIiWJlAOAIhpwTuATi9MUBd4h3hRhKktIMGZ5DDZVjA30KAU8aVia1
ntIpbl/S3EnuBj5PX6tX+hwvdvCj5EkdAPQN5kNbN6HjNzlqcN+Rgl5CSN/6dZoRRDhg596I+06e
8Q5KnwWeIUIztZCEjJrVP1ja05hgdNsYYS12oZtNxP11DSfCmbz5hayq765O7Q8eK/crTnRwNGDF
3CaddBcSO3rr0tuTc2rccMSeg2pq03KGYYfSo/NVz0n3nkd2dNZZkTPO7rBljoVHa2OoGmLhK9jZ
eJtVcddk83jgJ8XvGffqVndtdqCRnHzEHYbrrHLg1C3WmDzEnknTU0VqOHcmgwUcId3HGJQUSdZA
mTPl5ElhcGVWGjkAeYPeK17npX0Gjh7tm7hyb1WpxUmZszqKNIKowdDXRis8JMT4dU72nBRD9tGO
aXttwzo7eTP5uW7ftPf5MFVAoolZmGi7TkZER9ym8kynJtjPLHbQgOlgzAzJrm27bicklW4PJLmS
y3XqZvanO8dES2S41PEAQqWkSdhcWndWT1UUy1Pg9cn3PHG+Acm3WEgBEcJ/b7OH0W2De+J10xc7
BCBB2kx0BTmE2qGd2qsKUQ/D9ZletdODCsM/H9xzXNCXXBTpZQApxYmgidl1B6U/qipqLhwJ8/vI
NsccQUcCe9lwHPQ9ZdGpb5gBM4j+Sn+3BQZTqLxF/M3AME++PePiTdgPOOSLBHehSvob2kL6Gxhf
4iAMYllOiXTSyK+tUZ2sELcW4W6S6Y8bCJSX5ZrvY8hsb3ehydCt7C5Tk/bWDvJQcWURf/eSt0gs
VTLSRUsolo3Y1SfLDpYfZSZoyQZDLS9hbvO/YWk1z06JNBRaEIQqL3PUFU3SecvBoHyLith+9xhS
XvEVrHSUQMHTYGaBQcPrTllmNfdtHEb3oQk3Oe+dfqfzNHxTjmiBf6Gya0Iw4JktjQ9pcB/sRUtA
3EPqVTkswHo159XmATBZ8SZL3byZcYdHsGz6U9fU0Q+DFsRVu4h6V4UKPqgYs+bT8BZYBSomjiZB
rXQogoQFsmRNLxbySWzUiNdJYkGtCE2N5zoxGWJWIErLsnkWTV3f9AQWEEw1y/cYbuexA8R9nSMQ
84e6yuiAoTPxEuk+oBZtydIrBCtMntsfwMvd02A3BK1AK43ZMdv+fq7MeNqYuJSp7nHRkPpqvHsI
rA5u5zg8kjP1ZoyAxfOXKS8+nE7Lu2ZIDB92QRv7YRADmloJKJuQnftMfil3iC56dapaxmhL3JSP
A7XD85LqnrHqWF+b9UKichy415bZLy+0I6sDISbeoe+G5LpbdIRhqY+PrSZ5JIoD5n4thzKUEdhu
Bg8DoiiH78sgmx3R8NNtUGEvXpzSZXtpc0KXYmKTOIoAUHVChVRq4JWWrLoUiyazIreC5yafQJ4T
CXHo4YuyMkd5eSHc1UsO3sIwalNIY7rAM+Wy1XFOIgapTVdtWbUP81Ti7GgSnB/e7MDFb9mD5yxw
3z3HWB8kQWReFeG8qDCX3XTjkr3pVMy3pkXoZREJ/c1Bj0MVnxbybob58dNumvI17hPjVk3JtAVB
KT4no5DXWD5ZKrzca76HcxAfIAzK+zDiGAoxcrpoGUycmurmSWDw+p65FVPZcZTbRHTqTqCJwq8k
JM50Utq854yMOPCXg1pXNsPcGSYO2U3GnvvgaDgpbsvMPy28qzDvMnBphYIInyJMHNl3X5o47fxG
kF3NuFFVe4NZ/HNmB9UAsy5LXwA7hk9uMscPkVpbk5pVhHZWgWdK5WZ7l7qwO2pEZdh9wnI+Nhik
UKrn9fAQlnVDZWWL5ZwFcMI73JsPPTadj9DBeunlFu0+g2AtMuD0xQwlvvGsaJ8dLFSbLo8M38jF
8NxMBb55mj3oGhdaQvRGgIGMQX4qFgbbLaPPNzJjxCMSYHXfmyMxMEtivTQNoQaFJXucX664mooO
rS4O8hsz/KIysvHsVCK8oHQxoeHJldndzmlxFxG3iXMqzey7tixzdpJ6JRkggH2sVRaTx9rn+k2l
A3ulmaA7XKdQyWtvR4rAKVJBzgmzyL1VagrImqAoKoYhvV+ACt/NgeU+t+SW3sDDjI9lDnVBVEt1
AIae3SUchLGDyffRI+pLDnV2tuuZii8Bm0cG0NwMvhUs47XkKd7aIolu6UYlJzcye/itY+p8A0Vt
+HYLcLMXzKSDyYQxxQqBdxIr4bTXue7PdqThkVClGwhdKjdf71RuQ9dmjrdha5uOpegLDiYKSuLE
bDmE0Dzodxmgk9tMVYXvdnDriJ3BmR7RixYfbu4Ee4fkh2//vS2mtZf1WVZzw4Lf0cr6R29rpaX9
4Te7oou7+b7/auaHr7bPuv/4X3/vgq1/8//1D//H128/hVHz1//+n99/5Csrs/1z90hI03RXPt5/
3jzafmVR/IfG0T//0d/7RnSHLOCEyLu0I6z1v//sGzl/40xpeZ4LqMdCV0JH6R99I1P/DesL7SFH
0j8SjklL6R99I/5ICboxpD5YUvITzf9K38gUf5xG8em0SaKQUtKxFKWL/mUaxdkL8I9nshDDc/AG
gi4T7zuql/QA87G6VtNzbjePLXqBzcIdv0viwfI51eHxtDKiLafxidZmsW3qGBGPEXSbRPTjTRG5
HBVA9hyCJEauBY/DHvv2eQySr7Fy22cZN0xdKL0gUt+1ib3LHPKnPKN/MJtmuqzSLfyWeCzvR6cI
0MKgNuyC7LqiionzotsjjwxOHBCYhJW3ubXMJAhDZ8VWmNSDd8s+mG5lPbor5nPXAgtvsnbLW3C2
jMatLcFHfk1Ox7ZQLdtya38svWpvuB+eu1kuH615JgJuW8v2FVwiRm5lWLslnPYxjj7YBDMMown0
cR+13+gWqovpWoc0rmGtzsS2ZStPttiT7PAartM5jRaL5m4974Qf2/A8IrP5LEANh3icASRYWyQ1
5a3OvyWO89ZXhuVLUtM3J9DdFHjU24z3tmPF8Lhge6TS5xOgmM7K6Y1Eh2GYTxAYCn9yQrJagJL0
ljljKKBi/FAlDfzSoKTKG9jPwwLdkdoITFiY5BimPNoQTCc49lG7FAgtxuCWMT600BRkxITXxDMi
68yqvctt8NVDQ19K9XFEOovj7Ft9O0VWdx7yEdLIcibP3LvVzhpaAPIfAFSiffI6fFmH/VVmKjRG
vZkfpJgtAosha5RW2h2CglagdlPHz42U/Fox9RcJ0i1ojeVAVYloHxjqASW9yVk5AxkRg3jjTdRX
Let12KztOvvJUQh4k1DhEvRuvVB8hZnpgRkZxbUJMgLDZXty8yV+raLlyrQa5wqW3rwlaagjliR+
nSRKu5TRWJYEr97I1UAswyyxe6pLiEerj5ojT7HrG6aAPFntGXn5cGT7O5J5D5JikcURIN91Ppcd
h3jyfZpgjZ7Q/YOFeOuOCe0z6RoAzEI7O1SE+F2rvqe9MTKWj2bQ2MGQnYIsuE8qse/mubmeHM4+
/72r9e8X6/84fJU33/Ov9rc1+59r+N9X7X/+9v+PJZ2+gmQt/c/X89evtvsfmy/mAdnvV/V//Lt/
MDnF36i7Vk0D6yZYxhUG9/dRgKapj8ELGZXDaPb3kwBzHRIIpOUCLqfpuhb/5v+u6PJvtmLX0Eyk
NKQ89V9a0eWfBgG0/z0TIq5tSmiRzi+zLcgQYZ0BBkUMnHyL8+yaPeBpcuwjrhYMKgEKJgMV43xj
eIpA4vKxrMW/Qf/9NoP+wzDCAwQlTVAOWiiPT/fHYURiToEFGdA9NGa27Cvb+4mh/bpQpI3VZAFv
vc9hBEfTmj3yp3UJeXGJE97Bnhi3Q5JgwgT7M1s2R2Rt7fCToHRH0oI+b0E+KFjJmKmcnFpI35Lu
7VxlP+2yYuYGqamzLIgX6GQ1gbZo1UjPMeR2cfhj1eTHQgJakDGd7qXhF7ArVjBeKOYx+7k4t1hI
ULIDtDCsENOZTOA8DDFRNcQQzicuLQpzZXz87h77F4TMf8EM1srUQithw0y03fWi/o4Z7LUt/c85
1wc7UE/LcI5oJpOYcxQdjjBENMfZmAcfvBMhuNiGDLRtuwjLhE/uwwU1C0kxXnbsquzM1v3+b94c
55A/jpa4mkAETSEYcDFO++XNpZqM3SnpNR2h3vDZZnbUl3ttRp9y1E+2QRyghGwHj6mlLOctGqHx
9NfvYZ1e/XpD8QXh54AVA+z5F3UT7TcM8kuiD1ZpH+10fJ0yIgKGRryqJr0jUb6CERnsih4j7l+/
8q/nI8fTNLj52MrFfcJz88cr05iNFFOivYPlRr4r0OMZRLhOesoQldQuUwFr89evyHr062dFm6oZ
DTqCx9f85eExg5Rjix2Qf4drZFOn8wgJoH8Y8vjzr1/oX3ypnC6ZWXp8Nu04v7wQ8Eq+6fUpdXX2
WSiwoEbys+PuG6rkByG1hK1IGnW3f/2qcv2xv1xLj9Mm6yYnTmGLX152IgqkdLEkH4zc/UTqcpvN
2VU4VyQ72m99o0HldX6+OOBUE+f41y/ussz+6cXXfE9GFehILP3L5YwBzi50S90DCoAbnjLSwiqr
3iISwMvgjMHVCI/NMLduhhZ6mGJxnLsqPjTiItpnmCA++Yl6H5rqMTHSBX7+9DrImsK8LdGxrn8f
DE0OOFATaZvq5mBgksKMsQVklOwQ3EjZgoEYmHAwsKOxjW/GYdjQG4qe3xDDlljgMpIp9rrQNtxV
jqJkq24MhXSv64qRHjOYgllaDEuD8hxYsCMXozhibEPOOhEjnaXSOgVwe+wZ4rsQ6AvMKf8oM2ve
BCjJt3O93E0SJ/jcorgJl+bKnqscqSwEx8Raom0Ss1iWRb0Nqbs3kI5pUiJ9nQOXSZLpyp1jyzc9
tT1x5Tj+s1Jm/+Y6rdP0P10nyh82U6H0nx+7scBTgYbaJS8v/UlGa0UX1GZ1ts/55Bxzc7hzeueb
ntN3JbKfgzkdiEtDxdNdzWl513vZpSyrO5PJHDuM3Hc1s6IxfIm9LzOMf9bKbyReuzRxWyr/0UaO
r/1l4G/PpiIOaqZz5hZ3f33z/cs7n4aACRrXFTZsFD7071b5JplVYQeZd1jq8komAeEDHEmdpr+t
l/QG62g8I9QsFcUKioPtX7/6+sP/+NiBheXgwYKkbedPd35URe3oMcc6qJK4jtK9M7z0rq4cdCf5
O7me11EVtv9m8WQdQWrxp5elj0XJylnJdaxfVm7ga5bBMZkHziO+qs1hXIDB5I0IX9T5e+ONr22j
WExjGlNpImvwW258NK1xp2RwgxyHUTYx1OUMAg0HyzVVEPf7RZB0tUnmmrFcyNbsaIFrjFwFS9OS
0iuGlFbKGrFwMBSZ7uNM0OIIJszQMJZCB2/KiDg7TIunrkXUNgB2FfT9wHkgimb4GUEcjDc9BSSa
bSI7puRbLia1qWYalZXxZDn207K0h6SPf+ZItNFORt4maYYH8hoAuAGtqmCOIfYy/JoGX+d9xgMe
tEx8JsbRkMbeNop937NCuF3kp3S5Jg8TrirbA+EU9bbMjiXlc+aR5cwsva9EQSOvMLcVTiztECnJ
qYdW/0Y2QcsUPxcbZyTEy6UscjWbRlsEmNGmj8whjHfRtF9N+lzhCACRU859PTqv60mmqaaINN7s
PQfl7hfeGPlV+GriJ/ZjASSoYkoYWN9h3Q4Ihuv3sjI+QghbeMOPJE6cJtxnfNFfgwaIEbqw9kRo
c5BqIFgNb0nLfMbAY9k7+SUfxbiZzAUBXZTTO0N7P9PeZQhlyGAbKLWD5fSaDzV9bUYSHTEwtcbg
2hbZzzyY9xJvJ+4A4NfHbuB62ln+uST9o4eDpZVMgsZ5enBKXq0JeJF5sn1J3PbGUmhGbW4tclNH
6nT+XvYTdMBrEQ4HiwhvWa3knGLZO/HERI0WPeFnfBlxDZJ7NndRoJ+CifXEdLZghXvK5Aab2qSZ
05MRPWbGGwmrxzBkAalTXl813EowPA+maDiphe53WUMYwLsQEaLSfbRGuWdhxjATkEKWVDbz66ep
7e7zgvFbJqsW9TGq5Zgf2EBm5TjwhOgHyTY+3306pp+tmzCpITRHKIAiK2HIEhMNyIZ/0WU913j+
gUXWr1bb7+QQ1bYI6K/1CPQmIegKompdcJ107d2FM+E/mLb3SNttPzObcjt6VP1Mj+gKV+M20MC2
cfi6m6h1KIvDeNfx2y3wiGt5sUmTZvw7oyeh8Y866CvKO28jcTVwC/H8moNxLvs2PoxO8i1l3+LZ
y8OjLKIjoctxMNg0TuGP1iWW/GzCpWZ2ITSbnB4rqqR2lVq67itKJfQwvSvoP9EFIAT97BrC21Wz
O8A4wGddIXACSA5qte5eccsQQu2SzBqmFefjGPK8gQ9aYggxDdtPcUpvGhgEfjiHPwxAOb7HqcW3
mHEyz2LCziyAyRTtESdy9/G6o7KCk4JLM2JE1g9g45TUjKEfx1oBN6Wz0QVku9jTsJd9dkgKppFG
01CO2PpLecilGNlusF3cNwlPU5bz5Egs4YzJE5IGuIE5apK8EY888jYPUlXdOTS9/B6w2sYyOVIE
VnyUrgImhwRcxjLGBYkoAc6vyqGo9BPpojn3fmVUL7HTAt+xeH2vqu+Ermmkc8LLuZEZC7ymZvwZ
9NVdnvEVpSK/G9rqYoSCjgUl2lgQ4NTZAHJOoVPNB/r9BTmeC0QOcimJnAaMW3D8ZYbr111HpOXY
0Y02XnPAv9t2IgaXtwGJdGNWFcXWurfmxsACVFDJZHl1dnggIc2dp1y+NVhEfdZ1hqNcGVByrH/k
YDa1xVyL99oj2/AhH27IBkz3Uze3zIHHq2rMabI08hqpW7j6oF7WTBNcOyWFwvxqTTyKRYg4xBDD
YegBLY4hvrwQo2DPQ7JhhO3sKuw2PA/DfkyJnWp6xl1xBxR0QJwsnEpDxbCbNRr8rSGrexO4pCQB
hH130JoLuzXIY8vXPKf0hhsGJ2YstyU4ixbLSaERlwBXfTJCSE0Vx7VxXaVafgk9vhCi4T8dQC+7
kWRRgK8nu8w+UUBVm3ECXW321f63m4SNaWQNUA9VK44Bjl4o3bcDEj/TSpAXD4PemmVyT5mEMC+c
493gQIVLARUpWK0yvyiPvqh3Mhd1Y+XlnROw2QYcsjj8WMeSSSo5HzcFKT5m2kC1pG0ISlnHrKb9
6O3SlBmpWNwXBq/3gwGz08tuBWyA68qcwZPVsoHR8dtAuHd2yzQ/Ghmrg2T+gLDBBk9uk2o0TfK1
gGC5GdBNp9n0oLzi+2xF35hkN8fYYm5C425jmDgDHcZphccN1HWa9T9or+IS2txQGRT8+R1HiuvF
HT7Huib5GPktLuNXkYLaDZ3hVFjYCVMTVwRb5mgC5g6XR/zjxRaORLwLgQUXPHmtyu+IVgLNpthL
BFAZoZK9WgNjHa7mfuzYhaaa8QvPO97r664MtxOqNwbA8e63LXaAUrmp64ULWC+HUXtr6lVxbDP0
Pk4lmn0ZgnkIDV8YCWu+UpeiIBzcw7CWmQRXDJqTzrqiuwZT1kFyi3UzWG+Gooe0YYmoDNDQizFc
Utho6CkzCB6Odybi+qKWm1J0pDm5ajWcDbup0dhcvAY2Ybf9+wlm4I1CD8AcOfFhFM3LQVSPKqSJ
Yc/jeZHtW4J/GHA3n8O2HjOkFZsqDzB/LtBzVNwD65XnJW8L3yHNEGcU1lJrCs6T4kf3ZfAlOvmA
sfInSjcODgkrra6612HiXI0qf9UcRSk/LwZn5XsN7mtZUt9YEa+q8vyxKY2LrcLvIc2zO14xGGMm
ZxYihYIc6sEge3OusYZpw9lAdn5GiYIEq/vNg2CMGlhkZb22XDNgY33rZ2F+HI0wf+hDkyB4h9zX
WLlblxa/W5UCEKgk+c4ow0NdR+XJiGW0XVSDok9PH0MDzmZEfLbHv3hlZ0yn4Z8C8UnT1wq39s4o
yPJyUHNKOWe4uww4PAnO3gQU202CJmwPS+HFHjgz/tZcw5kdkWsJK2OKQx6zsTsQAHFLzXbQo2Gf
cT68ydpI7nDp32TqFRR0cNWBdCnjGjMOqWnx2K6ORGq/ZapvMllHJ5VgfosfF4nn1e4icVQmRhir
Az2MdTkLE9PPmqGlcd/dmjnhrUEZnbjSC1AdTpwuqBQLPNNhqEV3NQQ0BImy7imXWMxBeMxOunOj
7BRrJD+Bi/eyJwzwYDhextmrsnacNHeuyn7EBPRujCLPDliED07dv6aM7Aweo8QC6k03Bv/rHU/c
gQDEft+k42FESAix6o4Bu2R8gSFcL4jX3M2exgoahNS4YrZ+l6ryFW7oKdULdOOOuUvrgTqa0KpW
ajjhUPUdL7QxhaJxtPKG45Y7bFs0zNDSO2BEjIatuePomvpWZb8u1nKubOsriNc24TVEZdRJdguX
y2vvZk42U5Sz+Jv+SLii79Gz94VVwI/grdsJzoV+bbkF3qPi/AQ9ly0+NJtwN1vdrV1zWGKEsjMN
be/kmTCGny3V1FYWlHblGoDZMBzZhFYS7ep5us8bbGxDdLGahHCGwkKvlOmnMcMcgSqbRSv1zTac
/La3smOzvMDvca5Lo059FIXXUVG5O2w5WkbHlswklqwq2DdyR5rGtEMQ0W3LWh2NxH4htgnNbCOf
Y6pzpeePJYGz5UlSQDXyL7+2x0s/iq/RecL8FpycWIE+D+kF5NukFN6mS/OKBILuHFkLEprinmAO
UoTz6CNj5r8VrXf20GRvCC1QvmyMixVgbAmNO5SrRO8JllCFhtFxzBdRUnm4Id/SEu+XOnpJga5t
Ij4UfPgXK4qHrWW3sO+ITEdJuTJIsMl2sFDOQShhjcb2sLeluF7EtvihJ9iJ0NivGbyfCjO5HysD
7NLEbI5kxCBbdpbdq3PV4f9f4WZWOa7qxLvFmS5zG6RklhpPs43+LWrJa7XBWnmV+aPORwh8ZnAZ
WCB9i9gLv6t3nkESPd0q+H8KTG9dnjK2FI7Yj5oMSpiUwb07xE9jfHbRom6m9rGqTRgyOpG7sX9H
AQz3qHD3TQUmobdoMMjwadQDsi/iPYM4df1eG192nX+SdHUBOwNns3hA6MspiSRBrlP0XZbr3ePh
Ywyq5JGCAJLFaMOJbiEjox8a+xILo84PHhnOGy+GaMLAsQDVUhAOuXQnc0JCbFfJ1qwANzhmDPuw
Zk9IehKtAHcgW7GGLWzXpyGcHhGU3du1aezszrsJyWE2MuxfZh1QEq3HMuQIpDYIrInhvevJx4Sv
BvNAzxnrYg3dmz3AU+RpoyFV43RtEweiH7IYUlO/oA24eC854iyta27NAh1kaNGGrwKHPKjouScW
ZVxLVm9a7ovW/WpQfeKaca9rIfZZAH6FZ+ggAn09hzc9wC4o1GO9l+At3W4RB7nSlOT4NsMlHXdl
YqM77BNFkHaWE1bBAYRzZiCRiiAyWP+AyGvoWoWWe5m7D9mE9lxGoGBMRRkWBZFHqcD/lcZxiW/b
cOh3XhOeBihKMWU9DLH4J3E4BPkm3b0RwFqbPiZ4oTsWEloUzZmzCKp/gwrfbOcfFZ4JwBFMOzuC
QTeJKtzdOGRgmawdU1eQp8QxciH7g7EsaH3T8TIAZqmRdbWL9UOVUbezuuLNHciGmqNz5kUYlaot
49R2UxT5DwlyqBpTf5giuEjVtyCdfWsZbgSNhk0OHqN2Ssx8msOyHXeom7itzDQM/HF6aQYeQkPs
A5zDsK++1ERAS27QF1TuQ62KHwx7DtYgnyY36nA/Nm+Ja3zUeIxzpz/psvRVQmtSxehs64CCU6D2
HdrokTDd25qjewP/jgoK7g6RJFSM3iHDGLWL0ThuANVTonCkbY5JyeMaV7eqztfF3jkuk3no6msn
AHokQebT3onvFBOiLpiCw1hQH6XYGIw82DYjq8EsBz7E5EeFhzi3r8iQmn8GzpquZQ2EGsBbLLPs
imqZTF4JSbuFcrhr6A10Jga7OUtKjGdM/RrQjaNMT0vEXWhNjXnV9/N1Fi/IB0r4HvUqcw5BZxAJ
feJ5ec0rMztyDrgnLp3NnYwduHl+3Vzc1YjumCF7pVp2dl6g66PfxDYRdh0tifqY6uJYtuN9GIv7
QGtu0LmGXmvfNu7axuxuExy9jOrfkrp/lhEO2+5Y6emuIwsbLgqHQYBSqylg53L7EB507soi3aIc
oiDspe8q+X1MiMhJCa3lFfPPwF6OpcXWnk/TJ6kYXxExCWNK1nPXfzI7QF0neZq65rO2k0PHQwwn
NtabcgH6OhNPPtrU5JEkkXfKkm2L5J6WRo+CeEky323yD5dCwimX2HfG8gvKSLz3As5gkckZckEx
JWJqft0izVdZe92q5JBONAh0BVGqdsVbl3sPehHab1KbiiJwt5XpBiBDMNERroAbAYLG6FSvVvWN
YUO8T007pFEVfiYFKbeRErcTcii+nnHjOOGOjuc+TkABCUDmYRxNHKDB9KxIQtfkWtd4tvx8UJ99
w8rkwB1BfbmtoP1dWZUjtsg1G9bO5QSM4tYDgc8OiRDZKHaVqxnVt0DNu/tEwm/xauM+crt373MO
HvmylkM3Dvgg+8/+gcgiOkgh63uD9WeJ07dMoSpp05K9byyo9kaEn4TyQN8siNCBc6W9AcKCuq/t
G5JnxZqGJSwLuUTW+0Oo2WzrrStrvhKHdcc2YnqS5fLWZ1hvo0XtLNd6j5fyUBQL0dwD4fGT+d1s
gXcUKRlFAG6octqjC+59F6FQSXKTHNnOPvdFbWzN1IOmhZAB6QlW1eB+8JphU4GoOVhz/EZ2hXMg
pRxQtxCvSfkWBKVHRU89xwSJMeb1YKYzxppglzgW/EIN1FGNwVfW2WwMXkXhDFXC7EV4KhEkWteY
TGC7p2hYw9R9jxv0fFXhPemptC9jyY6VzOJIuq9gE4wWbeydllfsMBvPDKUP0AXV2QwVhmcOzThK
MW8Z031fQZZc0uzGAcDpTdlTTXPy3uOle3s09sItqwPdUZ8U4+CgsoKoKkLo8O4ov5I8ZaNmx5zG
idCCBPFm6+eKZS4q6PmGdvKOg0ad0qLdijo4MMIShNgLFIJRhI16yp6j/i7BOrA3EJzAtKqJ2/Uc
HDNYfrjXSBdmCFxtpdA/3VRcT1bD2bfSn6YRTi9dATHZYZnfaTqPm2HoGFlh8tgnyrZ9+jDXtbHA
Is3C99xCUAX4mZvDXC7mVOI6UAyIAyhQULnmrepltc3QqZ8LIS62289nzvX6BO1i5cR9ZxR0tItK
P9fjsJEi6o+Z0KBQaMsDttOs8IsRHjUkTlxah5koJ98W7olCgr4C+cb7hLSCbSYIax9lqDGTu4TO
ob1CVutu06bCcSuxB2eIIo79ZP2IJ467rQVaUHQ3xk06GNVxEcOPeCRgK3E1tuni1q36myHPI1gy
5sr9D+pLTKHrG2N+VE3FQkrQie8Ua0w4WVV19iqCnl6xXRFTkCdblKIEkYXmj5apx6ggHkUDUW58
O+mU70qi+RorvWJ67WLVEPPWtcQqUDbBup4lOGaUvJDIZr0HtPFshqQaudMKYegbNLYjNKtYHZq+
DzZ1C9TFpVhAK/SwtNCbtIdpwUhczrnuw28HgqUbngRIY+BlyU8HnfYGhRaVcTkzMMh7ujD2Pk/p
xGX2AFW77S5muvhzCd7Gi8SDBf5mzAHFBWtiQ46hqJ4R+INgeShS+10y+jqGFn436uYIL39h5sEO
oxlUHdr8DZFVaq39DFl+653ujWCiXRHIDp1kehldtPS6e8bcDrIqzrdsJW+Is0nimmjIIusjuqIr
653CMMmdRSfeZd5ZlEa6M9lA6Jc+Rj3FumQjZrsEYJ3C+a36h3ECjDv16esEjHA3O4jiosI4ctSs
pzb152UwDzYH1NG5ZgDIICMg49NSPwPXXUGjycXhcdgzLEn9PrW/xjl8clJOMy6q57BFWFIh9Wz9
uASR36ZdQ0s6+mCYvp9y9CZFY2Hw6+h9oWZId32WPI4Z/T53QbQbJ8W3LEh/BAD8iHcD0u7GBfyD
82DCW5s5ER4LRbMTX1PqM7r8Xq8qRlNgr1fiRA8a5g5Opblx5oM9haQMcju2+n2yb7Oa0wbf/TbK
o2Otuudl8cQhLqoTsqAtEsrKN4AlHSdln4h+mqn4my/i5mJ4J06xY4DFybHjc+MU8St6e/tGzHdZ
nJInvTS+dic2OtKMpoz1d0Q3ijzm0YvHW5FVd62A5Z2VOLZSPYjT0lCy9bHjG8Jqr4LOyk852YHB
YjxY5pRuLB2gUSuKXQi9bWYOTA6IsaV/cRehoju0UCewP4rPbJ7kA/l0V3ONvq9vK2Pf5f3VZLcU
pXHzmstdRq4Qn7D5WfYB1g04cY3+wPM+ABLlqa5xWm4drT4UHRNf5Qfuc/gTMTln2GpYxpm1rAAq
W5uvSz4t29mwO9+s8xtzijeLHoAmCPqr+Jneek4Ap3o0b2nC73GzsZnT3sext55BJ1Psw1ySyR4G
r01ipX4T8+OcZPlmpATagz7VW64aXUHSP9zwDgA4IYoy8s7/h6PzWnIU2aLoFxGBN68SyEul8uaF
qK7uwiQeEhK+fhbzcDtmImbuVEmQeczea/soY7fA3bw9HqOttkYnCI0rViVVsU9mNmzBR4GePQB+
2w8vxFa+cvH+wVOlTnBJabXNdX9Qu84xWVm0hY77AzIS/QxX46j0a9moV71tEEgVlA4CQEdtosMs
KAU7W8lDmyh9j5117+QvYCftj1GH16WDRuljE6xrX3whP/3Dqkax3sn7jRUkMEWN5yBIHrrUlaGJ
gDSPRyaRbREwDq/2hmO/TD2UDSCDQTC+Np4GELphYq8cjHxxk0WtdH9xOQNuquDeGqL6gkfmMAUo
Iq9kMQrvy9vXBRcGlm/WbhGdJ8u5HsZLPpOoODh+SP4JQEDQwlxOUh2ak1nxgmAo9jZJ4eiRsfRr
oTEi9oC1IOb6PrpoW+dJZmzGu2ezSKswZUyRFYx50T6cCmdm5hCPIDdNb/9jUyTvaF+h2ejOxtOn
D2bzN5llJ8eN3Y0/BdcFkTCMD2YkLh1aMLQ4Z9v+Bw8aA2kv77kEwRALss4XBgL8H157vCQwcMV8
hcsGsI8sFbW07zFnIJG670unYZ4CPe0iDQYPyjil6kSO3DSPJrP/6/aLueJD4X3RixieWJFjbshr
Ra6HOVrbfpdP0oKlOf5x0uxxmLsyrKWrRRkr7yI2xRUL623AC7A3sXGI1nwRAfO8dd5+S0i6HIb1
Y3V0bVsnwd++zgi/dF/cadw1KeeYm4p3nM/zsTcqcL1ucQy6R5lSgYsKYTWDVM5XK+EilXuiitxd
ChZxM4ERHfHnUoqPv1VT8TWmUEyKAG4dOTCvts/SuiId2bFGPEEZ2Yi96DZMpPtNJ3T6ZLd9ryzn
Z5bqHb+y3LayekuaUdsMEwkSQomIJdZdjHSWqQd3ZJDc3I1rqu3QlddxvfogRW+60vnx00lEkx0B
8Hw0cO8xL6CLaCqrCwkmojRjwzPMQL1GLGqw7YJueeorBoZAnDbG3C3kxxIfBcCV3oTBYrImXfEz
2h3O9DJ1oQ6O9ovjZIwCoF9VqfM2jPAWc98IOzjVjAAunmazQDjjAcYvE/dfju38pZiSWyXGt9iY
32g7/ZGwCSuHYtiZfrJFP/1tlAb9afxul5BFeuE8aFgF0QLvSyqMsuWUhIa8BqU2/b5dHmaljpPR
69vOyz58rQ0FA4ClRaBpVMVRptU2QUDF3BNOEwucgKl5K2liFvu7GOqXpuYXTs3lNU7MB3IFkWUX
9h9iD+Gl4ZXbNDWLTY9Ok4cCq1PzNWVOlKBJdxMe7cpPMCa5e0Vi8bxoeznCBPNc7yOWYPwsNgE1
6mydcKm0NcU2s+odOLa/KMd3nmSv7+Rc+svqEw86Gkx86igdvGxbaDaYHmaAfUNdrfqaXUDVfhA+
jhMahaeDNHpTaf6XHk9h189fZTFBHmYPaiPnyHLcObOJ3zou8r9lLDHGVTtlOAcUBQ+VtXy1oxvw
CJcnFTOTMfPM2Gf9rQtQy9HG2VGp9WdV6dzyCDZCOfNPE9oBmaJ5Fi5GOa1BXFniPjxinubXIC5n
jh2qNkq0Nke24GcpXRiLSM/Up8Mq/EscByB3kFjb1ga3MGcbEL+0otn8rScPTR9D4GRI3mpEmOSX
EY3ACiBncVv+jnwkR0hrGLrQ5VLN+URnAsnLMzxe84hp3ig7d2MU6Zrpi+qh466opLspnPYacwcw
Op+jZBxWJLSHEbFie5nq1St2rT7qFf7ysSr/ue6ae13JqBsrOxoz9pkA3XHtMs8lUJJJ0zTIv3bn
nzyb2N5e5Ce1JMtG8FcbHV73JqZjR26xVdK7dDlLGjBJeJ6orsRoPBmVd3NTrnAZnJU0H5sctjl7
PIe4E3ir4D9LB1pX99XX1Y63ysCY1fLtY7hNGway9m2YAas5L8px31kGjbskKRf+ozz8GEPHralO
vRTq5JuKwHpZb8trITwc/KxLo1igd0FxsukHXhAsFmFcVX/SkRE5tvJNsJqUTe91oma6TsGhWvi+
nQlzR16H5ggrrB/Us1SfcxpDbx7BL8+MwB2HqSlhm3u2gO4h67SbFedfmFXHE0hyrQ28544xRNqn
vzgBs1BYarvoAa5m6wXn7nTyyhShhktvyP/iUQ/LxImw2aQbre0wPqahl06vFfmInEEU26Z6Bm56
hiL2YEyUqd1Y4K3U+YSdQ+a+FQQ2b8eO6cdMnR6vC61OrzeV7la7VkOhhAKp2Bux6CLosVDjnHxb
FMQWN3oO9GCYHBLWmfxiDqEjfU3jBHg4D80maTzqUFGwAurDfhlQOmAZ3HFKzvte1lfLJobAl+0/
b8qpJ6WVbHLPAwPRrHFyy82tu5spR5aBDHmGlms/7codpiAcuwU8GXNOjhU8NzHSgpgMcsAOkkiV
Jy/65AyhW41vbe5lF0Mzs3BQrAjU3hi6cydIoxDtj5n43RGsOuEaanoVOjGusqPpCbyDZ0LSL4eL
sOKMRg+izNgYSGSc6s3rE5hxSDgtT48EhG8uIXTvsOJXbdev1q6P5jI/o+39h8iPGD6t8aMBx9KU
Na/YaIydsLLveVJINSaUJ0b64gNI2BiCnZ1UyL7zoPxaJFeRm8VvccI4udbBoavnjCDyvYiTgwbG
ZOMbwJStjpwNMoJcvNGHrDnlsfvmIuwpZ46uOP5aOpvRdZOiW85mIKtJEiXSe+gM863Is3YDMAQF
XExOBznGzGWDzCN2g+iBhLmASDgagPYjG2otqqZQVLzwlsXz51HMEEpOsIvAastr4vA8av2zYMbN
7HXdFSxPhcnKwRT2JQmQzsBxJs7ct8OJrS3cTW1nD+nNhE4TWt5SbPMKbYYhUbvxxAtfA5qgeb9g
mE9zttr/51HH69XQhyMhMAe/3qoSFVmO8XTP9fJUWQmxgb639Vp+9olcTqOFfcsPQszIkTbGixC8
f5Ra8lS69bvnFJQSk8HWlyRSCEGglScby7O2kHuLw0cmHpjblX8aeOOu0vsL2y39xsjzjNKE9kTU
Uekm8v7bVQEPn7eGStcR8lDQb93cRDrTv5yFOmYcLrGJ5ZI1kmDVeTzujCFRTTRkAE5lx87OJX8s
gaJOz07QOMtkwPWX2sz/dkQwn0FYD7bax0P6SNTto8XV7RCL0FWck2YLTtIrx4jQO0zdlsrISyE6
Z5QLpac7b0dbwrhc4rfa6WHoofbVbaa2GBF+S6ffN3N5H+ApK8ijaCb8NiQZWYC7JjR5S6KoXp0l
ShaCezp9U6sFnLPPFWyXiGfoQBjR/uoLlD1IAjdKr702m5wS623lLenVKaEutkuz7XI2R96HE4xR
F6BEnXT2rA04peG0FOWXbPk0RVJ/Z8RqbA3VRr2eA33s57vUjacmgbZYstfMtPGcM+eevPHcOU26
S/W1NuQ0Lnas8KhRmcfFRDmHSVo9N462m+KKUM8W6A7shHGDtPB5mafvWWol+hWUJHEz3Juye8xM
610mwZ5Q9zUYkpxQa6wi3zAeFhPKEwlAxC67d8WIZ8O8cWPGqyBoglSUoEIwRzyypcvSxVqsDrE2
OQPozBxBmPfigHkeMjz1qOW2lU9qc13jWm4YisFpO5bMI8+It/56U8dnl5JfMjbJU1dOhByNWrDT
ik8GWWwp+2tuOd/EEDUbozWq48Cm28iEcy7c6l/SVGe61O/Yb66E+oRGTmFgcuV6LkW+n30OaXBU
7esEpdfTG/bMTrUvYMVsZFkjbdujj7DZ/w3vDhKnbcwIxCi126Lb3x6Ftp3f9VQfzno6/CrOQ0Du
1Y+0/oDsyEK/sxBEpyNzKWIh1WTT9OmQuQx66SDQvA+Zl9/QN/q6Q0tkrfEE5UTHo46GTl64K+1I
e5zJJd/UU7OvF/hHufA+Z8PDtJewAl40a9k5Jub0oifgb8q/C3BiuEPQUXiuYk7z6NqgrI1nl7kl
m3NqR4yXu36xt05nJi9mm0kkMcE9Y7m6GQVDw9xUPBBIO3QWqcgKd2rBy98Eb6Ic/2gDtF0+xjMc
/CQCU33nFCMyx7LfFPvHI2EV4Djor/NEyhOMm8i12vdiHuMDZN53u2g+zWHiiU36YGvwOsFPIQAu
TrZZYJGeYGuXvFk9Rn5Pj+auezrWTi16Xn8aoyQuXjG8jBvo3q9GkPHPdQpv5fRoAMhaBrt9kRlT
8jUqq9MAGxfGueLoBU3/in6HGB1IRtvRZDFIPO5M8sQR2dhznxsMy21eV0Qpl4xpIZSaWT9py3tf
lqsgelvDIY/7AlBFnV3cGfpZ0HtG6Dstqan8Fxs17VNJfw0w7Zb31r+21P8pNpfgyc2wqphiGkez
jNIZMaEIyB6h5ipxJU7JFlslMgZ3VVDE9V5LtV3fGfKxrfMng8OilYQviozph9vvrMK70+19qDHf
oWwPTmBITmVcvzG7ZnELgLpu3PpiDO1TnBon3KAs9tsHYCxUNiS7cLPS5qFN5POZPwpLLltG1e/p
QGcRLG40Z2Qr002jOWojqxY3QeddY3UPEWpeJYOcpDikaqJtD/4O8l9TBt5N5tkWL9VT6/aXblpI
aqyea9L2WkEkR+oEfENV7OHzj6+jYzM7Y186DoZaHbePrczOWkxkvZgJ/qnGl6zlGRld5kt9evRs
x9tMC6D2FGTwIjy5JT9rJTJY376tuSFKLupb8jxb3f3rBxZzLA7hDVp3phdBDnkoJgezdx7yHhw4
XgD+hml93ZsqUq2ZIQOChePL9QXZOnIWb/GaBwNDWRxKD3lK60JKmJtnJvDEewfHuc7WMaB+ZLrU
btl2OEdpMtRI0gdGMuW5yHKx47DS93pOLJsYtKe0drJnz8gPKQiSY4H+/RC79EysvCNLMz023gV7
tJSPrOCXO4Hyfkmn9nUhuvUCiIH9UFNNCBlMLL3rH6rwymMdxxhF7ODq1zK45qY8kUM8n/Np+cV2
mB27phwP42T+8dfIHgq36Wxr0xIFTsbFPqFrA7SUhNoa96OYpz6wYQOzK+xVJBhps30XXIu7tkmI
5UZIdCYh4X0oRLfPy3q5pDb59At6PRKGayaGVvqoF5+LFMikfaWxs1pCrtZgB+gJv7VZoGga7dvc
E8CASOGvGwO9jb8Gc6hObkEyWiceEz2gs+l+fOAQG13HeT6MLAvKfEIDE/eXJTUYtAoowvRt3raZ
NLLVoTd7htp28G9DXQw6An5rO9tJDgqjGCIC4bJL6TPRpmg6poZ9R6jgRTFfA6PW+iXXGIAyIrej
jNfJr16CntOZj+ETJhr4lVmxEyRTKAH8jg6+ek/1e0yzEZaOb50YToWar6zVlfCtDFZb82jMsF7c
b1WiDEKPq8hNMLlXMnzPeQ50aXSeBpSJCdx3Q/9MW87aVifsfHTxmHU1587YnFrBxE1HcrztVn94
gjovhFAIjg7Ml02hC6fF4R7kV3F9xNNEvVzKmGwX4D0hSJD2rDeKjJ3l2UFPsnU082kygCwLFYuz
keG4wXWQbNQ8ZHsVxBcOZTpq7Ic0aYw6SV8CbsdOdfD4b0EQ0MJO0Z5KIPBBDzq8cyq4QaO2d3w0
JaY9vU0tJB2c4OjgE2+k3HcQOxEKD6LXQVg696RQwPruizbsREEsNjnAOTlphNxgdOgd3WIXhjo9
FQk/kU4uh/y0FWozk/qpqpmTD9SHkYr7Y4cjads4R2abJXE+7WW0oB8668wN++TFsEqmoIrZyCrw
CuKcADxPi6AolDsPLcu9idlvtqjzcsVPNMkA1C8x4NwCUsy7ORuDSy+W5yxlEGlKALj85sDxyj3K
mIMQKRuhWD33E5FPZZWisT6OJtVFP9lb5ofT0V58Mlgk4aHVdz4rLXQm7CmV2TxC9+LilfD4tG6g
2hTcfouOBIhtlx1MrzjNmPO4ItmVsA448ct2N7Uy0vQ+ptfId92kaH2swN8mHFuMvHpnF7O83vBJ
I4wSnJKqPzAGZsKjEORgFyUkCP0iXyuh1UumRW5BDsVskQrd/IvZIO3LdRdpZvIxUFPJo1LzDVYj
1jJOJe5IEY6AyY56m/44aVuC1V52g5yh5Ji0Elln51E3EFzPPvewALTZZ/X0p5M2EUYmtDXxRE4q
3DCHiV+b1+uRTf5w5TLHIwFxye0/+TCGuUPYdKpDSuhjUuDqNn/E77F1EQWjS/qyJ4fh36MgJbIk
LiTVEg4/dIyx3T3Rv1Dg2mUIkwsduG3xipm32K72SzndIGRqO4JCacXrqKtIuSRdAx7okYEriiG7
Efsx0y9Mki7FZNOp9ERTuAGJdW1vHBf1kyoWZm3DmdLj6hCeeC7AwiDJtqqtLShIm+XJtOtsy9IO
uZ/GZsaZ7+zvI9vO0HRND7DPeqqD6uT4xb33FtY25ki6DkggvM0zicueM3EiKRHavdq7TnIeVOBd
fJxxUPcY9cAH+lUdrobY6tSm9vGCVhBoRHb0+WhzdH2Ol+2U0tGI9W8WGYHANKy3ZQSc7sf6fW96
TFeT0X3jXN9XUhNbd/bAF2GQ5BqF4IDOMYVWtGcA9OBp43vRpiqqx5E4d/fWTf6bnVIFGu2qywXb
tS1zyntbIUOj3Y9A2K2e7i9nGUKbXcpOYgBjpPJbirIni88EgWMzwZh6ZBcqKI4s0NHv1j4hCPNq
M5WHxGcivlqJUgFzzWsANQs3/i2n9HetoKeCThHBdbInpPaPIvgxLOacql1We8hIEQot7VbX5seC
mN/vgvkAVqjCI8qeiJ2+jbArfwBfRuayCV7OmNozemscn8Tw8UwblkM0yFS84kJRl5J5ey1IM3as
gjl38mDAnzyZdvAu2F0qSy1b6BxUVq6mIQ/dWHqHE3UgNWCcLR+Tzz9fZ1rg9EjJg+Wj69mLdD1F
o+sSq4ci6QEbcXyKLevJHLI77DvApsL70EfzX2AzbrF6RK1mUmpHiyDbObZbHqIZd5SGkKpjYjyw
/hzb4dEygunS1OpxIK2cXaS/3Es0r3czFz8D2sDT/3/no6HaanKxtpDDqOlqxN/SdjD4IT3e55bG
M9p4HzNuvZPAlPQIq24hI2SaN5Ahp/0SIIKuSWK5JBrtAyQ+pExD4J/AIKZXaeTTVnZh7KXZg7uO
NE1s3D/pqtPUx5NBBOmu6Wl7QCwppGtgrXDi2KdRON0Vc8YrZMOv3qfaYaBUFWjc/1X68DZBuf2b
eANlmt4+cfS361xNi6AKoIQ2EPD26x9Ge9PruLjINrlRiMCaBIHWW03watdMHptFXrz1j8RMrpno
q3PTkUkltcI6QYPMsFew6FrS5pz5w7mpCd6NfcFuRj1P9oDlqQMB64/VHtmmEY5OVrBR0/xdzkxn
W5UI5Gq/jCFAMSXtioJ5y0xxkTkcKtaVIKY3vfLONSJXw/1bBzbJuujyi65i8Ma+qpewx/vU2E41
ePMiyFL4OP6/xcv/1P5wElV789gp30dLolQE3T7g8AphGe21jMVqlrGCKW4pChIHNiV4sFVpOlm8
VGkW1mnz1c6IENxKhjoKrFhR2cxKsn4HF4MsvcpvS2FI1s6Q/1o2Kq3krvWJJXrVx4UtjVNpFJRs
w/KOqTuVjaDeWtK7bOG1Gn7zUbtmfmZmFO8Gx2yeeifIt4Y2yO88rw4GJKKbOzvv6gp97uqt5aPx
itfteQnMXTAy23TnDtaE9zYAhgz9Rt4RUgE4swE0oxRpVjjf0javQ28/pmaKoCdV+66tDk3Fdeio
7RRYZ1Q0GtwctA91ASS3U3K7LOUXIZFn7sEJKaf1ljLj2za6NR0SQLkhjQSL+QVRgxl1Zokghn1X
Mw97xGw0D3yYHBNhbN36GNkXP/EmUAhELY4F57Z2CxmP3rYP6hP6KJaZpn7MU+KaHGxMO2VaKF8x
b2u1f279yBDiuTYNPn9KzkoyVFBm+eT6CK0mWuGgsT4IDz8TAe8h5hlvlub+KjTLFi+EQON3qCyU
Hk6yvmkJiRGxB3RDsy/kYdGtj9XDMmUB8YNjc29mIbb5mP+MBIJh3ygRvrDcTgLIHBOLdA1vdSJX
3FnZfFoCDUQ/WjHJQ9TdcmaR17PbRlmikf3bu0dWzEUhdTxdSKB6N6DirukwyFGUZffWI4z/0CrR
hJBju5PJttAnxK4xDYQus61thc0qsbAfIVL4iLcQSZaGfSH15YQAzjnPZfeT8qqE1LxosjgjQdQO
DHhQii/LY5377FM87DAlj1xU6MkQOYjPjcDPI91gM95Pd77WB7dHKsJu/MKC71kuZnDobfWoFI9t
R0lA86m0syUMHw/uZ1pbP5PkpB66Xr8ZY8eGfKbgoIe4cqctD2fkfip0NPtD2uqbOCO2K7FWPufs
8y7awByx9j+p8vzvnL+YYmLfVFyV+5Qz+4L9Bfrb5AbIl5zzxPsCLmt4TT3k0oSa084kF9YsvEXx
tEKgSQYyqyDUJ/3Q2LNHj2Jtcx/fdCD1AH2LPjzOoFp2C/sY6qBGkepN6rHlfmcYFXkXfeMVDxMx
IExIHB2FGYyJzWxbxWOCGz/sfTYKy6TvY33G18gqS5KrU+CuCLsSrXwLNJarE3VOnyE3Iwoh3llB
gzxSi7/p8saWS2yJ0tFPb2A/jCjpWYwGi3ykMGUqAeqXSmabNFw+cROT/mMEyN06uAhebxART6St
TPO7lzXMNY0eJMwyPMMRt3Uvu5EDSalZ+9WT8LzLWA7zVjdAoE8LgnFz8ZKjWnD2LfZkMH6nkMjS
Kb9yo52L0qp5EWhfOXs0dqCYy4nMy8OpjPuznkwWGUbaFIqlts5pytgVw458cnPnYlD8bDKa2ld3
cfWrU+j/XFT64I/dPLIL7dOhTbnl1K44myf6iG4+2U7HESXD2GWGbBIVxvbmYCdtcmKNXePeLYk4
WsfdehmPVx+Q49UOWmzz8pgfmtjOH/q2RWSV7tMa2yo7fXnqPJK3PDs+KXi5OMc1P/Rgp4WzIeLt
0FRibwbU5gFDrQ2JwcVNbz6NCswwG/v2RL74PpDFeHGyOLkMS3HOk+BRc/Xx4hn9Y4vE/ViUBvVB
ggMtA/2tWq4catC0iovPztd5W8ruoRkH6nHYa0UwsiOYDMj7hoBbnQRHI071yIKaiSK7qMNkTESo
o2xVa4rjYFMZxbV3Rsk3UtLY4ij+MfdNUaO2H3OZFs/a1fAT49RjaabtRKeBGRSRUhf8dviXH+B0
JpS/SOlL8Yl0+5sE7+KiZlLQW7MANWRM96YwVDhNWby32oHdt8ivRiKwMCXc3vNc0odkSZj2Rbfr
yV3csD2cT7qrn8mrQaSK95/OUQVny8JJpJn1SNHBMQSXKdiashk2hilzcGEcsH0mbu3MEyEIhE7Q
EiLtNK71qhOOS6/bm3LGwma/aYKFTtFmh8CcTmkpizPpA5/DAEtENYwbWL9ctcA4uLOJDQvMnjkT
17CO0bxSXBylvpx2jDyL+JiiMXtOAtx2dIMbRqs6WvrmvnR/qEIZ584Iv1IXFWru8BzAURoGF7V+
M30go6YdbvPndqyejHLhbjNzNoysTwKBHSBLuRpILYTo91gP3KStMTlnhgVr8DfaA93+lS6Jk107
USdQTo03gNlMLycJPE5+Wp57ZBMG0pMPLy3nnd2zGDd9ft7Jw7jaJ7+pWxxw+3CXAT7wezpqdhyf
TeO+QA26DYSJWyXhViMKNMa1rjqKjpJF9u1fl5BFqLL1XwaDQmPE5AiI4LrXXZAWEHWchbaNvtLM
HGYbRr3qganY8oCLNmtZ0/oWT0hRUTcgTSt6dCAGuy99GG/9ELymgd/sWkTIoD2R1sVI8AoPeAAE
YKB9Lc+Omd5bFKojJpxNjo9jcewH01k+Ryx6iZX92o31OA0kSXTuVwqEmwwI78XFrBJ46omQBDzr
2Z8ljb+7jp0im61m0xnoAob+j2Ffg1g+5BXGWeje7L+a6c9i1QAR668Ve6F1zK768hJ3I58N2/rN
QMz9EgxM+N0jztsPUiyCTWd6As1L/JI56IHWLFGYkGGKRnBju/Mj7YzvjBfez6OuxzXb69DpWCk5
BbRNUazuek4l1OnIdMMymy92G7vhYGgA/zRcApa5xp5Ow4c/Tcn/T425oD1XciOn7sVnQ7Oghmxs
SDzGnJ0wvxzImkI7MnlsY1BFt3KI6MWGLekUtK/1olDERAgSuS/iDIxCyxhCQxKb0hpU7ITCxHT9
rYXXYaQCuov0TXUL7k6JkbwpF9QJGDM3WuCAIi6KkHY/NIJnrx4KlnosY3thr5gB/9k7qfI4tzaP
m4ElrHIeYUvcyBJACagzlQNS20QQH4yEtHfNTchYli27L4D9o38yF+3BN1cRJxQanR4VcM+XzYof
38iysPIG2F4HCES43ta8zWFfZk+QYi625hnHbslTCm5pbgJ/Sh+HLtiOGXSBtoJbCF+2oA82HUBm
9SuIlPLOKEn39fXipBdki3JjinXXegtVRErCM7Et7Q5gxm+nM9yH+/Fk5i0VmadRpObf7oimwGz0
tSooDEZ9yj5S+WDbOdCWLmsb6oOlnZHz85QsaZLsDHcaXqppORAa8UhN+SZ5aYiPYntOEgv6Xrs4
0NmJbT8rkmGZStEV5g1zVVgHHZrTqz0pfFd6aFOq8hbqB4hAAfo5lhN+DEGf9g+wpSG/7cR6bNNm
W5YiODrmwO+lytPgPbfsYIl7bDCECKKnNx5CuYjkSvaDmq2NG04+XGLQDBpmiWzaD3mZ+Fddqgt5
m1r2r+0FObr01JbFLMAJHkwF+cgB/b9BAUiY4BTaAybotPZeWw0viO/50Wzbr1KhIBrGVJ50PCx3
lnf3SZunbYMvJxyq4UnziVKw9F1WLlNE5rfD9GVW9/TEd7XT8WjUzEAjz8RCPB4da3ju1fICrZwZ
uVf+BBaiHKN9HXtcF5PFnGMqnlWfowVrnGjhJkd8o71wntVsdJI3K+mJSSt09O5Zm4SEoi2c8BtP
136DhmaPScG31MtziuUvq9o7qNSj1y4/gTfvLRSjkMbEr96UtwQrz77vsJfrGj5I9mWt9M8DC9qr
5yYPPjPlgzTqm9926a1Cv51m0Elk7FGEMjM6G58sdKn91WjtxkXGVyGqqDdZA6WO7TM85wdeOne4
qPFA8MaDBm3ntRjyfD9XrAkzwb+cgyWNTBdmAecNhQrqT8gKevyQm8mmpcvYy4SPGsHRBzG6BMcx
6cX4EJwWsIcH0CmXQNO7k1+U2bFSDJ/sNrhCTf4b07fRNfn62XHoPrzGfJ4LXT8yRvxu0y6al6CM
EmWj00PVrIbpOibFi1HH+PIchViA4NeLXZTLSdltvm7f/uZJRevJyg16wZ9GuGzCgFrnXWvy3qxb
OhR1o1uHaUuHbpBWdGlRtJnEhSS9xbeUymnL6c5YVAbiiV91p8dr0YZn8dh20wNz4vrFBh7gBFn+
kI9Puu/GJ68veSZnr2G1WDjngMBXkKpAasnliNw5JfYtNn/0LjiXcdK8Oij0LD+YeUsRj7TCwb+V
WfELxWnkZw+keJRfOpSV0E+d8tiocqdyQd5HiUuh6IrloKbk3lh6dsqT1Lgs83xaer4LyDPOPnNo
82b8rBdEviOL+IfAcs/JbHwwZRgPyWCX2IVqPr2AnmScF45WFHErjpKaXtq4fOOFmQN6C8ZDs7Gm
ruhHGRfMeHQOT3RMF6OXUVliD5QmpEFNHuN1iQk5pIDQMTiWy1tqthHxU5tJ78BjpH5y4AdG79RR
OZDB026mfHRus90dFHSzL8Kejy7gn056C747b76owToAQftBIqHeGi9/bDv3h5nkfAiK4j1hLbRN
zEyc8t54VBzWZyvQfpU9fFedp65K9cYuWZxnunlESWZZ3FSq//NsupPBrFlvjYGFdF9fHc94vju0
CufeKMOM8wJ7nP8ye4a5t11Qt21qc5mM2TUovTdtdNJbMt/UKrExGveB/o9bLq8VeoIiv3HZHIqp
LoC369Dm1voYTM+EnLBEaKZrLsgGBva6sM6L7LKzLNqzbEf7rvO0RyQUeZE/eBjFs+IySofYivWP
ih6A3bg2bQAjiwj91E+HOP/dzQsnLFh/Y691IHXith+QwERjWRfPZsYermkg48oZnt6LKEV6z9Y/
mLabZTtfXJ7RAyauNJJxzD0hvPIlGFj+AinKws6ibCQPDIV4XA1X0WPbrV1igafurylcceqym6PF
2Kra/l9aDR2mGwY1+HIsLFVhwXBWdh1EahG/VPa6NVLWqevEggFkUTu4LsNNDMl3yyNPVMvWsi2k
2MAcZC2MreHHr32eR0WPY6C3kEEwvUTUJjkcA2s/9do7+KMs1z/1oBMs05dPZG0/+CyrieGONejB
bnR6pCjUl6VkeD+lhKalhBNthmrE9yy7ItJNXgdiURF4Gf8Qyaw7gTMX/Kr8teZ/5UiSopVB0mfB
QoAiHAq8+9Z4D/K8P6756Haqd5ci9R81q6etkqm7F4wbmD33dxPt2L7Mg6dY64LLf+ydyXIjx7Zl
f+Xam8e1cI9+8AaFHuxBIkkkJ2FEMhF938fX13Lo1SslpUpZ1bgmKTOlREbn7qfZZ+0pkG9qQVO6
Hl+7xkY26TbbwSuCe8vJqu3QEx2nFcod/7vtBofZYywzpSu39kQJ6wEH93uTDS9jLroLNQwAPB1N
n56itIfQEroZFQ1AF54cMfXJOdlzhnwgG+BbGzAtbsfN/QjuftGI+Iee0xds4J2ybG/RTLm3noEY
d9DLJ4HhEhMycGBtxo4M5JjUtCHldHnAAKYGSJbu5J2GGpMSePrDksmLRwKQ1/D+WjNZWYIJRsJo
rGbGaKv51Y++dJO94DXCeWzWIEv0RW7bdDFbrKnp2hNjd/0GjIO1jBrD2rvJjaHtxHAIo2diqmnF
HaHq8h3rVmr2XUemzKTRhwwvTTW/iLp+CqnRlkLdfM4fuIxtEEGajLPkXvFuN8i1XUQd31Y6RYMu
w0kbxWW3L1BMO2uiNP/JjBG8ATXdVhlFtChiyEFHDtBOUm5z+zMIUTeF81vBEMva1ZuGCU/9NjBR
bTcOYwAh9ZOys+4YbPCfODezyqCPlKHjbsP0LpJ4A+THBrIapcT4wZmtneOQOWAEuCJqe6oChbKa
FIzio6jpSbRKKR+hPQ4wWZgDn0UuZPXkDlSoQRAMTCty+uXlGvsvRZs5mpjBL3QRuzvTOtFcJuTI
rTWd70scoi9D/LGKKyzoioEAbOQm+rj32MvlsrAwNbOJOCum09iT6QsEEXXERye3Ed2EcKhkAnyP
n7XVA4jlCMN2pXjGYJ2e8eiS4OnW+VlfdzqXksxQQagLA82KVFDVuDRDA36onkCyr4JdXdLP8QfA
J/WEyNkaAUSk3keP8cZuFMGpmZk7wi4rI4VxTplgutEf9SWMlx9FZKD5xBsjBUXROx1AJBR/sYYv
lNkxpCrG/AUJ0tqruk94Y7TeXbgSoCjsJh3obDOHOdX+pQicp1qkR3ouqJuy92owcNRwIEJ0gnDb
JPlKQ2fXA25YzvSXCFlWKTUsQH7RRTY0+R0bpgpjwzkDha3bnOOSmAveFvxdj1E7u6VWaB5an3zW
z2mxBDod54hTvHTIXEr2o7oFADfOKNWxJqEkQIV0sj+bbHyxionkk6R6qqsF1CE8PYbibRBscZOT
FIsgDD8IEruRv6YR/BhomrPRQ+TAo2T3YsJp2U8TAov0dcb/YjPW2ZYqYrKxMvKMHArUopE9pL+K
TKaV2WMrGSFw0Ib6dGiY/OOPbMofTC+8KwJEdUEPOTH2+k0W9a898FtR8uTpuKdTiCsUdS67eQ/i
ecR0NZKomsunflb/ywQN2SLqZq6SqLVtJeM1HTYbsbkxSWaComVKGCSkoGzcd9rPsIvvBNBXoMWD
zC6smTuG8wGa5RBdiD/uf8/hvBIvi3QKinz/+Z//gcUYYxom5QjKzdJkEkzxf/9EAQ2Zf8ICCiP7
3jdwkfQagG6A9noR/GCVLyePzgxiJVR7CoDV6NHd0DZPuWGfoFt8KqXy0h6RQA+1eeMQfyNj38ry
aDjyfs7S8obR4Ht0ENFyLs5FOHznqHxOkh46dlYc9LZdQ0MhSETKwMnile65Fxg/8NB+f5/C+CvD
lRt1balDxZZSuF9AvzN7pht5o7sl0k7xowR3WAbMIU4WYh3kAAj1Tn3d2FtXZgya9SX+4A0D9Fph
wQzo+bZr6z7omh2dIjqeCoSMOdDOoA5GQpcfipz2CDYrCU1AbChBY9pzeUZXkZYF4BWqVrF70wZM
2NbU80VS52xBxa1R2Ddpy6Kpq5e0RPIxKhpJYycHrEW/g9A5aenwOGia+owon9AJZBbCf535kQsa
tbdRxGjINCDYS8Jqhz0fcx5iqLfopa3qkWjjxiy2Ugeu2BnWcz8n/PLQuNHwliUvVDsMGwYK2FsU
iMxzajF9j5Z/Oxk7or07mLo6opjA45Olne9Gr9eFU1qAGMEW3RiT+8bgAryhTVB3xd6EfAvSZlVr
9j5z7HHh4MyxaNL2JW0NnCB3DoVP5lZAadlG+NbY7cMcJxfAOZe8in+UOhOEMcvXyBqNWdJprwc0
KiptC4sMPoXNlyjj9DH1pk1jx+9tqdqwzFBVquc59OOOhqa3oJtO/UPKb44ACJAeTW8FO45Zmh5g
V6UxpDD2hyHS3+DjoaCkFMK+hs1Sg9ehm9lEN9K8CXV+o8Edx+IPB2R8CP63AfK/8i57KqK8bf7z
P64w6y+rzjN1D14/dSaDbuKvqy7LG5MP0oS96/qLbCauKClywgnBAY+iBoqCyoaUkX0WTe1vGVJl
LIwj3UWXzURkde+O3efsZHJV43t5nQH1He2dFIi55vTSiLphqMx+Y/YaBIrN4IYX7ewa7YaMC7nC
92edMfhKF5mfUDAjqynkwZjyV1Z1yXUDc3ItvWWIYt7pNR0K5rXVkFTxascBv5zDYbT8kzN2R1+N
opQghJe0iDgmoGyCauE26uZGV3A1v0Qj7hSZerB7zwKubVJvldypm8EcmmwBMIXA9Pfr3fqb5a58
bjzT5U8wwwq9/ad9Lcp7H5Ri7W3r5hT20Zsob1KtvZ1smm1xSOlHCLtH5JLuYRuC1jWx8U0Cmv1i
0gkeze9DQxLs9Dnyx2TV9j3ovTD44VkUdTqNDmcRw3Aoy1d6epTRxp0T9T+CiBWaflgNDFER3Bu1
uYNWd1M27Vue8eV6wnlz5bAbbB4Mg8GMiIEFsHQfdUt6dz07CfoZGHHSFVWUPVf7Iy0Ru1Xxe5QT
HblRjRVN//P3D0uZTnzFIoPKsV02RnChjIv/+rACGWq2sDE2G2XxPhnxD4GsEFDt6/vYqJCCpjFs
8PQd+6yLa460sUECA5vFdRg5uW71b7+/IOdvOM14UUtdbdZC98SXCypjFgc1H2/rIASjeRN9uOlL
mkCMModVNQw3ua59n3sAnnPo7nP/pivrF+wkCLMkIj7082T3LI/JMH4AOZVxSBWgZF6mk+tkZAnQ
4XqPsvLGVFBOU0I19V3rZEDv0DWo/aD7P5OfcTQQjqX9W+YWN0UyMGfHebfqGk/wycOEmrKjLHxQ
ORVD/WqALpX3MDCGlQdQcdFL3CHux/Z5CJz6MDf+/ZAB8LQ1GuSDUS+1z9xlOAvi7NtcjcE9OkFd
KOF3kBLaZN7KMNJtlqd3aqMzKr633oy+ByO5nyNwOAgnDiXeDPS596G0XsJyPv3+PZhf6fiOTm/L
QncIphZepPHFbAFd5gwBnn2q4CpX2VTiTQHedqQ81jrJXZk8m1V6iKLoBwTYPba/59gnok8xYTCH
uFqOCq9M0yNfMAO8kBpZQAwBNpr4wNmOow48NMoFY3CRubvWqmnNSTkZrI2JTKSfvvU24TSWFz+y
lOlPrSoOIyWCFVzVNfo3d2lHwWOjFifMJh4ENqLXJ/D/veqPv3cbY1BBCJNl+X82p/kf+edH9pH/
6yP//NdD9KM4f9T/2je41382fzar+e+f9F92Nca/PYaEPbw7dEOtbTbmP+xqPPlvqYNkd5QZgmM5
Llv6/3KuN/7Nv6FQYJum6egIRf7br8b+t0PUii+GozxB+C/E/5UDmdpY/nQwu7bOyABXJrgyHRsK
daz86dhoGmApBVClrZtqr6kYdrGVnUHPJACLoPPjmZUvmBdpFwDPzqUN76R/tGxxIz1MrfzXWGYU
mDpv2dmJcobqqEHSveutwwwbmgELuI4CTLILxpvBhltLWbD/6SU8/XGtf44tvlruqFtwDZwyLNvh
iVnel1swet9CcRpwC5k/wu309gDOzolt4RXJDCz06HERgoWAx0yBg0iflUOJOP6n6/hibvFf14Gl
nOSJOtjI/PooZSJKdzBTVQ+TL2g2qWOilSwF5p1avC8wHAirkszb02BhW9AaPcgjFcCW1DSevKr5
BxOHL2fc9XJs19AFNh829WjlP/LnN2tGsk4zvNNq6vTqJD52IUKmKr/7/fP3vhiZ/NcvwtpL5VV4
6X25b3v2G4yy6AeYUXIW1ffKyvRlWg10lEx7D0qPEUdmjzFmlUh/iII8bn0CCE56/VlmLgyTfjXT
CA9740kkCIoBcDRkRFVkHcKckLqeLHthneZ407SMw8LhTSbr5GIMoNExWUPM1dYmAXLk2e+9dBsk
ZnwJeh0szHFgljxGaoualjmeZi/cZ2TswOQSWPk1GjBIPOQa2aQ9NIXuLua0QxTpCOB5cKAr82BI
Jg1cSrv4AJ9b4L6dR4mVwdo90NxvYRy/RCWD83kSW8RF1LLL/qQ+t9DnFvq2PdgZUHDtqNeQuSWJ
KVz5g0uVAAmWPARM4jN4n9MiVq9JOhlTBuZdM79JmtXLecAlqmdanm6oexcjrqHrXwBLMQFEARwA
23NpgB4kzgQUqDylc3DUTI4QKid3Gu1Hq4svnobi16ai1Ubn37978SVu4d2zDVAq04Vt6iax568f
mTODcgb/W26xMN1iudaU7Bdtx1OtXB7yzF1Ghf3gS3BvJg0ljkWOLEOrlqHjH39/McYXjw0uxqTJ
wAHJuX3dUX+9mKz0nLJBKUaNyUTAxZyTkKxA5pNfpaGhnxm0XeXV9wa0P7r+lPOSEq+WTqctH5A/
tS6EOphQVDGsBnQY1WBkSZKuRrrvUa4vwkb7mYYB5WT7XAbl0XLYXwyhaJntsA3S8QxlmFaezTvE
SWAxut57EQJvyDtLrmf4QoVBQoMUA7pD8k8vw/jrQjRt4aqAVrc9m0mwX+9f7zyzR+Gdbjuavos8
rg/WxB6epQ5+GR2cxJDZWug6zz7D8zNLaIG0a+3UlD+ZD1g6VkyfCE1Z/EJ3Z+0WmU5dh7dYji5t
SsQ+N0MS3HQpoic/s/fXnR7B3AYkHA7d48ISPI6m9o5T8kxR4Ty47rFzYT8jDnFM55gwOAPE6x/2
H/ElZlOv3ZaklZay0rTwfv31tlsZ0Wfsue2r0sI0uRJX9wC/lPVG4iC1qO2So8jXmENmnTGKIP/h
Ev6683MFplSOUWBwLe/LDtgB92KgpE63JIflsu9IXLyobVa//77/5vO22Ww8V7m6Gezpv95nTgmW
hZNyn+1QrAxZPE6vDOeFSAF7NK/b2g//aXnrfz1EMNNTRSQhHVvXv/pvUS52+iCekFRp4aWNJYjt
/DYhNl9YbXuaJUcrkoijHJ0HL+i95fX7tvRyR1DgcOhQWWMSrDY8xDSkxR4W3wrTpU/2FnTCJQvE
3iB2Rl1NAj9S+bgqaGavPEfMK+AUecZwgvEVxzmmSjUf+5sqG1+1OAeq1NK4LD/Mfib8iFhXHE0P
E1yN/AJhYN8nfLoUsnsmOap1as6vfY2GEe8wZuaDbz4tm7wML2HCSUTT71N0/ZsT0A2uOh9YT7fn
crB2yCiJqViCnflEXgtJrN/imMN+bY4713A+u1B/zEyqxV7Jl0dTBuObpDzQ4sJ3NNY3ksDJtfLb
0GbD6RKPImz54VtbRHFoCg2ILXrKkG/FiELpkTM3OgEUBq7ugp4fAQKFdQkuMoH9oHng791P28Za
I+x17J21Y96gazMDbGXGMMIfgdoAkin4MpJpWyYVb5o6+ZHQhln+/muUf936iULZO6XDnqtzbv36
OcYp02gBV7L1adNx+TVoD0M/2eSXARbdXszWk68Me+AyOQZi/Rms8J20MGBKhgKfF7lFg3mJ1DEp
fDjmTB2iWelAoTyozREDVu+fQjRulqv6Nd41MY8k7yfPxm9Xftkji4wCUhj36baQ6aWq0ovNC9EH
VLLcTYF+Dt2oX8w/arxp7IZIJci5O30YBZ/mDhw1PaCMO9Oi4Fxpzjqd/a3XcIbngX/MrPTi6d1D
ZG+KEVOXipGmBdoe2m3Mr47ah4VGceXjKr9MEnMbAopaZC0qe0O2p0lgWBDSPKjJ8/gI+aCpARQC
Y5RrmGLk7lGzNYywbcZvm+4yD/PRmrhEFHwufZ4IWdR97bLPOwhJrXoXqv1+4PNLYmhEKcMUqTCz
dRJDpnsHjr7UQfhg6U3Zu5jqU6U1D+BAngu82BcNjIQFNAq4wNYRFc1Fd/hNMS/sGuVN1BcMrTzh
hrmyXQpqEIxYVzN9HyGMQ5BC1PIj72mIug1omlVbPuM8Yq8YQyKfoFpAEJTtdPowUjavI+0UjEoG
1OBtfFar3oqNg92znoRHxFNbl8SKzpkOGKjQH5uJj1o8DzBBDJ5tHj/D5WbhdKwe3ct3YY1nUsz/
DP7h+k6CoVlr4wyHL7r0BMGNxAC9aAwqzDeiTcF89dhSuur4goXKgdcXd32Znq9XYM7ZXWDxMuv3
Vnl2GAUTW6q8knpHFeBez1itTe50xwC24360LoSHpkD14DQn7D+MxT2B20nkLMjc9YE6PNuWP6AZ
aPcJtLS3EmwfAVvtrkq4TVhZNbsEFhoUl/KtsjsIB05AGlXne7zUwY457zA+QHn+IRlMBx6X7oLC
HfK1UTHiGCo0urUTNrIMV/nF2Ewx79EEILljNn2BU70e9qvB0g/ME963OeXh2knPSnxIrHlWb9hJ
4wua8r1dWreht63UJaYZjzPjSUFMfq5l8hMlD2xNPV8PqHgLhjPNmH0Isgm1ezQpfUREa7KUq6lb
FcO+ANBGF21L+Ytjw/c2GdNz6iuag+Ri+kjr3J73WSVvRpI/MGoLvMMwmDMyiSCVeJLvGD2lxIKJ
rwGPQWZ9KlSNYaCtZqrnfRJeEoe7NCgu6jO7YWAR+VKybFEGR2o1RMp/lN4Gfk0l4Grp3lQPgV++
aTWLPzTpjqcGD9axwU0PU3KZzZ+eU+/IMbe+k5+7zthe3+iQFT8z7bXpSixuvMdCYEZ1Pb9S6p4L
WEu7IqNiVeruXm0yWQNNMnS8m84lvcmSS+rkFB8bhP2ByRU1wGztIj1Fc7DxDZq1EI/ZcAz/Ueqc
aYgcrMp4ETSMAXQZKys26Z9oyd536PAlyP0gSbBdSGxORj5rY0It0Tr4CqndY+rx8KO9VjvjFh8L
wOFOgA2Rdbi+75bSIXawcCgoBCrtzkFPxlVEms+ptLWMCRXSFCyZvrsUHj/7ejKpjQ4roIsWFnd5
WD9EQ7m5HqTpnJ3jgIeX5R/Awgmz/R7PW0/oQDv511AfEVDGDp0w69TIdIO88uzkEFBrdtaRgNFG
DgDh9ImtEGo1xlvAyI4Y2h4YyyGjlAW2YQZEO/VZj/GlLD5nHUmyOvuF2qJmM7g4WIEtBOij654y
DSy8iWRz6Rd8RIKJkTn4dH0WpoWi0XbYO/74JKf0rGNZXtTBJmETEi17WtkTN/LGwCmyPeXjpm08
lLfuztKRkIrM3qoLLD1+YxmF/Cdm+HzdN6zawhs2P8J4exXF/khba50ZDA63nJTANjlDYjYJdi8Z
kjQN1QQUiW+vQwyx6KElL+ghGJyI/YuIylem/pCo6mxxScMXk35mUwJrRufWFehx0DVtLQYoTfRh
eg4s9yb1253GqOv1IaAkoh+AZybE3hfVJqlxaoO4yL2jRttBo30NUqnGuzOMsI3N3A8wkU2e8jyD
dhroUnbegMAiDV/GaPxkLsUDKbIIa09D6Ouhnii9lwAdMcMSqG8bnfHC5IKvGD+hcvZqK26qkC+9
hfP6DR5BQeWZ4yKxxaEYMOLsW+87/BzaXWG0RoQxMqKZcUiP0tplbfauTtzeP5oRZPNyOswcM2wZ
dB/Vp5/p1qEbUTWIb4btfTBqvFVfB+yoAxarD34V81myxGvrh2b2r4xtGvTGuPk8BhoQq75nm8Ky
sm2+kGMtWpK9Md1Zk7ylBNdwvFEtGKsaJ4vhJ+PGB7UDRXqFvTK5ZJInjNtXNA41NNehBbGAXujJ
ksXdNSdJZyarm3F5vUonuUiLXcsGul7VJQdzyqcv7fgypMHSdwxvNaCGqkobOYfC8gIbo/GQisdi
vNcTBmQsMKHWiFg7az/x6bkrn8NSPHWRd3RV0OUQLOdheSCw2EoJeBHj4PuhUK883FpcstEYh6rF
vnAKLnHenNRendMCLQnTk6jcQN7fqwO4RAFYpN1dmCJjDkAmAen2llZMd7Z5nqPuNAQbZrBPUWc/
xJH9oKKYa/oF2Hkl82DD3D5DsCPVgOu+22gPALW+Tcq/wkX0wrcdsgQBuOfdfamLQxXx/ZuTB56G
M8vQ1iqlsQvnYXT4QYmB8LvGk76nz8EWpspDaiNybHm4HlkqLhtbZYPi78kMbsGCx4yHTBctHh7U
Z9DoUNVEriKVgoGVVlvYTc5Zy05diPrkRv3P1od1wLJUGYdVx5e2Sc+easmiAjyIZo8667PWWey1
kuu7JgU9K3SPmJSxXh3Y9d5AsZOUYpJpSYuwu9ct6Fkh1X0/60Bum/Zx1PjKzXS8kwHzl0NuHgKg
XIxpkZpo5fyIcKIvUcHQMkmFcysqROsyesz/qD+R1IhpV8v2BbzRwpqLuyRsTnD8ycnU8WurVFwf
V7Itv4msuHTM5ojZO2bTOhpJQSIbQZfpZ1zv0rY4MbIaKAxsRv0h8zOgEOGlD4p3POFCenqwJvBW
XGRYsiRcNWFdSLd9zZTUItXNVycno77mVD0ys3YuF57Oi22R33H4OIDJ/BtL8Dy1aBbryDxew67C
Q16EIdchQwlBlPzTR5EEmps2tPq/r+Hg9delNh+E8p+cWXI4ba7lSC7XDN0ObA5fBMTqpcl2KZP8
ZZzZasJScqy5BNsuiX+57mc+h6FgtZNt8T5K1nLWcyhe48MZu6TeJe0wPLJ1tQyauD5FapLjKnbD
NJgl+tCW2Y9rCF4F6kxn5bQ2p4kR0zRlxJOZ9HIpVbZSKMuzxlnPA59Yh2v20oJlDAGhadcqqmX1
xL3yLwrZeaxubKgbwVtrcOnhN8mKLyYuRbLS+A9wADa/o5C/7t6JdUzc8BSi/0MWL9q1bts/meHe
JyHX2qpl6cvgTobBY+QQakwuOvrAOhshsyf6mJyv6481fhYe/d0y+Zb39lHVHxF7PEiMRkVpIm6r
IOhwfg4Bsa9dfnMhUvseT9O37e/SIJOvmvrUGMa6nMPvjsnVJOLgURBd2syhLcz40xixxGu9+h3R
CLXexDzEVYo4c+P0gIHcDvGdVAe7Ej8hd3xIm5dWZ+ioGJJvZTw9wP7ZxBUjEYGUODYOmAuqUTW9
Nj8Mw/7sRUabzAnR50/QNo0y+GYO6hO0MpvpiHDEnyL1luOsHZJucHkTP0fhME1VtSb6sp9pZJJX
52zUqWAjrDiwbQwtFBteh4/dnqx6Qjkl9Wqnaf2+yItt6FXmnRdLZ621wW1SCLwrD6PJHMvEBbpR
s4UopnyYlOvnGF3s3N9CYmZUuQrXo2Iow6baB507U0jUNyEubSj9IPQ1Pqz6rpvb3TwR6Y48niJe
UbbvGK5sXwxUw4uGbw+zRCW3M4I7ht677ZCIN4zTMuB1YKgJFEhfCoM/HCNaxR4Ykq6mFW/M+i5A
V4qdyHcwBEtfhHdOX/5kPx/HmC9o0DCQ1gkTKoU40+ULIIZ2XVbM5OQC90bbwzo06beqBIo0sjxl
dXgLhYWxqxQBPMK52IgRrLHXJfFMpEeoO9cPZdMd1Ti6Y80tw72wqK4/QPeCM9LGhwrzJb4PJOJ0
kojYfWPpWmSZtrAUUyHqt/Tet0hNmE+A4lSy53kFcnmd/ANEwz5scXwtHFQwIbg3JEdhserTaY8V
OGreytvgpfPQa4zbBlrfLHPoYspOZs3ce7Ss5xwd7Ow9jY0G28O57z390vbZFggoovgS4kEI9B+u
NJhIBNunXtY/+2J8bBXDaZYRnVkLbZwFN1MDqRYU1N90Bh8X0jH3LRttyjHBIG9JYGTrzZIqKHyf
sDvBYOgXQJC9zdDdlALQIaBdfxW6kFLzFgmmSfkJqWkOudZ/AkLjr0Y7PfZGchTNYySokQ1SeAAn
EGPHdMG1/mSWymmNHxAXN5oWzKthBEZGZfxH6TC9H0w/bDFlCry41ERIRxqgDJ+Z9r3AtQI8J7qp
KL6HcH4jW1XHw/SFwXTqZbbIdjE0yUVIzWGVMcUm9BcsCjBVoOAEVGofW8nGIEsccnnABPqQeOJQ
KhYtvep1H5grypdPGi5IcwlwSLoRNo7dRriEPXnT38rhLSOXZJu714b61u68d3mHczgaHuOhcMJb
IbrXa0Skdu6J2XXcUB5Lm1MDG467zAFeY1Y9rxhvngaqQdG/Jp32gRIcbzn0I3GrWiAtxf/O8G65
aGhmd2ORPsVYyYMZ+Rm+kagdZYq8nkBO+UGtAsragWw+YoeCGmNHQEuQ6nop+IS02iNp4sSD7aYz
maTPiCFU8aoj2mcde6vZp3gREgyzdINkyfJcWVFF/VzT7pnL9Vet6VyGsflodPEMufl9SInk0Sdm
q8BYBUnSPaoKZod/4KKFXp+1ffuQN9oaR0m5lAyXLivSqOpUQRKnOXbWBGe+6TPqZu5HLTN2nopO
oSKoShT5QYE3EQIMTzXbrm9Wo4QB2dOkLYYVR8G8V1qwY7V6TK0uYX2w93eMOPUpUUjgmaBx2aLo
Qy+cEdVihzfuIgahu1ANENVJVB2mMHkQUfO9CtQJGP9MZocR1FjVcUqNuQfnXRXyGBQdOU+d47Uj
ZnklEFwyLU/PTuqfCZmB38mP79IOzngAHIye6oqwGDTTSQ7BuXfmW9qTCsmANyL8n2LIFkB8TzGw
4uugZk0yneT9IXSppYU9olKcyxhG2jFPflFPqnf1Q1OMDlVrVCWNLehgqCKEUXRvEl29CM+h3PZF
SJV5fCAOuwDjPoT9/FDN6aZlcB1LSQLgYMAyCLSQ4Aqtztvm+qwKaCQgNE/OriAapE39EIxDgdHp
rS4nMuGY//HahBYfXlfP6sA/xYTUbkC8GmhwsoIbhu6pb59zYR+Hmm++SmoY1SBXsmg1tLDG1Axq
0VDQKZMeLEO2VY+t1eydlty0HtdXKN/Qa6TjDsGEeZNzfz39cyaKFrTdt42KyWCLEz96xn3evIdq
jOd7gBgd8uldKLRwl1chU4fqgsHm7mNpP2FavqmNdO9iIVgMPeGjii9adQxMYbVxCSEsF24yAxrn
Qfdn9AMHrTKalV1yd03hHaPafug67qkxVBiGswIV/2OBsJwDFSndhOfSkPJXnfaNUfN4xbfXwCCL
b0VC78hJn9uGEc0uQ7nuJRKEf+VgtaW5xUYk6UfddM+aRVw7ZW2Fnqh88RU4gmdKEwgLnqqHdS3G
ja5agcMUnquxfnKxetsnZkuEolXPUvXp4cScqBOeJpdwwpq+j059W9mkLo5tPOg4wRCxf5vw1so1
cjJYDskNplY4i3y3HNYH9CgiuIxPv2fuYWU761ixNfDW5TjxWYTxwJYUBcy/O3VRq0WKH7D9iemk
hm+qgNbQNfvcgTRbIzem28JsMZbHfbtucouCuE8ZWBjrPxZCnh76pHlWaW3ee5+TNoDlMYxdSW2Q
yTeq1qRkAXhanCyib6PqN6p0+NoZfosKts9BjtG+jIY3OYz5VpUuvZTylBnuTGJXR3UYgoycun0O
yo+Cy1Za/DvN9dwtsnIF5D2aEmXhCGyixSdSlcAZvMr/2IJCqNdOzpbd16epYLWJcj7mRnvXPVl9
+sYgIjuzjfwhSsVRz3Fsqrpeoev3RDdowTmEsLjzNg7BcqS11uoas/d5L9elLb6F5rRukvSnCO07
z5zwutCHleNxIhSoSpdtNN1OUdwtsMUaOS99FAggN3svZsaHv/HrfYvePY3gUeNF4i1nHyhuXI03
c0gkPcXV0dWNu07r5JI0nKAH4QhZR3hRyl2iOdp7LmaQQ3eYVVmpoAJm43m60BxtN86noAS6W/I9
XIOjTqUgo1dsQo7aRaRKDW7dv5nmdnQ5dlPyAs8f932zudZ7tDw+V7VKn1jgVcQwENK5R6ezICYS
b+Wp/ewyYGN7LLzYfJAyXjO4dt+pbte1RBbbt+ZofVfKgL7j6nSuzrfiexmNmxHm3MrR7Ic5wtC7
Me4tpTyIshFgMRgKVSiDn1csOlpOVFnAQMQCSOS2NqpyE4/5tIDlFggKlNduX98wyq2FEEoinglC
F3wj0uClG7TN9Sk5QzWDbS8AH0pqSJp7VJVeLWa/pEy5a4R8pBijVl1eRWfVSMyhplkdR5XfO0dY
Xn7LRI46nXVkjlT4ebt2hsN3gKGaym28kdMk5Bz8fXPr7zrptu4IB6myQ+Pzi6yhwwitDElJtqbP
tQbQdRaqjGu2PK24r6nRS1JCyzxgVvaPOqIvSl7VzwZaaju2KQw6pF/b+IbrVlYkk25LMQffTNuE
eldpawnEaiU1jUZiRWVXg51NGSncQF5FSd5uf/8ExN88Ag8ZpItk28LK1/zSKEulIboo8bqtW409
Xf2K5zx1T3472jczINVBh3GBseVL6rreE3ID1CooKfz11PSvWBRcdKC0y77IXqueUqGoaNpUtv7y
D5f5Nw1qT0jLMRFd6YKa/69dSCNvdaqApEWucRwIzteMBMEmnvRnk0vxonkt0uI4NjW1BdVci2ep
eAVovSeLaY9RDts+vf39Rf1Nox4ZFJdF9+uq7vv1mjKCAqPNtZYJbkxRzwbkgmVCU2Q5dNmxMssH
LXv+f/iN7Le25aI/+IuKz22Zl0NE2G5nEZlLsxTOQuoU8kx5qTpsKHq3W09tGv1TD/iv6kGUCJbH
J+khYGfG5dc7rXKgLKObtdvk2R8zJtAjNQLWukcs2LOlE52vjbkW67J49imqEGsXM4XHwT2GHLSL
UqV1Ku7LwAKuCsZ+CqaP+5F2CGiQBkYwdng2hwp+YH52MP/hRYm/kY4oYaZt6XzoyDe+rHNmYDV8
UstuG+jBexLAdRDjoCi67faakGklNdrShUcaObf95Dc3v39v8q/KEctiizERCbmeknr++gA7yWbs
50mzdSPnoVXRNgWBuyFZick4qOq3nverwjfZxsneFqZOTbtyHzWcQzTrIXOtBwUq8ZTwsZPJ55TJ
HRBMZsCjO9CiJ/C9OGSE/6Q0sv/63i0L0Z7FemMfsOVXySUe0BO8nGabMbqkBC8U7ZRBhIps+xBo
c04tTl2sSvkZCr8ZYnI4rZ42vmYTyKO/mGXNSGVtrK6dZi3MKDJoxYlC2AWSvB8Zm2bo37GlVIbq
JCq1SXuceh1ImUso+HYieqrXj0jVBufW2auytvTii4GPQmG8ZEyRh527KUuT4seAfJy0URHxyU6I
WlOlAO1NivHafGNWgPzJnei7x/ZzFJovmHhyMKLYGtxsJ6fxDXvqU0MjEyr9vRJRMm9BxIPFkU69
qcqzPZMGW1ubjyIhbPj9Z3KVUP6qWlD6YCYWqLp4rv1VpeuJfoSipeOl5JPb1V2EQRSxtGrhDBGw
18CYz44Yt6XO1JUk8ukYJ2DeGf9o4Lf0xIwDTNz1/+TtPJYjR7Y0/Spjs8c1wKHNenoRWpGhg0Fu
YCSThNYaTz8fWHdsKpnVmb3qTYkUjADgcD/nP78IwsRGHknV4TogmV+VIgbB4FLUY06e3RMT+5d6
jCwKlDE6eGx8hIgJYYHyWMTxTkTmtjcQU+tpQf68hEUAYwf85G5SaZ8wjvvjafjrG2LqdBGMmnSo
GDDzv70hTcX5VDQwDEcpFO5K1AI3LcdVZGARjOsLnIzIIquYj+2iN45TQ5ciy84w1yniz98/il/P
G5MIWpa8gM8tE9n789fxjCw1XPKbCO/ibrTcSsGyUyrQ399/0NdP+vbMTZjNtgmH1xTm970Vmgo+
c1GYLYfsaIHY4g2fwn7ghbbHxrFrecUKfS7AOxeyDNYQ6NZn3lSvJo4a2K1wH6Sx21Nb6oeC71nj
vYT1HnbFoO1tRmsNJheEJMwzSeEGZvhYxHAZpUw+ewXVrFLtYq+7jAgJWWdU0oBxTMF3X7MGPC7X
I80VpRzuxeMwTlE/LSfo/nAflH9YAFAZoZjqOLXrzHF/vuNJ1VgC6jhuwiY9Brr5N3hJAMZw+sYN
Mi7HIekITOSAxZiznMeyuA85Ourc++xj6/H3D+bX09000VlZcItU7dezNhI1liWKki1Ho8FJ2qsI
ZvOLLhi2JuZDHYHXtP2fPlT79aQyTZUBNlxbVZFN63udkyqVJRt4ivetZRKbB8WE+Ku/njA6/Tdd
qR9V4nOnck86iW2P7bZ2TRDqRmZxdmrzHRd5xpJ1eyHSYGC365DINby8QWIwdRhueYxxg5OuquKm
xQqeXCNGpA/D+9DsvhrszIVWQiXxYg36O8a4UIMyTD6a+Mkuu2egSzElFnmie80f7vg/sIy5eH3k
9JoGp+R3Knuhd9CiSdpYtjpjWGThtfxRUbtOUPMApH5W1c5AV0j0NZHJMu0mQ0B51sjRH3ieX0TO
7+8kXFPWI7w3Xf/+9kdUfAhPRbr8Gh99ET60dHTvtsQM72FnxfrnnXEXQZk+BHFMKKCtzcvIP8Uy
x403klPG6RRyxmuNcZtVVXzPEQq0Vfq5cSL0xR1QkxfiBtu6AtLCEZTyd53bVTfRE+IHxqXt1PQ9
VQge077oLkxn8jQuiDHeOmgwnvvRVBADchJ7vujwPgRwz6DCUvWK5HpjLWXm5QvRTEbiihTNRFTu
0WpbeDtx4FYtSKdfHS39jIVlstJk7z1qkIW5KD16Of4hhxiVY+kGJtE0CRCxOOC7R8R5cAtlzCCS
kuMlVpiJKg7TTK1ZZwoniztmkg2K+xl5mo6bNvyD1l42noeJfL2SK9KxtXb618420i3s3r16gwJR
JvxUONkltzyq7UVq7XwaNrAFO84btQUpxFsZTa5bHrwkPAwDJePvX3rt14qHtadqqGVg+sqIHX7e
hTJr8L0CPuZSJaa5U3d6DUClmg22oYArhUpjGmvFXehkV1HrfI0wA18T87ovyRQsqilnHKNAihRg
X95Etzg1gudXw+OZcycME/0Mpi8zp67x5ot2I99vwFZzk1TZoVMt4Fsy1WjWE2Xey8W1lOnJmZS9
aTZT36D1mWDWwzkkaf6Lh5fY/OABD37QugVROqjpAUfIRWaM4Sj19fc36B+2aYvjkCYMCYiMvPrb
OV24mtpWoPHLxAQmwJgL7mdpYd2Nfabm2GCLmti6hU0yML6rR2wLFpqCJ4BFprzCq0G6+er3X2nU
T33jeuLrZuoquhQ0Qsp3QY7N+NIG3UqXckSkGfX/2glHRq2sLrSWgbyOs243VBvJy99QxGOyqmO5
bITkY2GUCbiQIU3V8ydl2Jk4600KmafMqYDJtSQ2X7SBUbw+rWGGyR7GwUSlo5i04cMgPYl158Ul
bnJJ+QLfE1RNDvD/z1NjlZDwHITIAlM8+ul+fLe5VymoGiQEbEuwDLdWdYuZthF1D1+zDOJQBBHm
wXow8LDB0xkeXCSfeh26H9xUODaFMYIzDOdi0JKig+jQI+maGjVDMuxrZ5KCPQ5mOOsyheeSE5AX
+JgKw8ffJCFGybbesygbfwH756KqMKtkBgE2xkHwNcdQpCHFpcEfx2lEpWMjNRobW0hR4kzbyY22
LNvhD+2Z+k8PkI7WUtDGUvsZY2nwNwlTk4O7Bq2XLrOQyXXDMh9n9JCtCUFQYJsHFm6ZTmTmExnj
csycJ2bGMJJNavCpXA20L4VIUV+YMOrqwxfzY2DUN8WgibtFZtrXgGMQFJKMzImP41BL8xiqY1Q9
RVe3p45MDC1bDISJ/GF1/sPiNChr2WZl4J7vwEVd0VvGCckJkqURKkhFN27OQzoHimF/H0HcCDrG
7z/0l37T5IWgZQMs0aioZfNbMeUppdMXIcCW7OCwqA3+zLABt9pB+4FFHnNzisrYst5iXNLDmlob
AAciaytmOY4avNZ0HCPulZMoL8IeGo84WmZ5//oNO+uOMAnxnVWODCv/tAf/0q1/fXmdbZj9ZdT3
jHv035aD0VtBIMG1WhZ2ezZdYxPmOx1HKMJWvLe4dbcqNpNqre0rsO3f37jv2z8fPW5v6ItUnDbE
LxVImOkkeeMX1446oLH27yVqfw1QeQrS88eu52tv+nulYXJSsJ2iSUVWp6C///laPaw9jaHAxBda
PO6jukbjKXURCfQNDDOtIEBIYxwcM9LNgOZkuZV3AJModDriqRKXyVFoGVhUQLxM177eOiuk/NRI
vRjJjTR3ng9bR6rz0TDCZBZTenOvhF0DJ+i9JPN4lhsVo1UBlC+UcrRiJ33UhfxgQN1ITcaGRJbC
nBiaS2WKZWsoL2WIrZSCdzki+aFKCYqo4zd/qJIFDnHLArXixG8wlYW0cCxqIm44wJ/TrD3A+brX
Q+utYvXegw8vGoXvKmuY1Ziulq2aYmA9xtUTtjXNzIQQN6UnLBgmQ6pw8cxMoR3My77BfapdZLgl
z3udYXtXvrvmWy/nzzKaiHmjDvTKOLhgrb3vbZxtMxRylqkuTeICMQbF37pPg6lsQO0EGN0YuRQw
4yhJ8el1AHwstjGfWyTekYA7UvAaZxcllsUcv37r7OHJi4M7shDINGydtnyXwY8BkHDu9Ct91yoJ
+hn7oRy8J01R1jFlPOyQJplmGqZkbPjVVBsdtnUxqb3KX6AAxsdNJbrAN4hCIT/ez7BilKRkCe2D
6OvSvg/jfM234iW5fB7W2HY/6wktyr1D1dAmGXGeLIpBwR/dLJaDSIM540rIGzJNPBVEAonTQ3GI
gVqLce4ycDIxsfQu5T6V8dbuzlJGUpsrnbNK27v4TM4Mb+FiQb2xQDvgOuBAWOeVMpNyuZ+rurQW
MZEqKtgRY3Bu3x9exO9ngiks+iCBZJoDQQZ5/PnFsF2UhlJkW+S7VC4mO8Km7qc5pTQ9srboUktZ
m3MaougYk197L5wiTMQXWLVcadFEuEXW/lEdem1uMDvjKkhUSAmS6gv/42RxzGwFAWUzE6PHeoyl
IcVqkGCG+2QESy2OoKSfvlnQHkj8hCRrYoGhqTFASexBNcDAHmoFNjsV2UYJVvNDiPl4J0tb2y37
ucyXtpTS3DTcoAmhTvk8x9iZWoMgoSCt9pUnLkFlXBW/uSdaxW/TDc7kJVaR5ZocUQ7q9oQxXzOX
U85hw43/4JD0vd9GPMkGx+6KkJBDQv628zhVhr9IHloLrxiWBWAezf0fqmnll4c4foZpWmApMswe
+dtDJGcGUqThWou2bHcxlzpJGyZSPeN1gpfNk2oZH7ooZpktvajY34PNQYb6/Ur6pavkQjkINSp6
gAX29W/HiStZRkDymLmwsZVEmIorClNZbCqSoWUyYKximJm6lL9axMfPBHKbJex5rLNlKlqyV/5Q
rorvLT7M3rG5FfTxqKmApH9e2X0eRw0xa+aiNjJpkcVXPpbctEpa2ANkDRq6IOCjXRKF6IwMQOCe
VMQxnLezTqWSUjcSTjJ1bAyThDnM45AkG6O05qjlusXvb57xj18WRaAAAkFb/lV7/+0sDqWhMAWe
RwsDnSkhhPFT0+eEUEkSliUwaUwnDGBfyZRZqK23Sor/TZ0kZEvJ9qT1+mAPfZ1X99j5BYagDpH0
WeRJS7XFjKiqnTO+7MW0cQINNzZChDFfk0JzmAXEu8WFAjcJr4K8KtZKQwiiM4p920WgwCzGA26F
LESdxJL7XCvs5LAQ8H/N03nd1Ut0TfmxVg7k2ZbrmF419rxohQobT3khW1MINhMl77IVS3ST6v1w
EEOyDzOArZoB6SaODI3wPsUn66+hX06TfeEnCiNTutjf3+Qvz56figD6TfSXBq5JCOyoEr+tCL8y
SB3UDPAaEaySSiLRQ9LxRkffIWcuGnVRAyZkr5GD/Pvr/pipMsupVR68RLFg3RB1TprbJ1Y+Cvz1
wcELLrsRExmhBeNmDb42UCmQVh02pzCyq2Ugo+T08PtNA+IbupL9P/7UMhqjbhCf2Ha/Fp2dzKQG
Ul6aZSvRCHcqIE+r1RbDVXXOPB7rsJ4a1mSKPQyjmmkMLZDTdysu9eXwAE6LJrTy51aIgkDSRwA7
c8neKwkhNaqBqKx0HFtUJ/y18koM0zgTREwaxhHaCPomS55raXHp66hcqZlUTUrIolO5ea8gKsys
cel1un3JW0onc3Ce+yG76T7SfR9jUtI9SC/RyJctyaQcPXx3hSb1sN/TpzBuJ7GvIfy3yDX+/dPU
f3lleJpMdQUbH4NK9Tt4lNm24w9+ZS/qJHoERdkEtUSgT9DsfLc9x7EGyzFRiaChxwpzVr+PjcFU
4MpM9JOLPx9rf0JQlon4MOIKOVYSAj2mkQ3yAhsWaq1e/mh6fLaj9CFU0nSemlM7VYa1Sd9HrMZd
HuxhG5IBuepEtmcHlma+ygpIcld/VPEa7tx2wZL87Nv4FYxLZpiHCiuRGtzUjL2Dsn9RCb6agR+O
3e0lAimRumPg1vjqaCvMNfz+rv1a9I+Yi0Lmpz1uj78U/X3ne/AduGtNhAoQamEkm0y+MTOf+6h3
ANCViSLfFRhGs15y/iRzVX7B4U1Nplix9HHcJWzzu7gbHXMs5LpiW3brk22Ha9X39ipWSauwijEZ
LogeFQ5BkdmQKNPMNB3qWwd/IFGsarN6zYcUy3W3o9W3xkVnIteS4hUudNirFPFzYdLMd01OA2i1
DuKo5olZza51jQcHw7mF4teQADZSVuybLIRO+rUxBtU9DLxD18evTCSGWQ4TB1JPvivI55qRExhO
x1kYHeBnZ7T6okIvPhXNq074siXMbA5JlTUk0DoHnXHrMiLHy8wWgJWUtdW6VjmPqasQzkPwFVGH
TqiUDZKpVZeRGmdl0KvFLusOYZUFB2sUdxMgg0WUDaURrQGzIGSfUXsvLBejAUN/DDUFt4EGo4UI
c7TUx6dB8psHoUV7JYD+YgrjWFlJubJse51hxDwzCjjgmgHlO/Sb16jylJVSyHuvDcV2xDQxUggW
aiQZcPDw8xuvHDE7F4DwF6g7JAq81PGMdd4Fux3v+3hyCx1xijBJOJHVjc90e1HEZgAi1C0VUurL
hHI3JlZorcCwGFo9nutS0s/gxLuzQJKhZdSNiUNqt8CLrV8UifySaz6zv1oupoGsj2GPGoW8RNZX
H/NrTe0NRFhSuUXO0rWdj7KhEM0N9jjUAQ+k/kGGglC/MwqwstxxIIJrJUJPyVWXGPRjB9iGnJyW
+NNccSyzvp0vvFJAy6N3wVh2/Hy+lIYRhTFa3YXFVHQamJq7cI+sZGC8iNJaS2cYxQd/eKOtX3pp
TWFSQYGj6hb1zldd9rfSIfCr3mCypS+IyY5XfVvdQpvrFra3dfxuJmcE/kYmlI7YD4sFHtgE5Wmc
Nsgno4Q0eczv5RkBrA9xN2DnUMAWSksY15JNcPaQe1sX+45JWqQ6yghllFMviezBOddzGIwSZ4Xa
GcF0a2FF5PM8ZkOdLlKFPBk36XyOIqSkHuwcJFjJu7LK1z0F1iKQaYkNB3+Ar21TTbsDnCQSljvd
m7Sjh4gXmA+2glLva8cmkDsA9ouL167HUlQR2rlt1Humis+CNAvbhKfo/wAyrWFt6oTE1NbSQTIB
TGkuWy9S5xiIk4MMUj5PcuuAPI6FDbgzd4xwXZBy2toRxsJNhNg2S1J6lOSAJzaJiU1NLwvwv2yV
dNWECQ7PKnum7BM2jNbjkOvAZr7UxX+oV35xYqKYVhhQaRYsFLbq74ArM/O4kIZUX2ihNrX7glKF
CeYiaSieROBeSnf4GHJjPfQDOdhWBdGyVDZa+CczRPEl4/95Zasytn4gh4j9TfO7wZ+FJicXLjkD
ZF+pc7+3cYCwMU5uw9CaOAMxDSHoxVQaeXmBRepcbfEiav4cM+BJUyjbwE7LRUFw8Ww8gDBPLJBj
8hzNNgmmD6XeOdMOcBIwmScfVM6T3LD7yKlWTBUnO1t6gWt2HvPgM+2hjOtXnCKDBZgFW1JRYo1K
2hAC7fWgOwVWQ/y1ol0YLvdFT9JXsvwgfGsc6cIoMZJmYy0sb1Hb8ToYd9HAqBhyCWR2Tnyyq6Cm
W8VCnMONFwNCIl7VIMXWg1Vn6rwr1lidR5b3LkBmKLzis9antzqhcBaoW+YSauRpq9b3GmLiNjwy
qsGtq+5iiofiUo5cwVRiPGFLF3MMUnSabJqF1NRD7YmJh68OZRQTybg1GMKo6ZkQZuzDog6grNl2
RPVMzUI66y3Aahgb8ODH/G7IFiVJ0jmBmvMmYcrc/IjtKsMDISLLKQzTKVlYPpg2NWUWU9LxYoJg
Q3qflhaKOH8iCPwV60hxLSz3kGGCgU/NLusW/qiDjQXNUGmhohy0ZBY2nAu5MJwZeBkVklQEymim
V8CN0gR2DH42M3vPndbDgUCpfkF6CT5/obSQ1WKFJYsJDYWqq46JEzVlclfgfs+ywsIrhGmUiZ8X
/GwVNV8ASZeghYUZbuM+bhdeTPCEVqj3Jj6b2MlPMWKHjswrTl2lcsqU5aov+FsYEv8YGP8iAWKO
4GPdNcEdeB5loGC5QaJARxjyDHaIvXBGzx43azaGX62rwj3Sv+zZzie+bHgrHamLbTjFTPHKY5Gb
eH+6MdFzWJLAvH+rKmxMaoTBpUH2mDQGBdPo7cSIWLjmQPYTyUYD3K5p06nwHBQSr22ozOOd/9pu
8pTknaKocgI6BqiuaV1O86b81GyXR+XFGswTMk9F7PPqtRqAfSIIlscWV4l6bdr10cF13WIufPsT
j6CbbGQPlctp4zbRMBNmNaUQChZyLvpF0KP3wut2RkE+mp9Xq9pooplt1HR9oTnaicn7LzAsI5pj
ys2mbqYH6t3WmPseX+irHv0f80ccP+g9zcCSyDUs//M//v3Bs9fq9af/mWPGVfXH+qPoTx9lHVX/
+R9/ue2Of/K/+5v/6+Prp/zB+lCVrXGn/q+ND88+yz/+u8fhv//KXw6HlvUvG/YaSACQnIapKrPR
vxwO+R15POsZvpkYU/Hr//Y3FNa/ILyB/qiWht2mGP1Qy7SuvP/zv4X5L6xE6LRVCm8YFrh8/b9L
/7cZIHftvzQeVscW+f8fBAZ+UCrfimmDBZRlafqIRP2t2NCl3qh8qweUjlJ37iAWAL3bI6xQ5G7e
W2jWCIt0xAnV3qwlXRlBI+bpFWa9ZrKVSEeYAuqth+R9eMjP8Tm7tk8lBrYEYf/IRX5xVGLC8cuW
/MPxb7f431fyd1tD+xs+9etXFz9/9czQ4qzIVLIRyaoOdGVXagxuJB/HVKzv+KJkujoS+EjeoTY5
JRmCPsh3j04bL1XSsEOh77sG5g8e/1j2AjemlrGD0bJVzMRZCHxNZN1FnnW0JYmfFxnXhl67JEO+
Bem2iDlgPxHUs5IVT30CuyXVeOsqdtQ6Y2jkaNE2lytSX/qaSsrWiSwa/FNkadcGyj53/U3iMFtK
2GKvEttZM0AP2CQ7CpbG8NdSKi+UCPySmu29HuPGwzF4XB8jyIcxjLyn1fBV+ANYfNXHCNVC6sXp
sscC7jHWm60aSDGhTd0SczJkuA6X0PlzOhyw0Th4Q/4g5qZlvJldQLwG26nT6dpsgNAXJlXyoMKn
n5L8w+Xo7acEZLwwZdJLh0heplo3PbnBAWNuaXzEBc/a+mHw3Kun7im/JufiLD/Iybu/JYkn5P6E
DVC9xLNhGiRNpCF70KDVESxM5ZCjRiECOVj7lnQQMrlKBWpPLYnkRWUgGNTwBHL9RWDW720qzzyJ
yJMQxdhMQEJfp2G/9Kr4US4M+RRoJmmYro6+nsN20BmiDGliTgI3xzWBvgKDMporEVzTo1+Kh6Z6
ql9I29oYt7CMnlorXdaPqaw+j169/U66l3iehq+aPpE3bSTdtTKxt05I7mBgSLOeCBl58C41ww8L
DyHVKOm97WybX8NjeqxU9RMDYaV60kr5mCEwiGZp1VesuIYnnu/q63ibXEXfdBfv2b7b7yHZLHZb
rb1LfFP32kOelWixguKsoaK0NTJvlOAxshA6xNhAajfvWXqXgvKpvGWWoU+s0to07Shw8VEF4w7O
OLKVztT4nE1bqFgn5OkEvwTxNo430r2+xa8BHd8ULScCVl2C+gBQUdrVImgUXNTwRx7sN5S44C6R
/+irhjePc4WiSV4pu/wRGvCTPpQYyvu7kKyffu1E70CxZbep3ro35S0ldDheQHUHuk4Zd7SP1SVP
zhLXGr/6r7b2XoR4R56ke3tLXw3F0SHGet6cInoahFo381rIl64sTv4gGlJkalIycZELHIYUOXn2
avIauuFzEhKBGG7rR60gSvyQXfxTcKEORBE0KbJnae8cTWtJi1LhLupn1ZqnkhMCMjWqPNwNxqvu
QAxoE8KkUnA5v3Hcpa4QMOlDOG6GXV5AlwLOO7jX8No9ldf6mh8bTZuS85xv1F352Act8ruu7uYi
Bn+dZnADO7PKl64GycQeFKxwCnP7BrYG3RuUI9jXH+VLlaDVyDxAiQDPftu+lCoRCAkhzVJWX5Ms
3+iP5qN16AIO+Pjqv7ShlM6/3D9soqCdGndpnNBghoML47bul+lrfNW0aFe5wXxY2Z42D3SkfQFD
KMgI2kIF0kvbQKe65clzc3fyAUf9VzixIDG2/lrqfDsM+0hvKXJ7EtWv0lW7yBJqXu3gX+Pr8KQ+
pThY9wdTzp79l5z1PBjlaMUdPkLicJz+zBoNAygSwT7a9yjkhnI7ipaHJcEmqH9f3Jfyo73moTuH
DyRXIdWSF6/TAe2XqF+HSnJn+CqpCoy12Jgb71KcnAOZIGuwFSpNdDYdLgxzfy2zvEU/OzRtoKG+
nHqS84F6bmeL5RCJvUINj4JswgB22u8A7TbBKUbjCc93GRboUyNiimfNPM+tSbDN7RVWeG/1pbuh
f707Z+vMqIyGggzvFxwT02WE/Kint5aXxZNjycQ2dcxto8x7cuLiIZTlfad1z0pUZzO/qjduZa2i
PqNtt+65mRlwlyYWhH9s7DbFqeRztDtkmqNwvb17wUdv77TuWdWHnadnFHLiWRVkIpu5d+84myYI
UeEQKtKHNXk1y+KFilOexBfp6MDo7oktIF05etAT5lOvsUWm5KZJfohzfxhtfYPW+tRP1dO4jMa9
p9nDlk0tSM+m7sGaDGFXxCZUoAfI3J1xUI6KnM8H4i3bOyTrZEI6TDRxKaiQPtkPLidSDUkyXrtB
9ekk4gexinb5hs/opb8b51KvD4GJEt95SG7BTX3wXFipWaDm0+qzS7NFXLYTlUnMITh5JxHTpE8j
OeY+aPuYdt9cB7d+r5ycC4pHrcwXetFp03nUhq/EGU5h6/gz5yz26kOWWRf1UTvYp/iaX8tr27n3
ECWLdhjPI+WpvkZ4LOSbauVfnefhKX4pzuUxiveWh018uuqeBv5McU6K+IiTj+isSW9H57bbzk0u
QHuXXhTrHGYX5dgfmq5cF13wJt+t83BUHp1LQYSVtISVxqwg3ZRCu9nyus3gYM9jYGgTKrw8sy2f
iebCNLdu5GyaV+fdx1mehOKHdrRQL2818l0zaRexd1KP1UYJsyeNhoTFAp4m0Xw8VNvYEwRzNs/x
EnbjXrVL/qP2kqmukWeT7szCXZOk/BrYSkVPt01Md5kBkwTUZdk1Puf7cp/13RXGugrWelBu3U0g
P8qdYwEkNX1VNwREuvPCDp5zMaaQmGA/0J/CfXQs4HA51kI6hOfICGZiG6VM2jDQGIZ58JF8iDe3
hzibzvTn5CN4SV7sLFn5QX7UNYu50jo5ZrRb2ayIi6mzzQ/JKcaIrEvYjgQ+QMSQ5IQod8vQGuiy
8DWalQkaZY7U3taulus5NxO7NblvLg3bYyBbw9G3o1tcibse2AeRYaCY8ccxDoMhkW5dGY4FDEsi
nSrvjHjAXbRmcK8bLjgW5lRPECuEIA3MaGDFQ9UlmpDvkfc0xOShzKRY3xR9uiQZoJ2I3tHWvkZI
H85isp5RofnF3eukDbiD/KH1+QOu1gCRSC6RMtUcvVj4xaz8oCT1Rhkp48WbHpnEjqA57nI1WaVA
+/Mh8vdVSGZJVpfuzBH5epALsfAlInBty8F8Dh5SGaj4ZSbgwHFnfqRQI0goMLN13kLpUQpimOVr
7Pujf3bebn2sGngs+YzOfFjIboyr28A4Z6gYnkBOwLfE5+kaTJjhPK1ycrsnWBFs9KRsV16Aaa1V
Jcs2Mel7pWQtVTFNtVPCHjBiMAf4r0wqpUcP+HJrxBpR7mJk1ZXTOGIaXpWDNW81YMoAQ+ZmUL2p
nOcdr5RtTrIYRoQvRyvXqTYxo+4xbP2J0vbsRLm7bHuTmA1NmkdjsWC21rTIzHAKV2uDK86JQLpi
frQsRyaMMXmINfXG0MacZVG1bzv5UTP9het2hyDotuS4+eu0zT+1cGPzaCg2SftlrIe9XFzPStFg
Zwy8vMMwaqsp/TJI8CxyTdywCwhmcxE6MRrZJqATV/EycYKDS1q4TGe6lIcPQyXhoU6KeaH3B6tn
4Y5+fWgPAG2y4aT5VBy+mky7wDGJP43PXdkRXQcdd2blZ9390UqBsrbqalPCt5mFLbSQ3/dI3zxI
v1okxG70eOD7jEjNbzyCQIsiQjx1ZSV1GWFvtedsgJjWrpjId3G37sMtctqdgwmh8ix2rZwsLTd4
6i8RBXH1UldPHiVyciSM5/r7b0Z/+2vjaUEsAOvmHxqozM/dm+Q7pPemAQGkfnOwI/FhIZiEE20h
XXhRKR2rtzDdLbHystv+aONsGVZv7JG3/pYdCKWUA2PpPtr7NtKmpSrP1Ls/umZe4lP52AVNShpG
vHJC78IuHPkEnYE0ynNlLR/9G2Wn3+7zW/7a30idXdjn/CYp6lYOV/a7fa/WM/M83NX7+PvVhS1W
O0pnIr2Y6ZJ6lO8kdx7axkmol/AUn7JDuM26/mBMXW1LuK066wL9oSuwNtEB6cN1qdVzjJwW2qkN
jk5F6b31duo+EZ9h+piC4Uk18tD8GUuGmjd2qTuogYML1+LIazuoSZiqJWICDiULT63fglKZNwUe
x6FWMizFzq4uaHaDW3JLEgQA4h5fhpuw13Ebbu2ijybpIdha23zsAtTcPsc+PHvNS8MZtFnY+Yax
UZj0TMJLoWVPxatyay/mqNUfRdqF6XFDg107Epmk9FyMHYm7Mx+csw07oVwDAM6z1+6m3BDDB9pm
RAKqa0x7o49tztjvUJ3S/MCrwpauegLiozFKjsExu2o0S79fWt/myH8t+nEciTpZQRz0XTMYVl3i
ycJVV3qWboShwBObqE/DW/NmIM7I/c9KMRaZfAsHddmti+zS3SuN3ikJjTd/bKK0e8r9yw8qVul6
9t7zqmSv/IJ5yk7aLmFf4pgjIdiksUle5Lf2rXwrEMcTNB+9h7RAcMhoh6qiWLp5+dTvPDrf/g90
mC825zfkBngIDBzGl8U79A3+EFUqFcThqitCly9JLuZeZi6iXqz9LWQN7F3mba8uy6P5FFJrN08l
+XRa8lbZL9U5fglfujfjGf8HIgSI41aMaci8I3dQlmLdahmHGv5BU6/7o37u7gQzTJK+ewSVr9aG
AAOYNlgy7IPHxsQSatJoGMge/UN0Kh61ut2LXbGBXjPgoOs9q1H0+vtH/I2m+/WIYWN+DTBwVMCn
+OfNo27xoFMSV1tBzV6KQKPGoSVHef6Mfapi1BcxQVAy0VvyZ4k7zCYARNtskzsLcJQp1n/XgoIo
uEoX5ZD+4cH8Ey41TgvhRcoor/n3z1+OzUhlFp9qq6gpP/iPWa0mz34nL0o6PUxyP/x9g9f/RKLU
QOap/2H9W/8A6SG/UeAAE/Gui+87K9dcV05E1JQRjFFErr0Kl7ZvzN8gz51VwBnnWSSnzkCmn8zk
h/QYH/Ord9aofvS3GmpEcs7p8cJrH2IDy58oztGMOd81vTp9183iVbUvzjVNYPekYiiUW2Knv+Uf
kjsZxGvZPOBpJQ8bP1oK47EFChp/Wu/QKRU5R5z1HKnyD4uutMf3IJirdKrR1aNrLcf2NQHVH9tZ
m74W5gY8/jx+aMaW13uJruhkYRQeEM0+xnTGDh2yPLbKv19f/3ALNcSLghdLFvBQv0gXf0NFHa9r
c8bi6qq469arktak3QFgQe2mMXbokJ2xVS7pmYeD9lDMRAuQkGYJKFuIVXdWg+KfUkjImH4u8gLj
MYiwW+J/33eG5Myd3aD1DMIe1YcIpGtqnMc9pnhteu8QxNWsgKFiTT1lbqZbM5Zem0Z2p6lm76yO
5Ev3GD6Aa59UR0wLpYdPCi1L6f2TEobnjH66uRYfEsY1Lymddk/HDS263Hb04OHe3wdjU24iHqJH
z6tJRscOjb9lGtesvBeDfr6nr0+O4ql/4rlc1cMwNv7q5ff3+Gsb/nn/grlCHA3yzfE2f39NJAVz
s3go1FUf2yQyIIq61ELCbxjYe+r9X+bOY8l1JM3ST4QyhwY2syAJagYZWmxgEfdGQDikQ+Pp+0N2
d01nds2kzSzGZlFZlnkVL0m4/+Kc77AuHnN/MVRcAREbY07wYPxTweRauvyXeun4vefp2FPAqo/C
gLtBM6LFwOGUqh6nH2CXTgC/YF0dCiVjAlTGz4gFm+qZoyrBXq6zziPkrcwjF9ievhtNp0Af6x97
+ojiKjuo2WxZMrbHeK6DMNqUjbbpFmXYlEwB4amUz4l5zyrj0RnfjEO4zyCm5/Jk2uMBf3ntLUnj
mP6QNl9kGG/rIv1w7RXLwyTIxesYjf1JOeniXPsbCcEf3tc/v7c256LAKIVy00Mk/+cjKDRjUcAe
M/aZ02UbNejnUCSPDLIfyxdoY9eytO/LT/9NvPRPMquPkg8YlEzdIJ4HK/1WEaAVOf6+DvsjTVm1
8QvxnjLa8JcRB6OOfJl58ArmVf2aMQqpGInIL7XMR6pfPWn2CTxA+ZIzXuxe/DfjpWqMrzo7mOeF
0Yx07R7BQU5CAYvLJ2xDeN4t/b00m4cYExf44i7grWnYIbcdM26qG7Op962NzfepB4K4rDRxtj2Y
znRCEsMbTb5RIaCNF3c+Ank2q2P8d+v7P5KS/vK2+sIlPgBJCIIE/S8nuweAAR4sYvH5atznL6KD
PiX9Zh0nxeelTdjpWSPwbYZ9T+Jhuu/fOnlEmGjdly8Qr67oaqxyxWVNkeraQUhuedvWW/TReuvW
a93BeDRf+7f5zSvv4DeuWWjclmq1ShqyVDib0Wxavy2v/1FDcUCKvR+O9hXRhb7icyWbGiEUwsLo
0ySOLwYgYD8izbhZH1F5J5bBjmTCMy6jHm8Z+oBUvS6l2nKwNq/WQ8J0SDAlGm/hs2v8znCzyxf9
l97529TPL02Qgypd5S/pU/cyppVAntN+1Cux9kG9MbRGAtCUb3OnNoU5gQ1ZuT+GE2NATQ6M1roH
t/odP8hbncwffe5tYZXrP3E+3vzyV/FD3sDvEgYd0IFQXiqrAijIoiBDSLzm/rIUTLOaIYF1AGCP
H2JteZ9IEWHOLXDE8DFCThVKBL8IGvduCd+4Gg2Mh3B7ZrMiazxkFEOCMJONZcoCPkHTo3Uth6vb
fzTzLXxsCrQmdRgt6X17iwz6mpgIopDPIle3rBMYvTqFOPPWAwNH7WoyAGibcp0zM1rexul1eA2Z
Jbnxo8yviv+WfUyv/nv83OyrY74Fzvcs+DnNq3lLmU0hJnxTz9Vz9uw9mDfjrmSG9b8/Y80/SyqX
Oonlnokn2GPHiOrkL19Y5JoOU9ta31eDeoVv+Rg2D307bqWPnYKsKGJae9yXEbrX6qtffXdzH+2E
qq5unj8pfwOEidSAAqkcTVDDwCnbad17tsygmpN2xhCxcQK1TKj+rnX944j687PmsBl1cDOwnSQS
9S/9oV75XYFRVewNMz+rp/rBPkPi5c4lB5zVCjD9oVNBNJ1yb/gNnO1vSgBjeWv+25+PChVxMaZy
vNV/PkLjIdFUi1BkHzLEKqmXy2/nfS6B/MQr86v8lt86Yy/sKzn3jnnKGYhlj9G9xveaMVl+n10r
xmYN4zMLplSk65/h6L+7pd//zbH0r18pZgFII4avYxj48yvV8aXkrRyJCniUL/LTxAuIUfow3uxH
oT/F1dP8a/gx52J9sZzTZFsfYDRh5787TSDCBz3DXSrifN0yvXSZYtavnF5/41A37H/1bmKXIOoP
RIbz12ZFRy+oa7LR9wOOe/caPzlMVY2f9PdA8BSJltHeFugiREAq3qobeEe3Ee9URQ8LLzdByJXf
FHu5x7S0rE1MykDiv/5fPCxYLqDNLG8j1/Cf38dM6GNTkf+7N6xw67/F781DCyvAWtcMTCl5r0sl
O75yBTFQLRmsZqxYJeqROR8/CzuG4e5cnQqO0WQHrQwvZa29GvDvu+7skxhRJSep4p8/XvX/M73F
f5Vb/I/dd3n3mX83f6gu/qnC+HfdxT//9f8TUQbWGx7Z/7Uo47ltyZ+8qc/f3038J23Gv//K/9Bm
WP/wllZJMIACHYMO4j+1GS46i+WaJzHYAP3gLWK+/1BnmOIfqDI4mrC4oYS1l6Cx/1RnmP9Asyn4
lYixdYzwxv+ROmP5yv3PQwi5IBAhHdO44wjCu/S/xq22oG8d1dn9rkbrjsoTDCW2tK55mcetW4y7
zI2u/fDdgelZgEhL5Mryv3BCkzQwMgIQaXXuXVxpt2S0L01le+Ro+MzBuim6TpbF5adnz24k7nS5
T2R9QfQmtxacCJuK8VOLumpFNdls/8tH8S/EGzYa8f/2V1u0rTrSGt5ah3nNn5+2rnFkP9p9v+NP
xaRoNMcB3GLQL16RvEY1b45XBKHJtuns+yIfuXiK9GSLzgx0jzQqWM1HP43rY9xWHx16wG3WwrTX
6zfDSaqzIEsnEtZN1Y116goSOgAghwVTWFlFB+VO07Fd/iEbrdnwG1rrngnwqVsM0gsaxq2d+H5C
U3FyJ5yRjRLy0FtLRG0+NDc1xN9l2NwJ3dYvU0W8YmibMEf95JTQ4oboB89xpaMd8atj7OTjYzzJ
6TqS1rNi+ROMKcX1OMn2KNhUrSAVt9sJE3lXtOFdOGOhZQr9WeZtts9EfBiU7517x714wA/eS7Fv
imEn5758Y+dGLReb75hftmwrxLaw3G43IRvY9J5K7uPJLolft+YLEEc8sli+dmNSzaflzlizAHex
/0wvUazfUFyjcqni/jqUatPVyFeqUpHHMjjrXrTucRTMDx0re6gShmuwj+7mzBeXjBnBwCfWKgKW
4zRiGG8hp7PiVBwrhkNVrluP9vg9+GAgNQa5ueJGnHCIrvtCAvmQrMezsdVRShD3U0X1Rjc9+BtN
svdFr61VQ0pS2UgCFmLE5L0un1vHS3Z2xqovGXwiEUjlIMqyPFreGO0n51WwftPQiHpRbyBIN4ot
HI5mbRQBrEp26sXByWd906NYweo5f5U8gSuQfVsznHeyqU5uR4lH8H23yuNyL+rkzqRRN+z8Okbi
yU0AH+QrocthbY7FRROI8vx0hONmhUQ2dPUxbcHLmImxZSAM2Rt5jzUPBE5783FSDlGyzbSB7P7g
j7I/6MScnkOV9cdiMPBt9GzXVOTtSNMosOnYp8lq1Ckywo+qAvxmEoG0GvENnJzRTu/yYfjIWrxw
zVxfIWvsFNftOsU6iVrjYBjzis0kwe+Nr/DHsPsZy/nendsD2Ouz2VIUQ1G/t4ZlE5+V6DXtbZnK
ZybdtyTtr5L9vMe0i/2BszUGi8YYRMboir2cjY2kDx74/NEsqWTDUOrSDSyVzYZkoQEst1tjUfN/
aa4aQG16L24JKra2y2jbsnVbEVe7ngK/luGmxNVRyvLdSYiB95vsoDscYS0cE08mCFNSshB6M8e1
U5iXOSOTw4EwX2lsYXx2VOY8nktHYaOY9o5tBoInB/CX2jVku6nwiuT5rlLqLHNaGeMh1s1fph4e
HUc1a2eeL+SeBHXqEroW7tNYO5BhNayt3IoCswfSncrkeRLET6EDawJvPM9Nd6eWAI9JjJiB068Z
dtrCwjwU6TwFNlYPJvMRsocykgM/YG14vRtH7h2cLZpMP7qo0dnD1huleywoiiwnN9J6bTX1LmEo
bWzNATGfMKvRm6NVhZe0nh8AXJaiU8RcsfQFEROX4ckovFc+Tw4/42BRgFFB2eiXygS9W/SUJIIP
pp+PIKHcbQ41I3LPTv2S5O1Lp3GcOqNgQRodeJ1HUaslcA/Nl0HZC11Fwz6Pclhd7Bg5t8icS9uS
j5HgtNHzGcQe+QnDASYMLh8XqndR3VxT7IvmWniDuXKN6WPwLZvTKDzxFbPWzuBA7NHIdCk6LjOc
F3SiFsDxabioWe1KfvvJMs4OmylluTvboXHTiWkSeDYbLdpNUg+6gjuJtfKHLKJ2lbkfoABe9ERd
Q9//mSb/W/NnaGixCcM3PjPJo73ukCTM17jJ3hcwg3oti5y9IgAHIoWw4LBouQjR7lDCaRsTVMK+
K7S7dOI15hJTWRJXqPSt5EsYb6Ny3/AH7L3BuoH5Y5QH9dxxmijo0GBAffCvoi8ejSUsaQJm04cx
nr/G+O31Iwde8hpqZbdkCfHVDdGzmIkv1pNmWjvSy+ZH0UhymNmDlksQRq5r6HiK+HsudTzZHpa4
GPGVnbwOMVkJndY/FhYTErvW7klL+JW3wt0TefAuSvUB9dwlD0ATmPvdXac4XgwvwuPkz+IPG9TG
8ZBJ44xaGRkWi27m8nMa/rVIW/bFfmgGfptvJ/RmQZfODxBboN5q5DdExrCOKzvbYMu9yDZkq8lT
LZrxfiqYIjSqJNIFFrSKJXvsue62NttWCL1c7ic7E81WgJlZJfWvpkLOU8nG2fU1IhCgsyxOmJDX
tu0/DswuYj9fEbmF26Npdw5DCKH3NlB/dRwHRUPB1cCBg9QvUoj7vGHb+NM1jkDf9/07Xq/uIn1p
baUasqDRseULU36No6eTjuS9TrrNcK6A51d0b9WoSAJy1R3gyWNqhtWX3XxgfrnoSQ2GSdUpSUzp
x+h4gYdAHKkpqRDaotjLm/5oKfveysx8hQE6R7+PbUh0CD97I2zOf/wDpXyQSJHuSPo+OL7LGK3j
dejwOVZEpNJJx9a8wkhCJoNnIhxPtGHXNghQVRPYVjZvCatDBMAyd1UrjAJNM5KDky1fMP9a9/PM
pVf8MqKUUzjpbsVo5cxS/Tmw+WYmbp1sdMXH69vmjr/SStfQHDiMn0iicQoG3bWqN01nwcCJLRci
jv8icFyJbJzxhiXL+XfnGHa4tVyNC9GZCIogt4kUC3Ed8qnYD672Who6n1WdPURt+Yl4llrMOVok
/G0nFzdX4/bhFVDlGeHaPp7RB5NOUJ4FGSFrOyMrj8hgeuax0oPUy3EbdeE9Bnh3E7sV1Gq7bfAZ
9I/2BCZ16LZDa2Y7p0T8xOTuJx70kRIxfaz7g2fO1anyzScVAWaY27nYFGHBnmIIw632mfncuHM1
7HPMQRg49XQfhvll0opmlwzyQYruzZgmtoAOgg2kuHdNNwXeUMy3soorzgVF8TZY/V7q3bDz/e65
T/U7I7KYLFWmSSzgU91rauOYeKZaSIJVQQ7YYo8bZnMziP7eMctuK2CVUPulLwnREYI8J2qLsouG
ndFRf3vScA9OiZXKV/EOX8GapEI6ZRLCenM6hn0WHhxT20K+o+pJ2KKzY+DRrQPPxiWvuGRkOv1C
H8q1OstsGxE9TiDMm1cNj9lEtJ0wozhokRZxBkABsXnLnXFZ/uRavkvER5pRt8oOeYgcvjxpOxtO
7W5de1yOJXnvj+C+0UP3F4vonPteI6UiiuZnfcidG+xTKiLMRYcqMyoWlERPa0haJHpWYmjvnMq8
tKFDgBe651Hvg95F7BU79n4Osf4wV9kB3ImhN6JJCQlF9Qa6BNIyupm4tVR3v9qY4mlRqnRlbVwB
Nl6mJo3OVqEZV9/Ye9YQX+2cAVaCoXmfLAvemJF13DvlIRyYNVReauymiZ6q0XEZiQEjYeTN3jrM
QK2aZpZeY+V5S7bN0Wz7V19FKL8LSQFkwbTfAF6EIGYHY+K2l1xFT2aaBl2V7Adl9Q+sovuHKOaG
qcBNkvc+IuKri3iLrL4/pdU78m9zJyK3vjMbHXYI7+p9jodvhdU139Uej046Gt+Vis/SANTVQRq6
s+vRW5dSNzZJqcYLK+/xMvPC9rnXfyRTvgDq/vkDGmRU1JH+QZ+05uBxSs9EnMyTrT2YPTEW4EzQ
JPs13ucRXbmfttBodb3Y+3J+TqYFJj/bTxyI9l3aA9Vwq5AsslA9ZKaKkSgW9T4q22PnebD+ZHOr
Qfc8NTGdjc34NdWr8d32jGOvux85a8YDu1nzbPgPpsrQFgxnVPjDhpSaGgU+eoSuHT7qOX6gRP90
Z/fLIBzci7EihYn3pWBcajaa3obEhVEYx7lxv6NkooRhST12EcdyfAI/h+A5401sU9yEQLIw63bb
yEAC65ofs2PfE3YzwInwOqyolFk6nXRHNZM4j4mDtLw1ivOkA0UgDWnldCUpV+EQhABJWH1nCFZB
7703l3DYazgl4DwNIDKuncXdqL2xJ8j2aJOADU5IPGNCtYESYnjkzHB8fSNbLOLRGNQF6sCoAGAU
l/Ee3xe5aTwG0INeI9fczwD0OI/TX25YXkcz3Pl2ygc+LeblIodlpBzeGOvVxtnAMuZ9AbbFeMFv
jVx0piFBIgXqi7rRr4MLISeqRxx5VGEHCIZbiQG3UVXymCKNXdWF5++SrFIBCD593Vd9eSc7scG0
DGOlKm1mDvlDKuPy0keCrlFrKeF5CFlqFLhC/fnHrEqGYhL4UK6b6ZaQoa+ie63TuDmn/M18vdYO
yQyPoc53vlvnyPB1uQUmE/BpsaOkqcmnjp/Td1e+pwMcX7zFKXUUl0NdCOIJazGeubH656zWBaXE
iGwjdVhWJY732KS9szXTztwYXWrdIhe3dhImd0PVPNv6FJMlh73BsW+i7pny9125sHrLo++868Kw
hvNsCvSo6extkgFhhVvixvI89gVRFH+ihB9c4qCa+OIWMbQ7k0VDCvSNMTA8JH9FWXUlJATMbpvv
OOnJ4umdXfo9AGmCMHIKEWjQomUQglqN1kSDnVZDayrC39JGK9G5xn7ucICK9hks5qdw4QR6X6bV
/tJRAAJlYn2fU1vMhaaDMPCOic+IAfNESN+Q3nkpcuGZDZtp4dmMn0JiZ9am0d7b/nDXe6gNhihE
kmJgDsQKeD/ZLE99QJRTRYfEhuB+Vu28Bu69mNcz6FQ1MVRGKPM7L6bTc4BooHtCSljvesh2WzfO
1GbyzXZX+99dZcSXMivHtdlqHjhux9mLSu69qNqEblUHnOTtiimvuwkbNi8yW+dtSVINOeS/6O2y
7WS005Y/DplRapD+SnQipjoIc44xvpZWnR8ZrytsNlbf66spaoptQbAdbSk5Vi25URo59qe6sgk/
m4kD6fNInVKgkl1e2BfPg7ekZoAxuvzCwUp6i7XPJTEusrbeUOmuMxpSHj/jUCKGTCDiXK36nEyj
2oVlgX6y2vQ9cvos6Tee6q5+WDFAmfVtPdSvnYY8sVkqrUlcuuUQa8P2rRXkCRE1SZyaHr2E/k/t
aoEPaJ6i3ZHYEECigGJ5xwr0OIVTwrpT1auBcBFM+ZyIPN4GE7RVM9VyY2G6ctV8UlNPiygvXWVv
O9gKplVYG4ysOJM6+AJRcbE0tR2I8zyUzkggLU90VNTAH8adPXpPkUXEWYoxJCIXYpuMSLalaWhn
3X1Mi8SHR0P/Q2typqzVcxxClg3zp7xFnlMeTT/fhlKpq4gGl6DklDjuUW+5URfZpQTXEaV+0Jf0
G4zZ0fun/j21lcJPyQw/wg3pD0hRXK25oFi4TBgsmDzWNxus3Jmb32P6wO0rkqQ9IXBaotaykG0U
dAhzesDSqd/XmUO5FeJkGfMnz89/jVRvZ19puJCt+WluhdoqgvFQ2zvvlWZER8PA/m35MeG3GSLa
gu304ngTfD03ioo6qKU4FIhbo7b21h5ZYDujUIflqw4AMd2rkLc5Rwq58l09RVM9W6tmqB8bt/uh
Ws54rmoYwhF0BcT5oBct0pmdI1eie9Iq78UepmY3qfKBpEZ767sUnaUxsJfs/XsejThgxjyfGr0x
D3Uqto7yLqqu+aZW8xex4ThoQYwF/PG6WT7nDd7dsW3qjeZG6wKz+6qwJKSgIu92xfDDU58dCKvC
T2IRmmTMd75uDSdvQtJYyF+xuewxBQMKt5C/fVk1D4YxfYpOiGckyOU2HBoagTqdkdLqKUSYWQax
wu3PZfqZxaCE8bbvudPrQ9013Sr2hYYFq7zJJJyukfWKaCddjhS6iIEM9Q637J7MMIzdQrVvJKU8
UKLcsI6P+yz1+nt7QDinYNtsAOhw0iq5N308TuPkBVEym4iIB87BgmxTOnQvSR6HITmDZmSJtWRw
xpoh15qS6UkOT3l6i5s83puJeizJgy2aONul8UwKtOsyQ+kzxqvFc8/PCWYoMQg0rHeSNotv5oi4
zsi/0SX3fDOimJ/iloMg4I+jkulsQioMwzwUGRX4DEZww4QX5ilIUb1FWgegc6uKBAdyZrzosbWF
wzIEpG0QwiJjbsPGvUptIIRKlmQhE2S6qgzW6ZoJM1g5TxEj7XWZ685l1Mv16FRbXIb5bmgQR7jd
IkJ3E/AY+dnLrFPZ6dXGnLN6I5jtrcY8epkUlK5M8Ws9iSepX6z14bEsJ1J9/BoJlfvmN90ugbk7
Jwggo+LaRtVJ6d2DTiEIDOs8Rufez/ajjoqmqzEhM1LU+q02i68S4/jassgJkvXIRCv/pTGy12zV
r3IkDmUdE1BVytM0NQ+qv3kdjwW/hIol/6ZAWsEbgkPJfFziS84ZqwqTD0XwtSrbW2UkydpyMNol
8ok+WnF6Uh2U6pJwt5dY3DfeDHWIAn8z26CMqtDZ8cPu2mH2ve7tPWiFdx7OjcYUbZcUw1ozJk4+
idxK8kRbV6uByEzRPCEpkmAeTT8KRodzGoH91qDfS3kXE+LQ25F5j3+QmGZX5siFtKwERrd75j2+
0tJ6/AaUzMYUc59q3mVi2TBO1pOp4UwaExNxPAmOTu+yCShetFw8wfbSV257MvLqCEGn2Nh+S52n
d++u0IDt2d9I8U6j13IGvVseR7BshrfGETvgBz4nUIeHQ1lfg/FCMtsh7Hl/5vzYTtVWi5/ajPjc
FA2T3XIO97lF1BGivB0eq5GwPMiLDwbkllbfRlarApl793nPIj2PSGZzDCZxTD5/GrDoDHndtVe+
WHr/Vvvea185J9MkUMylI1zXrbjndIOO3u5aqzo1rbqBUPUoaJt6SRgkntECIMIkggZiQTnr5e8Q
M+mmG4xjS8kYYJFdSQpUfHZTMVyNJr3zy0LtrQoKuxB3AD9e6prhLwynaPHIIyrF7GQJRvx9Nj6S
EfMrrXQ6Hv/cttVrymCW7wSmFx/Ljvp2dbmIYwqscNU9jKBXN7YWcPJNi4fvuq4vXD0/vSuTdcrw
ZCjOFREJ29kXW5tubse3kPlJEdBcy5UJamEj4uFqZyVTzrHbZ1r5IiJSfCoNIiLxxQ7jyQSbr/vh
o9jeEGvzoMiaP4VgFkKSxtaadJJg7EJ0MSTe4NRjHoxSH1VQ+J21BsWgjRNFL117Q0u+KttWbQVF
aTl6MMGwiRQNJpK+uCQ2Xyez7kGu9Oqkue9N2w0n5bJOj+sa+184b/oqzoIsdz66gfLF9tJDg713
rNrxWNTLMQkzz081wJ+NhlgtnhhqJE3gTO1rInSq8qzBNJvKoOZrOtNBLu3KW9cqK9Acl+GDJ/Kg
9sd+63lztwpbLw2kA0DMirWHNK8PTSFfy5bRKqGaeTDSd+iaqR/jZsL1lEmxjToCcGxSFAb4jWc/
p+QwAA/XPmWW1kXWsaoqsdM7ScqZzZHhNpKMOo2nqoQpaYViM2YQS8re7I7DPB8QK2NmGKbxouOe
HJvyZGpNjhF0fpzA9sMCRBGWx0x8+narWVqNVovUxSK3zZX5qekQkGMnZJRk9uFKd4cjZ9abbx7a
MNGDqBrCVSXkt2nbp5Zk1ZX9OtUlObG01atOjKeu1F8sBRxClTyQAFb3ow8SBx+jGSabWSeNagoH
MiNE7m+WrKgTo507XKDE0IUjYwbHAbdT2B/Yq5grlsPnwEzYtThHbRKlOn1MSBz7MuphhfX6qxjn
fkfGHIp2DU0hKnzc7XMeDJr1bffePvI2xDWLO1UbhPxOULYEeUS0cNVj4ke/y8bgii6BQ40WRdYo
kf3g1dlW1XKcFvBRC4PJSNzG9bojxcUDw/WCvfWnz8cTbb1zKdJ460wWU0PplZuw54XiV+q2cqoo
L8jLPkQyO3rAfW5emXyiINpBV2kBntCBx0byOLeG2LFkrY8D40F78BSXUjwFuhaejb58cgi03ZbC
kzuv0YHNRii+kjDbxHHxFi6djmkhWgvV9M0NcccgCcBV6jfgiep8w7wwKSkWdG1gvsi3c903Iii0
DnKvlac7Laq84ywYfCaaFwgy1zeNq8Suxj+y0uc62RHriAurAykVbaTIqrshUl+RQWBMZ8bXdvid
OtJ7kcM9Y1QxMKJmsDYEVT8fnMRdxP7F0TFH/VjX1mfGZmeFVBDWyKiOCaC925L2E4f6W4F1NaAj
g/pfUQGJDi+kNOX2F81CfW595scVdqpcxlz4aI2GVh/3qi6ODRmBh9IsrGPjxpvRKpo70+m7ba1v
k5g6f3ST6c7jGHZZOL9TejvHbGqQS/YuvVRWcGmPQPKtUPHehM0lK6L+0tDnr+c+94OENAuZF+1d
HCb7aS6yx7AsucjMvgvGuGLYPBe7XgofkZD344A+7gzvxUfgfOgoHA9dpW40nDcp9WFbW2O9oyCv
mJQ0g3UFo5beXJcOBnKstjwsuEgLC+dLmv9aSGunvPSrba/5R5cqj+Fa+yDDsd1kGjZFpoMdW0vb
a38lTeac5rCH5dcR16KHpB1num6vzJqRKfq/jT+GKpjm+AX3hxFM+fS7SFkElpzlx4rWmoIrTgK/
jB/NeuCnc7HASR++RcyqAiwXvmJQZJ5N/RIyl1p7C37JVinlQh2UqW7tinlJtBhijHs8x2sszyyB
l31Y3c4cVEXRHxM1Omt9AQixIp7vvWKgtG9tIhUZ3LZpIoNGFNOuKNmeR6EVgHZmRcfMqG3zcJVZ
ZCvZ7FjWuVsGSCtmPlzMJHpfV0FhNTbfKEtundB3VuJztnhiwVymnWdeTLIuWA2Vc1C1lJtYOywz
Tva0YkwzTT/ZdLrwA8R9GQnQaRa159B3GSojSCAVyD1jyaJukv29jw79Ia1QaSlXPPV5SZKRylFr
xBzIsaE/mzHbSkJ73bGz78ZCu+/Lno22Ll58R/oEgDicIdlwDOeRGOu6xRmo3lKwD02UpM/jzC1v
Vt2jSjBk6xnUpB4ARax12ktaUIW3BeuvlpvyzSkxb3tWeq8j5dhpmlU/OEbknSzbfi4hRBXZ/Lqk
7kCyuLPG6jdyZB4r+37qoT51IbNL+86mRFgLy7zn/y8i1lDxeYt3DzC5pqB1kzEqgD+tyrJsNgZT
3dEPH+zavw3hDrbjm5ZiDqwLf90TMWxZLaWo6f2OsZGvCmc4Km3SV73tHjxO9tVIjmMqm7ck+R12
5WcSEVU6QKQmd8xSLsLe6W0ogj9CTxOYTRs+/Fe8Lg8peAfOcAkrhCbT1O+9Xj+quD6JJTqmI3V3
JcvqlCC6js3kx5urN58tOB3Oj5rjH5MD5o/Q3mJK3xtQS1hzdExyP4lgZGvzs0UivE2qxA+ApYMY
5dF1ps8lBkqahK90undHA/Q0CCCJvnEw8OY27fg4fjQL476z52k1qJtRObsZW4ZVZu8mO/LVZOBE
iz3uE/6r3yS/LG+4zVJAPEEx0XsHKuUpGEJ/a02FATMGsBTxWupSiiK++YoZk3bHpmrJbIZzlMfW
SzilPxMR8Bs/pTbqa7u9ZINdr+1qvEu0FNlAPe1I0mTnicbnsY+1S2bY6QcpYA3Rs5GzESAH1yM5
EtdUd/SzPs4B2cF4MWnQtvTDzZUJRUs2HANcbz7lc3YYk5q0p7R+iTX7NszvcHDFkg+CfydB7wAX
rz2MerHpHCt5rCw9ZOuH6TUzpM1MtcouUTIU+8jXv0SWTYGKZEriRX/GwCHPhq6fc9ttnnROnpVu
JfG6RdW9SXEBB3OpaPNASBma1Daya0WAI9UCd+Z9RkaF40N3jsSdOxdpRSBZEViboz2svQway4h2
Ysvrto/x4u/VpAH5Sm1bxQBSWtW+RURAfgKL96kcq6MT9zn+ce86D1a065wBeCxP76ZusOuwRo2Y
jGyU4837rKzvUFlWLB2pQqup2TahMR5F+6EZ4peKc3sjctDFZV8zCUqIaGdw+NCn1ks0XNyuU2Cx
UF8YLR+XX8UHDBm8LM7vjQkNjOy0cMvXVVyIcA0DPaqPtUt2NC3FZw3ZMi7yldv7za6P0pgp8Lyg
0Vj4WEiat6FJZ1pn7N1yTq41sO5L6+TyCS73MRuzdO/k2TpKx38j6jx2G1faLfpEBJjDVKKyZEvO
9oSwj93FzCqyGJ/+Lv2TOzgNNHC627bIqi/svXb24UuUrwmu29REUrOQ+pHJngXQvUsZxUdWWWIv
vMJkleI9hjnHSC4a5gr0yai8E3iLn3YyoRGaw/REdE+3NexzdFe6TEu2XDNpPnPXIKCpDWMHXzMH
KN8GB3zLQdwvgctrS4BmpK1jH9BMJr57RXKhT5Bg262asr3CdRhH1mJtUho5Io+lYqwGmhEaFId9
a1WxPQPwT8ooeUCnQITXqssAlKVdtODjopLCp6AfKCbqw2TTC3q1YOpJqVJG/ny205Bt8uwEb2HC
chYjX7JuebMKrzG/Js0YvB+WvyGfb3oojgXbh3Mf6fSlCweU+21Q7PyMVVEOzUKlMzKSLIsBzGBx
Fv5PP/Ln2/ZerGXoH+6/LP7EurG8ZXP4GqXlE4Ufs49w3o9I5dasr15HD2b6XJZHC8jkDDeZEX3s
5aXEUS76dSoizHtL8AjsD7xfQx2STBRKhWL0wDBu6I3pk2kC/QZ/IXDDEbVP1D/Pyjs7Xh3nzDk/
/btSYnb/lTSuYLgRYFhfyeT4b6PvsBN0DobXLVs/Sv+4YJ0eFQIYuH9N4pXrfKBAYe8buf5TnkZI
h4bmt+46RjY4Z6U71tgjJXOD4rkJMoZqywEEi7fFyWTtvQRCbZi2N2607jLJgV4YSRUWWXEZWDMe
3V5/VNIlKeYuKAxC+SLdtNyqEA2J6xqQjOWfcNTBqH3g/Sklt62Ha2GE9iNhcie7RB7RZ3raNBPm
zsI+u0P4Z7BKbQ2IUxONKMqA9GYivGJ5iQYpb3qut+pHTMFtgsgNKR5IwlQeIX/FYZ175zAdboPs
TiTdfNjDVK2rOt3zxISrlHtrxXXFttZzb2MYHV1KTDYjyWp0uyaWeC/WehZOXOnoAVX0yarmCd8a
O0QuhHK1WKyh0KsFNoviyavEfe2r10ZQPXq9y5IkD1g8zEcugQbDV/pXp3onHY8lTMojxM7EZIGz
trK1lxY/XVnjVF+MJl6kMcVW17jIdwg67H1Qikbvgxw3FYwEq6RRKextaNA45EmzloKOvZfDo9kl
ktu1zbYS+8NaNsP35G4nJd9TaaNg9JxtaUJvwAGnuOIj6D6tw8njs53yyiIu+bLv8QbkWof/qXx4
g2A1jnrZsb2Odst4TxUyJkqAGRFFaw1fyspnvGMT/bPNol3UCLhy7i3DbjiKWnWLyM1cuYFgG7K4
RHMyEUTISH3YEunaU2ONtf1QZx+wcc6tdZqUepbjvFA6MnrIaQkrkNNyKa/G0ZurTdLTE1s8QSvX
sL4Ds3l3oJ83vK9+lW8JqgdKrrp14IwsrYYPoJLkn+RIKEgjJtBAxESPflqXEa1kgpmLAr5+Hh2T
LU3joLWEJz/O1rNnig+UcWPsyX99UQOkbzvcQXN/a1EyAi8irSPzuFkywaVWBM/SzD91HhXraIeA
hq2UbP/pUf5L4JWsJzQdenaa2ELQuesn923sPJIz7F5uTAZB1UzRXDuO3JXznYjGLqbVAHwy/4uF
3D+HxQTkf3YMIgh+REDSRGc+lMtw7D2XCN3e0OuJTTMjCxqGZXlucyYvQzOvWbb8LCmzDZXCofHY
ydU+C1xDUGkpOVob24ygJlv/GUv00dHvLl3Yki6JuHLoiydCZz4ak1lg3yDFmM9Raj4HS+gzlIyW
nUoR/8/5CyxN7QCJY8CAkNcX36PkremH+eAXL0UzfSCvtbc8b5izNCPFpeUAHqwYh6KdMYneT21E
qbr4Drxz/4Mtb858+JEvNDZERIlL/lskcKmLsNhArfELQjRMzSXvE0dYTN175dRbbHTDKRpmQq3Y
xM02qArtnnXafY7odWdveeD1aFbpZhYTujpUgSxj7iGe+r1LeZShR8/W8sNn+Wp4mX7oO++nYqZ6
yPI7RQDjGntnJx6Qdcese2JA5GyVNHVMGTwwmKY7V0P0iGnWLliHg/qZb3XCVjKsVihgksO8CL2l
Sz13SXkhQ8BbD3fkoJ5uBjlbsahXVttO59DonwofS1ibg/0dZnENRvhCWfvCKuMfg3gCXxkHnFHz
eqol8mqxQM81uOxCgOiFQCNUJNmlJwp0SgmcTsHvkEa5NmV5XSiJ0V3DlhtCuzhaQ/mFV4RJPQWy
tsjCKkrWXvCpRO5ci3F5HcWwSmz7hey5PO4Z/y9DDmncgsiHjuHoZN7GMUpvNehy2BbS/m9EzVOS
jnqbliQuJHwtW/S33PSvpa4QdiFrKPKRQNOBGzJTD7V04Mqb5bFz8bBrdhxISC3eKG+NedA+V3Gb
t/9SSTNVCFttUtR6VBzEBPXDuljy5ZhmtOdZdkP39T15w6NbnUIWb2ubmcPK1vhhGeVXq4mjhf3O
xi3QMQYoMVZDehG/g9P8dqrLH/00/Q20PKHHw/nlFp9hG76MLSe/MRePKhvnk2CclkmLuWWOTLre
F47l7djPPFkL2zdvys5i8PoVRedMjY8QycMdBXx45ZsRYTqhE4eE07Qe+kiXsGtMu/jLk+4nza9G
ZL0Qy7SQS85JNd9V2h6eccaYvTD+y6MeLM2c56uOy9Gv0gESvWpi3qS/FBUhg/JHMQ/EPeYm+RvZ
1z06oFDBtHUZ1A5zcW1GOKnoNLe5myt+NCMSWQb1m8J5I859N/YodjpfMcrqiJjVI9tnKO1n004O
ZlB/pMJteaIdSUFRxUsSAV3NwG4N0cdAwiD3PhYKD+7ZdHQWwSfnOnFZpH6s0+LdzXzwHPVlySJn
HcqZl2nsNg5R2sCs+39hXQRbgkO2OQuYdR1VsGIsm1iKCFpj8oVkB+SOFYeT+2ioRaxm3TxGXly1
/tUVnH78HRepkHoOAfy9QOuXokcm0Er7pWxfo07HYZSsIi3enCKaCO9wglh0iMBF1daQyPIrda4L
gGhy3t2O7R0Le1y+2Q4tF4oFszaPrZJPmZPMl9DTm77qum8Yeqh+/BZxJEfNNgvJta7UHR7U2Cyz
XWmvxioikt6tg1MQzlNM2cF2/q5rCXzmrkXSYux00/6LPem+Xhw4SX4KSo30Tqxq3KhtwfL7Tnfq
m8ZGLseV69r+UdWA7jKlG6jE9XhyO/et8+pyHUaT9ey0X8Co6esjzoSoNbk18Hlv2aeg/ZXpza+b
YO9by65zBOddvdinPpuArg/i7IzH0s2MS9MUxwwhROxK5JgojVwgi0GCw6IRZ6ZRX0h8lpchp2HE
K4vBrnGzre3XGnOBUg9DYh9wFdFhVVIzuErhLw0Vzp6pzc864GIBa+zGJulzFBLuZ4uN7Jx103OX
WAvSBjk8LWC58zCc7ogumpzS889oMGnf7bTYziwSd8w5un3qt9Yz7QIVef0PUNoqW2iQAR/uhQis
2zgiFbd6ma6VUZ9JICJIpJvSSyUbHlpTHJeqf3L6VO3xEb34KZMJAVsS9wtyAjwE2anx5CWMRlow
/B2w5UdmyVYRbZKPInzWqbm5qyFGltZcmn38v/TEpQe+zuFNJs5zPRO1nfVU3wuTbJFh/6fPiJzp
3Wsd5GwxJexDkFSfzkR3tmj9L3QQ8Zj/yiQ9tj2mgCngZUm5b3eSlAB0Q2iUXWdtmJgrMOefMuvI
48niI6PHmJD5g0fsP+g/16EBV5vr4VIY4h/WUzAAEw2p4AIMphJpn+2+du45QOAUdNRpXhGhgxnN
n45LaoVD4yFDi4obYtWFAekaweewIC7KGowe8Nr9DjJno/tTEeZQPtyCJLiy33hj/XWnEt0nRhvt
YfhJ3vIpPcpEfYSF9tDKcUHC3Az/E114cZrkUOolniwMF9by7ePClo38M0FXTrJ12IFmxa6fXWtd
e/jQw15kG4sSO8wXxNukZ/p5ER204Dkt4DkxmvPZsnZGDi+yWrg9aaUJSRmWk9f2et2VnWRg2P1N
lQe5cBAuHctYbTZauP6ltxQRW2n5y6LLSfxDBOLy0kTOMfJ6KHd9zvgSDvymC5NLmyXYxxw3DqoB
wCo4/C1v27xR2CI7lVkv+QvdUbjvMuR5GZvG2DHMF1uC8XasHHmJJY7MNtO4aKUZ2yFmY0Q9PSH1
xksx1uIM8Qpx38I5l+WFv/dIgEgFTb4XmvK9ADe29afwXZner3/XWmgvbQ8BcWZti80jbxFcaPc3
kNL/9CzYBqlE9YxZF7phFHyG2iiPdqDGuC9KRKjIgKYp+DWBksajlv81YTpei7D4SwVe6XAQiCbN
Yjx5h06p7MaMZ1foyLoYJAqxodEIUGHix8TMvGfzvTI4uVOdP9RGVz+MRmdcEFljjlEXSNAbYcoT
s9z8onzR8lpCP+lyvRkANC1FJPfSdZ74dunKWib+TTCeM8vSa78bPhzGnJ1R3CbPfB0LiJa5Idgg
FpwkiCsOXjPFc/kQhAGxXeJ1qB+7OdnmcqRV68inwUyoTRwYaYAiLVTj2k/ZDsoueRUJBXdKObgu
7hpWrzy6lHPiHuuHlPVqsVJhU8Kb7QE2zKAhzxlLYZm9iBFDixqjd4GgTTeABIay2tpG9KwR/K8n
Bkxc5BnZVy34wyi9jGCR92CaZ0YnQwE8LdqzdHxahPgqCPJlrICSbsabkhrYmpqeOU+u/glrwAkQ
sLRROJ3YpOD4YD/r1rApxvQyKKLtLPSB+0A1D3aFDh3nxqkkGSepGXxj/yjvTNvJwA6WLXnsWbFL
uBMb4OTN870wTiIY2BRiIXOytWPiirCaioASFZ5skw1zg0IAASjWB3OtBk/tSC19N5IQB15NrGTN
8Ode4q618Tcnmh8d7jsODOQrqtSHMIN+j6gNCHzP9X3/ZWD/3KV8ObgE1y59E7JsusQuQ+vjDxWX
Sh6uxzGSu7tbb6MnNKleVH93oySqtEasJMIKsotuSYeGjRFl3i4okPijjRTbYSw/R4tqo1Z8lwwj
vgIDhYNcopVegq0RmSeZNKT9BS/23GA0Kq3rDBpQaxwKC2uc/GGhJ1hpN/V3vSh/svkXe0uzHhV1
4dinyOVIR0m9g64c6KqF+2fBTcBYV7LpqtifjOLJGEW4V5Y6DhO6ymw7MNtnygcJpSCiCuOOfQtc
uDBTIjecY5Spk8XB3JNPqcT8OOAwWdHTNduCoScBD/lO9fLTt3jiKM/+iMH9cqGBr9livqKIQjCF
79CcDcTDKeL8YpHH+3/sV7BBkT+QtGwMGzinnbiEgviwxKB76Pka2FsY2yl/mFK8s5yWhGSRqLxy
/fCctaQdtbNCtmO5xB9O9ZlimXYyuGst3eCJDuS7DPnzohpjKkhm6lQrjUbf5agyDi1omimq13L0
AWo5zyZ0QSwxJ2u2v3vXeOjvc8gQhEiGGHxy9j2on1VX9DeLNpXJ4aPXuXveqvXsu1uL60tzAXZG
w8LdRVDABs3dNOhSTHc5jTo4tPZbMtjUYS4rFdMAAwAzb1/kRw+A++wl+WVKzPzCgIKbFXPEWmZX
p7sPDOdm6ybAdPApzrHT49+sZySp2hQZCxizp2+a70M0bz7pgscqUQeT8CGuUmqRikFz77/rKdqw
+d1Kn4A+qrj97CJvrhH5It67l9T2E3pOcKLEQCooqUGW7TxXEIdkZ1+IaZ6ipqcBK/s1+4t6bfS2
s/FRf63acGPpdiFcaK7Aqh/QUDDxD28YtNctgbgbAxAkAgZvp+uURrx+Tg39GygWfk17cwRoEfgr
6MWar2yKxhUDD2SbNWOJpd8iF3cvTaIMcjGUHU8ypwoqxzEOO/vHafjhNeonSKzkINKZkBJmtXrg
SelJXQdqfC5b+W6L8ckzuVKmNluJyLyFTfscMCq0q+XJahhPZuxQ4FB7aLbQ6prlSwDdct8QEhV3
lbkxR6n2LYoRBnXNpiS4fqWVPAx5F+7Q6acr7adI/12hnwzFSLi1zGU/KBaHsyqPWRWKbWnxt4dB
hcBjMN+6JTyPpf2rKYa3hnM3pYnupWmT91TZR4x9x7r1z7SF7xqKUVLXpHD6x2y0n2En7XIhacjK
N3K1UKV/pKnsDiVBJWwk0KAYEKNpZNaZObwoXJMQM57SSnzNgWQACAcGHfiLEwUb351+k7rfZFZ0
RNwSxShoWSEZw9FiFZkIh1kgoS+TvdyQFv2QOb2RTHx437tT3WK98ZkQVsvdy2vDKKkK7+hW/TXi
096xGaefMrsIrM4SHFnDQpSNimPvjKT6uQxN7LAxYr9BLhSoOd/2ysx2hm1MG2X4R53q8po1cjP5
3tc0lMHRD9ADM+jhXpAVRfSAsAQk3lmP6MM9Kyu3FiiLSvsj0QkNYkZSr9Kb1KjmouUYGuqmhLlL
XFajDtl5ANr+8LfgSTGmtW1qPueGWdekWgLDJRPIYD54ZUnigBs/NIkzPzfJIz6nElEQyV52ghJr
thiJnWbi8raRYsJaLQNqFu6slcRXtTQY3pr5lGkSnZRFjKdr2XRfTYQL3HidXHb6tf2Vd8aTquz3
POBJyMsJwQenbQR9bZlYbwXherGCauOPTbrNGu8zi5j3gX0k5yslV68gzSgI0NCyIGFal3MEdfDQ
vDQ4yAiqPggXXBpt3FFRrlVOlZYWw7u819tajkilaas9BrDIyJLk4vJyqVb2R3hZTGzhFMEjOqt5
SPa2Cb0GyEa/EB6rmeAWlgf/xTgmaU9LMvDyET0jsQCq8wJZ4Din4yGcjHNTJfLRQeu5SxfO9Cg9
Wq4gqBrlBsEGEPa1ijbmjEI6LGj0R2ZI+8aP7lcB8aDhnOxAvzEfID5lM5LSwsIr1Qc3aClM7icP
KK3WIRteeq69C2sCGFrTIdJRU1Qy39sgkfyrXlj6mzeGwY+8LMY5ZQFraW0dLAOlnNRuwYZq/o8T
D86mGL9nDS8sHdtpS8BFsWmNEY1fPZrHAPyNUwn7UKMo2o8tgygvbM6RMV6RdfiBOyPqtJlxG2LZ
SzUYm6xy5m02ACTTgtmka2kftby/nKser/P9uUAnOBwn0+CgDup/o57bY5jBmrZBF2TwmwJ1h/z6
7buqO0x55X9Rh8lQTfrZ6M0/wwvdLUf7j5UMOE0Zp9sTmdkZYmOgn4yQzyJIx5t0vTUBgXwIYEF7
IsGEhBIWzah4c+TNHGyM7nFstRg5cZ51gglwLwNzjYP52E9BtROLdRh1+2gxdjr4S/gqQIqScJHs
LFBh68o9o3sfH3K6tggqAhR1NkvJ8qlttkZeuzRYtEivnDLzGfJREKNPZ15CAb+qPIM5wuOcUAeP
mUcScoQExPPJjebg3Zh99+H7w4+Z6meqf3Pf1s/SrjYMPqrtgEB2lSIdsKuxRI+Clau3EyB0CilI
k5AgMryiqtGgupMnUr8CqpsMvVivawSymUCDNi3qIOnXeJ/QB47MJSJLIWgxKQ4nyiUjv4We8+ov
bCE8Z1pPg1evv2ez/XWs5cOJ0sckU83eH3x0C47zzXgCfbqS6dNdEZK687fFt3lSickaF13Lhtnv
PlgM5ixp9uJVfK/9FL4tqHh4yu1rGKGQH9XNvZvbERNm0O+lojVOfonHXMhL/2P50G6UeOgXFFlR
OQ+xXFC+s958oHJH+TfT1A/CGQ4yLQA2+u/sFr4GJ//O0ZKhXFerwmRb6JS6Ps6W/eWFk8PTxtK3
zqHrBEtf7/xxfvLyMX8wlm2nSZCYxRKthd3JTab4OjKu1K2w+HfJmj+VAnmcZYnYGjIWmYF5t35p
fpDc3cTA2QgQ5ZRTPo0sRXrmb8Cvh+CVq25Yu3OJksmSpxrzwKEgd3Q7Sw633JvdEx5S+ACNuLmg
olecVw8Tg/dtqVDqeLO6CFmE+0LWqHVC8wu7knrMS2NjFZP7I9jde6q7tWF5qMJ6vpBOTwAwA/1x
zPP95Pf/GvU8m5JxhLkJE5SXvv/fuMiG0ir8wyrtxrbfv5t9eVWF/qzVedKIEG/WaPJCoCCa5Ka3
M/OU+NGP54VfoMsDZEo8iezXU45qqjqWdC7e/e5BTZtO3pUZoXvC6/w12dck84KHunTAm3fBGsbF
T4AsjR2cT79SvVb9ufdTFOMAD7oE37FRu0+EtgO7mrlnipxlrV/X9r6hkQ5GK/l25jQmpZIxoX2f
xvjyGS8B2Knuoe05/ZXtqlixOtmNYYf0TC56Xbf2X2Gynek83JjVsISXiZ17CrWxGJA8sBlEhBo6
/s0qWgKH5NC9NpV37ZquOva+l15Sdgq04/lz6fR6hbjY2CNNb+879Y5V2jzHWS+Iq3erImZbSwJa
7t/9JvN/TmC5p26EP7eMZHsgutw59I5rg3spoyQfizlE8Vd+D3aO9coK05WpMRdRPG5DrFKwpYs9
0V8n/ANXEKGEXkhdbmb7c66Gg+ti0F58GfBxZtdw8Ladg/bdb+WwaUx/7wZeeGiLJy2DPiYKpwd7
4+8USHnAuc26z/GPY4PiS4HQVk2M3Dxh/YQ4oDcTGTYMhLP7HOjDLoPpgrnNrjF20GzOm2aNsOdW
ZM21yUraVxuUeVTKnR8hi50DYj8hqa9H0AJUzME18/FUWE5waZm4BBnGOW6GVZg6zcnP68fUld15
Gsvi2VbTJxmRuPJtWDOxzgVkmjzo7oKoMs4RDUzsfFbC7czDYoVv40SgQoDIdcrfnQG3aAGRt0ye
yl4DE0mCbe3Z1s619aOR1v8ierEtA77Zdk9VTtSPVztqX4/dB1xtmBq9e3YMBEPUAPYGPI5ej61+
skxAxe3jlInlISBO5UGMlrkLcH/Ng7tnWskuY8JtNBTCuts71vkkxysK74pw5XaT10mOqyhSp9St
XntbvhRCg/Qbm00luuFa1Q41zJL+eq7Hu4MAj6gFwgEiWlfKCdqgBicvDGWMv8iMkcpY0A+tSdxK
jPOOxVbJrxLMaqLPzk0GuFSaUETr1C72RiEQHVX1w///0vniOtEe7QLVt7s2MMpzOpp6naEAOpUc
aEPvFWdHRhvCq5OvgHeR0KNnz7PSp6Qy+pO7pP6GDS6oJyD7dmU9YgOTV2PJ8FnR34tHJBThOxcu
s8aBL4z+eSIw6u4v01FLvIbm2qWFPqa28ceA7p5yrMn4yOqbIRuYqza750iJm7bt/CftcKrkw9VX
ONn14PxGwbkkC49r1ZKH5Euo4jsnqJpmVl78AA2f57mnYp5w0zf2X4M1etv7KOn4/MIbHi07sR7/
Z95GD95vnMS4WV1kHl3eg7VH57u1DDWtq0gGJ3swRz5NIixb1S+bbKYKzJvkm5y8+kHM9TUyImYb
ZVOz+MQOqjxrG7phR9yVMR6jkXUgu4qCSIWMk7LuPBx4udyaMFWwiBfrKSmtS06fT4QHiSrW3BC2
lZsBEeB6h4N9R0jKLuBe+E0xb7ZLte/8UqJmT7pTMmORRzr8wKpD7908wATXVwrWrBGtmxptgUyX
BA/s1B0Q2N3ZnoODq/++AIScf7CxTphWbe90aydPyUSvDOnP/12cFyT+ccdpcTL9vN85PUu7YRBM
vkKj25a5/UPilfho7jGmEob8Y+4uX8Logq1fDslxdjlUeF230EARMtw7wcgkVVGg9LYtFuUsWN/v
XHZVl/2Rups8ivLuZ2E+Amj7YsNgvi1jdRg8yAhhl2zngpPeTtO9mOivx8G7KI7ry33IFQ9FQzdM
070bOtt5NZuwwlfIb+lLoFAsZb9PzDmC6Wd3t3WpmjJWBRrDwqvnq8VNQfhluO7m0T8rGpoUalST
D1Cyavx2qer2JsvO13zSf+Z89hcEx4S09Sc5D7ilKlJ0bA9EOicDlI0+RkKy1un8h9LYOfmB/9dZ
T/VYNlc+6eNA8Aj5V0axR60Px9WzwWDx0nGk2BfnnnvcqV8G6Gq9dETOSZHHchicOJhqvQ56gNcV
pTe2MhMLMwpnVmrVtidHZuuFd6NQbd7MLGWsx0QbwkYG1nidpso49Z1+nMhn3GUj1oplzJJrbzXb
0keWngY44xa9aoBrEWRXPvddeRssDpBSDcGxy4yHsnBuYDp5H31d78nd/BA9pyUmCKhNVTx4Zb4x
RMVrVj/87wfJmcL0LyA9DjLMqk0Hccny9BB4/XSSzC3I7oTNRUgsRoIwOdrd8tJOekvCbrXNPW/e
V7r7Fun4lmlDPUmG+uvc2od169xCFtH7tOvgIKAgWljwvjYjBKiQt4XBiNceLKyPB7YGPeDU1j4a
AcTvwOqDI5K/XxLA16ST2lcWt9wio1ls0fDKjcwywK8klSSWq/bNiPakzLRaj4ULdKIId7gZ3Z3t
htaJKUBLMPjz0Or6cVbWLZPQOYf+k11RtHeQWrGdnxNcR86WIFEEzPBwYcX8J9W44VRxv0w/Wwde
6x6ieSEZz8fl2FbLCiqC92QECOZHn75O+lSdjMxqu5XIdKmy/EZvkgQzAmq2FUCAV4labmONAHP8
7DFp0ncwYNNqmUlshUgEk5nPjPjmf6GH2ivtbMLKQtFDatu5sglP7Zjps0QwgcgOxSRy/GxPmnpc
EB23ycv6Naw6vP46ACI24dbownVlWj12YcQetiqmm8S9Hi9ozdeW0v+qQJVfk6lO0t9w10/n2Tli
nu62DIJFXGVRDqt3CO5OpvS4iPHNsxP0FJ0Ga9ThGvHzgPiD2SgPaGXe2s4NPvyQFY2rWqqY+28D
+22EgPWeEa13Glv/TnYi6b2czk7WrRebe7SASpUKAejTDQk6NldmgdjjuaY7QWEY3pNXhxuy1IOA
O7jKreYd4mkaO631hNTltbNxYHl2/VmYy6sIS8Y+xvxQOmHsWY+iMx8FJJfE9EmL76HCoDf9rXuC
btEW9YxF6jcUrZc2xMVkOnM8zGa/Y7W69uWsN4GAjgzqBwMM+YxmS1zesm8D75BinieZHfhNlFHp
HKo54GS1mCZ0SyW3bUPKTeVf0hDGkc6Hf07XH+phvIVJ8klmsMfc2H6t8/HLMTx3UzMiJHEQUYD9
URTeWTAUXzldVm+Z44cubnZucQGsgY35iGCv5YFrhhuOkF/+pwHlIUU3oYucnvXAV23k2cE3fsLa
ZeSLuwFSlqA1RNjCtKhzXRB2GrarR3o648vxIS2Cl8bvDcBS3oubLeXGVZdK3TkI4MEQUhEgD+xn
NuF9w5/iYrSlfVhsMDOYcokC0M1pCJhShNLaUXDjV5zMiiAipq86b7pjZTrM3qD+dC6an7l/qCsJ
30ahiZ+BY7T+AOd5lJCCdAqOKVmOXe6cA17evZHkRjzw71EeeX3cDpbzMDRnM0lvXpYv7ybUnWDA
t25kjY4l+mA1TMBhF2ruljdll1cv4G2DWIVO+m2Lve5GXFatbW/7wH8b8sK8TH1/IyoZay1Ar36w
GcKNWKmpN5fHqMynDYsw4gG5kBg/3xXWpFtczHssorNgYo2CnoIscVcBk1xaz9qCOPWH+cY/eso/
CFFdA5eFQYdPLByDFAV6SGbyFdu9fc6IJhqW+74xS71N1YD/aFrTOlaLIlKk8yZCxOS47hoMEVwr
/tVGQQQ+hzzyKe//xJbjgg68jbLH1tdNXNvTsIvahoE5MMsRaRhIZIATo0B5N/ZooxrNxJjj1mIh
iDqpbdHHzfMwwZRDlhFoBSFfM78ImkzsJcCxNf7ufl30S7HLWpsMGLOut1OBZzOyEEDh0RqVGnEQ
RmCh6/rFnYxvVbnGMaQWKaI8OnfWmD3ed1H2UsgnC82oQQjjrJLoWhusi1Mdiqcp8WK4nNG+G8XN
nEvWQUiox6K2z11vskHQbPuycco3GW/rBNiK5YOZXKNBR0jlRLdvS/8TZ7W15+lDj1zpK1Xc3ebB
dE9jaLN6zP5Wa9xlN22xLZbURhSEpHXSfnSziHPC4qj6p8BlM5X6pctsyjoZIebEhUhlAGZl+CI6
NOvoIAvyrzqbSk0FD8VkvzKG0Ku2h0Y44MjK3Q5zkCl/8kSaZ79BbV831RSXVWLEYpFiPzTsn8pb
194qvcjnKWl+ksxBmtr/ON1XOpQjJEbcSJa/obfxHms8scaQqkNoYtpyBnQ0C/iUQTbLkcHnK31k
fSwTvF+5STMvP/Lalt8tsVaJkG++zq0XCvzPqRGg7hrvZGvaJmaYIKAgwe4bN2HG07eKlx77UsEw
wg+1dxIdDor/Y+88liNHtmz7L3eOawAccnAnZESAWqZgcQJLQUJrja/vhez32lheRMA6xj2pKqOV
wcPFcbnP2kpD4rWxALPSlBVzaK5np7lqm0z/llUDD4vm0D+Wmfqu2z6Luqq9znXF8+0YkgxYmXsr
E+KgmCLxwhx2KtfUAC/MiXt3Lcgu6/hhNsMLeySPJY7IPG2sbyqsWVH7nJUdoGK58b0cSEwYM1AH
GmQT7jDUQ8gSzPHqRnP9i0GgB4jCcFcn5KgNLC+ctA8A9KOdQs5DzP3Rko38Vde5DsjzWdmN5jkX
C8E5jNLbIMcLbFaWtB4FHgpEsLMi+SLy4sGoNe2yqi3mvcC8cCIAFO00mPvuem766ZCkWJuwg3jQ
mc9S7qmmuvtr7ux9PfEsgR4FB2+/fDGgBJ4VB7QheI+jpUM994MkT/Us1MilzKIXFzMYsshhalkq
ZPwCaVZaieBm4PisDhm0cHRxdYyM0bEbsuJipiSH248uvFEah+RnIy72qvZl1k3WovKnkzF/afAs
2PZa0+WU6Y8RWuZdWVn63mAvwUXD2Yz+9a606gdbnchX1FGkT2Z3lXeByR4lJDnNnp5z3OP2mZ7u
zZj910QAX00ph/QqbEmXiVuSRhMuPR3MhGt2DRxAUsgqQ7uPDRfhgODmOW6rxykx27u6Pq9qHpQj
xOiq8ZoUzPtWFT44c94fyEHn4UeMyNwGxJbJ9N7ju3nggHbZ2s2weLTfOvaTlqUuhKj2zMEg67yY
deN+iPCurOBQVGTKR7peXI1BjXgT+10uvBeT4UI7qDoXsWNgnseBy93gzIvK7ATFIc5MbqZ4Yr4q
2gUqW0DOmKBTXFZRkbDG6XdKobxzCOz25DZNTDmoPUbd4ZZFL9kppGwReSrA/j3koKybpK/gkcHm
HB11a4PkcqZUvArT/dLZ7YQNiIujZVuCUsG+WfDk4Gkl9rc98swGmaHTxf3eIuv6rCFF0kMv9KZ3
DgkhnEj0vqvv3NB/t5eZKuJgeW0V+XNvaz1naaBuaV/rX/vO8XcqOUNnnBlJvOy68SYuKx5WfHg1
E8d5o3LDZ5LM53MRkJxcliRJ2Gx8dsIAYETOQYioNECEMKFE5GgieFEakt2Q99FVMeK9og8QY2sk
5DW4lnPfqO0rXBV+MEEXNwF+QTeOlYAAjjkJ5ROnbcefr2HG+PuyEAoL7Kjx8AwjgKsPm6duri9F
Wjb3aYR2Al/G/GLiQfBxrHQ8TFV7FzcG4hR0N2e50mp7A2ncdTqREqflPKaFo6Pu3bLZIwM9syrH
ORtDA1cxwLdhxfyX3fRRCPtAIwles93XWNO5iW6Ad5DvCo/SuvQz9uCF37+oFZxlnCTgmcFYMUNe
sWfTSvY+tkViHL9HI7AqnaPbmVo5X/I+g9jcXpa8qZiiuO+qh6RF5udgSphNSGUCn410qb6o2vBY
c71xZ7pcanSgVM5SrIOTsf7pFGBx2EVOZfiTQGYXhBWMVUE1ABQ7gHdYTrkuPziIAC64LnYHofnN
reAyGHV1mBUOJmbLP8iGRqLA/TWv+CryReizftMfyKq5zJpwl031hRDqdaXGv8AWJFeB9sZJyEBB
w1DSarEPDD0502LuUIeETQwQkXM/EQ+u/aIG4U8T5jHTMqkEOEq+Cyt+1+s4PAfQhrxMse7SHmk5
nNzHwXqd6uCatIJ9iigoKero0q81eKj1GR6LNykkDXLg/Cs1zh5ywD28lPVsDXPepaYlg9qi/5rU
PXCFTvYf56RYPCaXJKy/6TO2z03tfglm7KzjtmHnBaSui981pX1ZkinB+uC+MJqPevGM5Iqbo7p7
ydvsJ3loP9Wi+J2FhEtk/Rwi7R5VNxQ45i+2JW0wOjtlVN6MBO0nFtYZ3pXZVd+2D66rkE3Pt7Ke
xw+BF9Oks0MSTfCuCA4VvF4sW0qgJMFzAQyxdNsvKrhBbs8vkVTf6vNC1eCrscs5RAwcptk5PsY6
kkClcclHDp7NRr+NQ2c6dOz1dwAaHo35OVddL46EfsbVOwM2eTTRZp3/qaK6/JQgafbpxK58ZChN
/peIY4kw2xd15gEx5HgBjfMLG2cS0ALxWBUjuzM/f7PibzMvsmdqkfKManyJ4bWlvrIvDVq+FygP
/eaFzOS75d9u/2TbTP+Gfs0e2b8oepL10gVXqQXmT9bMzukGpCWTQfUbg6leu1Mx8Lx0ZlTpzFn7
msPuBen2CF9n9VfVTCT7TPReqV72jra8TvmHYeTlq0HP0Bq/krl7+JNwYD8okfUyVilq6+EHeWe3
3RiP55MWPzfC+Qbw724mhVDnbbpzi/u0HF7LCcuhCJGxahgXboGCxtT1m5Z0IkdNf7iG8XVC6G3O
7VsRD9eWmdnAuYR/rjpz/d84+/8zYcDI+e0///pVkAldT09gFIv8o5WCtnjfrVswXOa/I5z93jAj
Y637/Z9//fn//9t4wbX/bagamfmGxsFONaz/MV6wnH/rqsDTzyGzXfCfOIf+f+MFPBmwCzBsx8HL
hlUUX6uGRMjwP/+y/m1bqiFcx9axTVisHP43xguLP1aRssrly89UdIowFiMQyUrF1aPeatLRRp8b
wkyZ52n6HurWuGGHYq98fnFJ+WArF9tKMjH82S9CAguumjQ2IQOpdfPao7B3gZ0NIE9brSUT9kPD
f2a4sFKiZASG0DdxSKIHoc1ROr7XU7WaQI4v5YqUrPjL48Wstdti9vChYrCKrHgIcmsfTmVPykw0
O2zAZ714Pf79tYaTzCJst1LL2MWHvdNK49ZyFdt5ajl5TzcTPsV4Q9gz+u4M24On4wWuVWhxr/1Q
oRIlcW8vBWKnYY9XBQRiOKFcskYbPkPLiPpspC3OTR8KcKKZN51OmHtuWYv4qx+FAjqS6iYci2uO
GJN1BugB6NHx+vxxLvykvMWy5GN5gBzgIDQosDukS1wz6Y4nyDog/8VNlb+Q5424mhoDllndZCs3
PJc7Ij0nFU7Pbo7/hJUaC8mLKg14EE1NDlODo5vnoi7eQ5LgKpWrKTwwbo8XstJvYhlAH5oVMoU1
YMVs7uGQ2S9BXdv7SeA1ffzra1WQpofUWXCUAtJvIqLoTS2a4qbh2vNM5bmcvM02nw7HC1rtLmmm
KJTBLKvQNLm3B+Xsj9Y33Wzt84AMo/PZ5ZUBLU2ww92vX4QnXxMExMdLXmvA5e8fGrBOkbOVOod4
6IuATdnLcTVcYogXnFiANFXoY6BxRoKBYyHlhGiRJBnyXDIY/BMLkOYKnQTwvGhKhRTZybYe8PCa
lWdbMbDQPN5EK5PRsj59bKLGUTt1GE0CyPaRMURIBbngDUnzyOIKVCb3IFiowyI6Xtxaj0gzhVsk
y80hMrRCcebsMNQa4oExyoreO17A3z26/mfR06WpQRiF7wylYntt2+ntRc4pE/AFWdS8cfBIN24E
z1oxUvxXcCJ8MWaOx4vG/CWpp/C+QqL+QE5deH9aTaToHzA7RBhjuh4yzmhvaFWYXLugmpwnVHLJ
eFqH6NIsEEK0TRy7xGYlNaZLJQN87wbLu+nxSqz09x8rtQ8RWPiwrGkhtPU2KC+uKEfjL/RH5cbC
s9YNS7EfPt/1dmE7sMe8HlLzlzEh25CVlS15RDrYiS0kpDJwvZ+wW3E8o+mTiHMLOswzEIOcp4+3
0VolpBiH4wacZ1y6oKqFe6jCLla5Jy679irBD6Y6sa2kSLf1STSawhO/P2Xzre7OFe+nrrideFI9
bUuoS9GducA0yMog+DiGdjszsIaSN0Fk69eiAk14BSratR/ZugrrtM3aYnn2cQTYE02mqqbt9TXd
5IUm1zq7fAS1tRHpK8uk7Do5RlNltXpte5oSCKzydDRavNV0PpcKmY44Pu6MOtoobGU21qSYn4I4
ULGqdzwz6zFAV7tOGW5SXe97Dql2pN0lwBPVG0drtfGv46NvaahP9lKaNAGkY+DbyMXAsbt6qN1x
2z83vxp9Dsu9wos3sqtYT2F26uByb9SY16wXBEPCfDxe/MoEoS1B8SGCJ5+HZydRfLLzlW4XGqnO
gzR2Qce/vrb10KQJwuzbMar0yvWESmX2M7redu8EcTp5AS/LwfdSMYbswoCdCfiLE1x+q3Ngi0li
1E1zI8DX6ijNIAuYpCyGCGN32wdlZc3uWzmOQ7UxQa2NUGn+SGthadOI2ZMhosHjxSzeI9HMnxSn
mD2eHbqNc8taNaQJpEOZ7MRxYHiBOsevsVMpD9h1BBvT09rXpbmDF4McswHbxQhtUONzAF48kXQR
6X6nxZYqzRRNRMqmPtaOxyMImcuGjeDrW1UKHLbyqCtxTUDbGPwqs7nRN3pmZWZXpV2CGPKUcUQW
swVSkgtZshKQ1CRB9dZPTI0bw2utFGnSIP8jqdCc2ZgYpcneAkiAKVyAe51Wnrhtk11ZSWBVcUEa
ySbv0IrpkdVzlWbah+NRutL1qjQHWBoQu5EFwiPTnGyQFlI3dH79tIGlLqV+mGE4RRWOBk7T49oe
1GGofc9hHGz08NpPl0Jbs5BKA3KdwVsq8+PQ5zrckEAhK++0ppFiO4wBZ4kaRA62uO6loorqwHnA
OLFppIjmCccsgdzOXuvjGWlkrGa4wvkb43Jt8lWlkHZyfeZWn37VeHAXQ3eB3PU2y8DtwJsaHcWD
KXxAoY3sxb483l6fL6DcnP29s2NVqdXBb+jsMv5L5VnyLOjGCfwCmn+fbJpzt003ivo87CxXCu6c
/J151vCzGhTzjeNt0h/wySpzr8WeZKMJPx9eGGj9vTqit/s8BuGOLNKqn9y2iPeaUSQbJ4zll/5z
6bdcaelvFyLLMFuDhwwNe8VqflWS5GYoSXUUhv/SFKiMXD/eGGxrXbO044c41Nos9R3Ya15jmuRm
1AJQ9EzCZtllO7+oeSwY042KrTWbFPKs+D7kVoGVRxEjDK9NHUpUiLxid3yUrXW9FPUmgo1EwXFo
73B7cdVa5KoAFU2vyTXJN1artSpIgc/FrdJrXdwe6i4YmmdfC5LgpiQ77u20Kkihn2hRXwWkz+5H
IKs8hs1fbHvRAfjk7R0vYa0GUvSDfE0Mx/HxoUxDLmgb9OW8AnYbX/9802M5UqCLMjZ0H8eFfZkr
fwU4RvEu6t6XTXzVlkjSTqqCI4V4Us61ojTW/6uCweMZxqCArk/7uhzcJga4TohJmItk+Uxfvt6c
3kBScCdqX/ppw9eh6oBQL6eHoLTQDSdkbPBIf2IdpKAODRL2VF3lDsdA/S5yB7tgZT6x+aUwTsYs
JXePjwNryfazAV47GEDnHG/+lfnIkYJ4bLnxSqeEn65D7Xfr57EF8oK58KEvje+NDbfgtIL0v098
GTS+vBAq6v/YBI2qkh5B7sJIsoEQF1aUbdwWryy3liOFdIPhEZK3ocNoRMP6F75Y4l4oaXVuJcpF
UKv7sDces8jcVej9TquaFOOqD99mIv8cY4CJ/UOM6INciWaMfhiJ9my740k7RMuWor3CXwU7n64j
eQ/zPiuO0kUGaW/UYmU6t6UwJ+lECSJwDfvCUKxDoFjIrDBiu2cuTDcG28pkaEuxPnaGnhs2mChQ
+gWGuSiPwEqMoW3vTuoJWwp3MpncrCtJGzRB2D+5tYkpSubQF2SHn6m1a95mEzLC44Wt1UaKei3y
9boYsehBJpJiXN5ouwZXxv3xr691hxT2Xe2XIkDN5bWueCWj/Hpssugsd5SNplr7vhz4zRRn06S0
C/77jln3L+EHjwmm0cd//srKZEvh7kZRZmu5jbEIW56zcEAq1xfhU+8EV5gJiRPHrBTsOVbv+KiD
1KgjElRq7OS4jLpvrfH78VqsNZIU2bxkD2XDHn2v19E+b/xnrDgBe2fXxz+/NlktL+Yfd4NONAQK
W4TJM/xZ9QSc+3MyeJC0aEW6D4o48mwfLpRRt8Ut0qVgZ0Bs32i7lR6ypHjvA7MLE77spWwP70DC
5jtozPqFMjk2aUdpt3FCWCtHCvquSnU19YvOw1nlPslIiDZ06lqSOWBV7vvxllwrZPn7h22170TV
IubvvKEvcbGu5/sMXtGZrZcPaRidthJbyyj5UIibgwkvlaz1HC1+szozumLCsR+O12BlqFlSvMPU
bkGgRswm/XCnNcG9mPvrshufTvu8FO4zjIjYD5POU+tyYTAXe38oXlOEr6d9X4p3HHPHIRJ834Fb
kORoguLiStONjZVjrX+lQC8w9w1aESBKtbAlUKtFuATtscVou4ELuBESy5D85ChoSeGuaWVJEr2u
sFvsr1tSOODHffXxoAoA/XV6tbFHWelqU4p6MGJkKBS0VdKxofPnPUSdg4992fGuWFmXTCmwjXKY
EOFqyr6Y+4t60FFubvTC2g+XQrmcUCoW5ZKfqKGabIqLjO3CbHQb0+HaD5eCOErbMew6fjjqP7Xk
Cdl9O61Flvp8CNzUhRA3J/SrVjg/dL+6S1z74rRPS2HbVX0yIvFsPRSDqLenVvfiDlTb8a+vDEhT
iloHoVWspm4L7R+QH1bybXrtoFoGhfCoN/ppw96UYjfQ20ApDVXZMx+ju9UW4OKPqoElFagVsNz0
xIEpBTGjvqpSlT2BOWOixGtfdW70eIIcb6s/z0OfRK8pRS/sAbs1TLS8uEp742WIqwcpR2fBaw0/
4L7f54Czdulj/RUU2tZN20pEGFIoh0FYGUD0W/JMwKuo0asJavWsUPyfxyu19n0plgfeEacp95u9
FpYXKCOtna/ET2AZp42+XytACum661SeVykAAsEDEHyEwqj0Lfe0ZeEf6jvDnFBau82+zgSi++Rn
qqe3jW1ufH5lxjCWWn0IbJKSbIFBU+u5gzDurMJsLipjtDaib2XRMaTYDsl1S9mBKwBNEeNnXffT
Rgvs5spXLRLNiR0ghfjodkDtXCYQW1eH6FxN0DrtTJJmU3I9oGGcWIz+95YC+wnsLSb2AqP8gaHW
98EsXlQ/3djurw0jKbR7pOm1JWgqHKB4FVmWZCVlOy466HqnhYIU3qQ0w451R04UenhTz/ZrHA23
pPB/Pf75laEkq+nizFYNOxSAICpxW8dKtI8MJ/KOf3yleWShXBfU6Fu7nsOWCWcYII1jOUAZ5g0d
3tpvl4PYVPIpEFlDYoepn+u1eAWOXJ02coS0Kk+hBpKO7HDPmPrrMBVXxVBgqphthPBKkAkphGHw
xiiGSdpKBv8pdHA4i9UvoCGr88qv5v3x9l8rRIrkAlCv28OSwtU6EtjGlxeOE2Apkv1W8uRwvIxF
MP3Z7lFIkYxbdkPq4lB7llZ4WYP419SwLDUy87cYtJuq991dHoSXPM6QqAc0bBep5bOhtED5fXXr
kLI21KRAHxTBjEsWgmeE+n3Tkt5u2F8aV3w7Xsu1z0uB3g4YRJVW0Xi+IvAdN3FEKS/VbOv6bmXD
I6Qg730HQ5jUwDypjfa2PmJ55TePgai7M92Jbhuz3phNVkJGVshFMyismhRYzyWfIzGmu8w5cZes
y2u2UuspupXaC7MFj1/b1gL/JTF5iHUuCE/qB10KeTPJxxxQHw01tXBgsNULje9KmXw5/vm15lkC
6cPCOiKETS3uHphReiByE7AadKpio/FXBpGsh8OB0WQvQ5Z2amjfoWY9od7fG0q5MUbXfvzy9w8/
PoQ9CNIybDxTj4xhrycFENqAJ+Rk4/cvrfDJTlOXIt0AduB0AAS8eVQeowzwflU+jHnhjaAvj3fA
WhNJYZxGZsWNAEU0fn9bOcFt0Y0XbbT1sLb2eSmMU2gZWdVPwIiE/UslkeccP6L2UQtgRp1WASmS
dbuHkxcxQDus0nH20q6DCiIOmv+Nk9dKFWTNWzb6Sjs2IVUwgvpMWPo9yOL7sHZ/n1QBWfKGS27X
GS49wIR6TbL2dYKJvAMs/fjnV8aQLHJzB6i3MbZuXp5E31CbPwHJfLb64L6stt4l1opY/v4hDnjk
r1X23LWn8hZoJinHdmBzTnYzALk8Xou1Tlj+/qEIrl1b3xqUyiPt77sVWDcTT/8Ye72c9nkpkoEd
Z0lQxiyptNXCpxrOAtMJzjujOW0e/bOYf6hAK+JKicmQBnMwfh3H+RHkxGOnuF+PV2D5oZ/MFJoU
xiq5dFMO1NBznNSCfxdXRBqA8ufjn//znc++L8VxHLsYRsUTP78qv852BjK0uo2U5qeolAGquPUV
RlYHGUiYQDnxReLGRiMzPT6xflKU97Fp+ZkjKm92a/1ca4y7fsDV5XjtVhpP1qp1Su4U5lhUHuRQ
XIzPbFHhluC4uNqdVoC0UhtTobq8mlfeVDZtCXa5qho8WIxq6xFnrQbSKj0lHawYYLXw0QIVnP1o
Q6DuXHuoN5poJcRlSZqW6aoxuErpgeH9zc3lzWhBe8Cv6E6t1fJwvJlWglxWptn2SIZ2r5aeSOqv
ZjSZZ6qFuZ3gXL9RjbUSpDhvU7Sbjci52Jrn/K2fx+lKm/XkBznX+ZYSY60MadEeo9qqh5GmAogC
Vt2qIYDoT2OqnSa3UaVQT/ViyBS7K706d8qLqVGbAxSycGO1WxtJUqD3ohdTmUJri30TZk7hBwAg
nHLrdX7t81IcC2ZZUwda6rm5jzWRDWbWgDNaWFunyM8HqilL0ngdTYq87EvPsfPYa7jSrGvna5Hn
P7BFPW1facpiNDvJdGTqNcPIaHHKaR7Ddv7uOo13PA4+byRT1qEF/jRA6w4qyGTua14MGGQYxtZT
5trHpcW6AkCFE1pWkjWg1K+KpWGFlWT9ScPHdJeg+LDMlW0bxrYwC89XzXNudNUdqB1rf1q7LFX6
8PF6UtBcpHzcKdoWQ0TzMsk3RWzLTeo/Vziy0v7+8SqCjVw6euHF8RQpXwOIYfiCx3DtxZOldqK+
VkLfUs87H9uph8b27fKycnULTpCBJ9xlV+mJlkBs94fJI89HDLthmOL6x+jgn7jLue9moUzaPL7M
Bj+or4KRBDlPmePQxCkh4eXVFbrVv6ptkkTPrl+YLfakje3gf2dhXDaMrgbywRRN/tdoG4b/0BqW
Ev9UAyvpfqe5HXKTl7RVdmdxRQDIP4ptLBWA/Qz7oaxHiHy15poA3zI4ov7kV/VBy8XUXXANOwcX
g9tnOYkBpaVeDnBN3cvCXsjT3TiG2rUKA9rnkgH4Y35id0oTWTYaHb9cFJ7C2/dZgdON6UzFSfst
rAj+3p0oKie2h1BrU2sxd87v4V5c+XZ00obRdKV5rOcJaUx1frsJe6Vx0yu7wMTTcXfHR/rna4gp
6+3MHqEP9KLS0113xFDEBaMyxr/JYN9YRNYKkHYktRoIK+EdkqsV3O9AMjyKQXm14vrLaRWQNiSg
AN0+t1WiSYVOgTd1eiAdMLooRJudNtU40kQWWhGeJ7rVeDbPPJczyf+c/mrj6XgFlh/6yXTgLA33
ca7Jgr7v8bX0HCAy5wh342u2vPO+Gmv9chJRddNp6knvtEDv/15WlUctSUEujUXWNpZh1bc6r7Sz
ye82KrPW29LchsclMAWnxF6grcxg505mgV10DNfSjJLT9j2mI4WzlgPkUgRj1goyc9zjOVy+lV04
/rYVqrQRGEuTfNYtUli3QMR8JWzpFiN9RzuNF3FzWmaP6UgxXXZD3VeTXXBSLqwveZl1LwmWwb8z
Yxr+mgpRvJ80tGR5HTZPs8CxhqmpcmfnTASRzeuhYuk3VTILIM2RYk6Q5obxx/ECVxpNVtwNZZ5q
6hiwXXGK167oBi+KohNXfFlrV+JFE88Bi7KY2vrc7TSLdR/E/Gk/XQryQSUZ34y48coxtLkK8bTE
JKhRv532dSnImzgPEh/vHs/M/0BkhfrKIXfaCOu1Zl/+/mEKscesmrOGrWjiA1fqcifmPb3dkiAu
LfBJJNhSTOsi7dxoWeCczLky0vKOTdyriKZvXYsr62ntI4d0rY3dyOHYg8Qj3kISCt4wd4Slfdrn
pWA2dZHHIRYenmnZvXKZuLl2rvrDYG7oPFZkb6YtRTTJ0L5vpQ7A6Lprk4con/Dr9W1wh7uhKRQI
jdmd4ti9frBa1pMrx5rq6SpUTLM4bQzIwrvaFuwdY3aVwwSh9hxEN3eIwKXK9HBSG8rqOksVM4cR
Ji1fLNQ/TJsdLklGIHe70wqQVvJZ7WpSsfXcE0IDATkO8WBwxQOedWOQrSxOlhTiWF7iFwutymuC
6KVpk4tw7r6TkPHrtN8vxTjuyFPrdnPulTXO5GMg3mecqzZ++0qIy2K6oJq1pklwmOlV45ACI9T1
ZmOHthLflhTfGBKpwQChBmt4hK3AFDyo/494dd0qgf71tLaR4rsN0zrQSKPzXNMRQA96fOuCOt8I
77WOlcIbZ2SO3fStF03FfBOo2ri4fcdfDCfUN0b/WhFSgDexkRdGrmVenQV3Nn6kvqV7IV4JJ7WP
LKALAF4bVl3QPrFiXAiMpS7SsjzxFkHWzw2JBZ42EZlnFLiOTcZcfylio7/AVh6vueM1WGkgU4pe
w8XgwMrVjE0yNi4YpkJB15+raT5tBJlS8NZlHgS4VtNCRjjcOC1YY9Yh/eG0X7/U6sMK6uKg0g8a
q38sQpKIXVw05suwjY1pNwAntN+PF7MSxaa0UANM8h1LBEzS1mIDNuauA9dWwVx8Yw5d64V/xHLU
VL0bZZ6edk9poe26Vn0KNH9//PdrS0R9sheQhXXgUVpHBU1KNnezcxT3Qsv7h8rA7hMnGIB+h8I0
bgHYvatFdUY+8Ua5a9WSAjzHS1pJ0FLuQW5qFyLBPquflPIZ/nZ+WoDLWrs0wqxM1ZvUAxlZHrQG
o4QyE7gxRrirHm+9lVrI0rpyVjLVz/LU6+f0V1Gl17qC2ncCLX7a96WjNkD4fOomfjibfgfrqKEs
X0Ew1vdz6kIgPq0QKc5BI/k+RJzUm2v7p5kml0UYPpfxtLGTWokQWV5n9CpP6aSUkhhdgAGtKxF+
sbt2S8mw/MpPxq8sr4v0Js9Df+kCEfvkHpQVFnztS4xn3j5NFAsXyczYGFHLzPRZWVKwY33UjTNW
CFi/Lf4sanTWZTUpexpkLEA/W4fJtRaTQt7FORLjKrb82tBqi4cU2lc4u3rVbKQ7rA1bae12+sEv
2T5Tj9CadloijPumxANvBkRwYq9L8T1ZES8NQwWGXAvG4ipWNfVO1/HT3qjCH+zVZ30hLd+WIXTc
1TuGFVkOGfmkGG9DJYH9SKKKZvb4C5ZFs+P9XU28uPYd8qpiJyy+aybZb2UalOeZbShPNlRWnrom
lIGYGoSukr6Uha4Nh6Ecwuq8M+Pxl8iMBXYet1dTFPZk7MEjxQg8jHDlyiJj/hJqpCo91n4447So
Ioi9i8tQmfFMVMIGT3VRQx/W/aL/dVLIykJAc7YqfUlr3wc+z2g91gw3gxVnF4Ohxt9PK0KaekIl
Fv3c9zDtY/Nb46s7xt9jokwb/bcyBGViHofZKVOsIfHE3JRY7RqX1dy+uNXW4WllWpAVgeB4smBu
RswEojzVyR+a6nbvTmgxdnNWKfOVTc62c9m4SnyaWsKUVYJa5ZqW0ZsJd9KKtTeSIT0EVXawLB7V
W1KkNtaElUlISJNQyNWeJmoo91UZRLBCFSYgfboqsUuwBiweT+t+aQ7ScFjukrpLPCvtomc068a9
EwbjjzHWlI1L2LUhIM1Cqu/agV5Wyb4ZRWJhEz+2zntjYM13EeFFpG/MRGvtJc1EaCWCrreg3wQR
ryOHzhw1VG4kDETZ7OjnTr/5gLV2ZyArA4OQexu/ThNPzd595wWZ9L6dxXsZCyyYy8tEc/ZogO7a
eusCbeXhSVYIKmOpcSWRJ96cKxehFu5g8WAUqJ7PVXs2atleT6vD6Jw4KGTVoC18rKpSGyOMoLLb
SzdtzEPhuEgRrKBP1Y0BvjIu/iEb5NtWBKVlNxZdCaw8Ms6rrsgfUnbYu+Oje2WFlVl60NSqKJp4
QrNtsz1YkRacR4q6dXBa+/pSsQ9Hjz7iwlR0WuhZE3ZndTThU5UG76f9dCn8VavU0tRO/cVw9ErF
KMkorI2GX/vdUswvxFIcYPj0PBukTLEj1yrv+K9e61Mp1idIglEDZXaXRPp1HbYXbvVQx6ethroU
4egoVZsh4+/KeKiuyE+MD2OkPAVpfDjt10t7Dd+0YcYKxd2NHbBhJ8dlViiqied4+Ha8hLWpQ1YK
QuCtfRMMjpfn9ZseVS/kJ96BVHisR3HwFet+7EMsbKb2LSu3xunKzCirBwPLDnCI6iIvxVX90Bf+
eKVVzI6NCLRzHmKcjYl+ZZaSZYTKNPKElNURpE9xXeNr7/f+zSAGDA1wW3DKG8bdfJZ3p5EyTRmU
h91u1TWicHfcRynDIV8yV2BNOvPueGetxIlMwguR6lapkbs8hFs3Ae6qk1n9ddqnpeieQhzVsoCN
Xdp2ZNJ3OVN5aj4d//haP0jx3ZMhgaFw4e+y0v7mD/a50r84zWvGXYXI9ad+wtwm2xLTrDWSFPEz
tKoGr/WI2+tA3WF+2L37de5u6e5WJpQ/1xkf5lgXubdhJ6a7cwzsWc5aLawOOLC8d70/K2fH22ut
ClLYdxYWPXYlXHLOZxzkHjVMtI9/eUUTacqyQQPHSEBtQehpkyL66yyJM/HDtkZEIugn6qtwMlH1
KqDMQf3Oo+o+Dm1dVHubxNz2RzgPteG1bNDr094aZP7dqFQadJh2Oa7VbXCZ9HkWHWI7LZXz4zVe
aUt12ad/6K88ilo4KKG969xZMa8wtJjGAxR1stSPF7Cy4ZdVhnWLdVjv49zaFQAxE79/iPzsLvHr
N1MdDl21lcK5MmnKQkO2jKYoBS5CXRmH7LHU2yQOcow1lYvMsDcuj9cKkaaBEq+5xm8ppMcT50zJ
tDt9ji6nWfvuas3GqrlWhjQbGGEHnaUjGQCXkANmVQ84przYlvnGZcrP432y1unSHFAkjqOqwm/3
vR5mWLgoEG1GQz2c9nVp2Q+cKVENRQCDIUEXK606uEtt0X47/vWVCUZG4hlctQnNqvCfWiyeIstH
k9a62nnoGFtpUJ83jyHrDaN60Arephf3zjD5WmI/EpxZ6mxv7LmWk/o/b0hwtvh7yOF2NlRt1wNa
rhmgXQOdXjVv9ci5yEvjIg+c76G9lTy4VhUpvEn/FrNwzGYfuVp2MPHuw25nk0/4eWwbMv5ODLqY
06Rt9lUR7E3NvDMEUmu3qd47jXy1ePp9vM/XylnGwodJCn9jgHE2rko4bj1FGGJndnidltW90UzP
S0LQxvS/Vs7Sih/KMZPOUkRFzwyadl/zhMwz1FM64Mpo5/5uirbEQWu9IoW4MpdZ5WOVuQ/IZdq5
5POdM8lvMdc+jxAD65O/1WIm9cSP+rrZ26X+M0qNR1AX7wWmg8c7Y+3HS+EdZmFWFKXR7U03tM8U
3UC7P/vF/vjXP5/9DFmEl2oJmsuC41nhd124x1FvgsPaZVF2mCw9rQ9GXepbqPuV/pYleX4v/ouz
69qRG9e2XyRADEqvkip2VXVyB/tFcDuQlCiKiqT09Xf1eTowrmeA8zYzsKumJIa9116h4qTGT0Fg
ww+491+BF74vNEJI4pKerP83pcNfftSfLnhWVsk0xfieoAWo1kfu5q1HqKZMjymodP/Tk0s/f+R/
Ld6mxsGSbnTYpdYPiCVfcEEN/ZKnE30Y2+pfRth/WVx/MvQyeD1MbRQNu6WZEdsnU6RyBom+iJW4
/20X/knTQxxyHG+DG3YEWEAOgcKPjdeXVsh7Fy8fpEfi6T8/sb+9/j+2+yZbvnVAunZZpvu8Cey5
bRA1KiJxn0z6t+mXf2ng//b+/9jvJlmTKUEC3041i8wtj0Reb9bkiL4d8sGH/7J3/rIz/2TrVZzr
gdQxvmbqEc8mGoI5SD3/y9P6j+P3/3Nv/emON5N1q+ZBADkBpzhpMO1c2b4RnStgEHxxDqrxJvBv
EfcnyJlvmeL9HgaoQ076aD9FPvwf18cf5X/F8FUzWOM7iRDrmKUKdnb2WfTkamERiBDAl39eHn95
nH9y+jCywGBgzbI9D6I8W4IfnTZf/vmj/1IC/MneawglyNfrk30fz23Be2cQ2hdVx2ps5zvkks6v
YIzTQ9NWcv/P3/i3H/PH6UA0uI4bXOz2W+V1VIzkM7Y5Jtqk/3Iw/O0LPtf+fx0/dkxn9Co226cy
3XVjj5TD/62g5MnnWfRfHw0ru35akbG6Xyg9bAq5uMlY/m+P5fPX/NdHIxxGVTLp8Vg+Lb9SAWlS
28/Jv6zUvxyWf/L5YL8DEcna8dJDLRCZ5mIG+xDGyb/syL898j8u+jACUYy1LS/hz7H3Eb3nRj3+
83P5D9b0/2z25I9bPoJrlhyY4TBCT39R7aKf8K6fz3NVZU/duLwzV3+d7XCLh209eLnMx95MzVMD
s6Td3Mow92vX5UQjSVIz/siymCIEsfk3/8S/nKh/sgCNJX2t5y7BaMXU77rXmAtuZANDmfRnDkOR
539+Dn/5nj+5fipoLE9dFe9bGyBims+rQSQrlDtH0W5OXidUPv8GPlD6nxLt/3nqfzL/khUhjUvd
650cvTO+IFppanddBGHVmA86IliliKVuaSEHmiUIim+2FV1EaHmFWFr4QSBVo9M2lu3eElE38GPt
q5EcR63i/htjDtRMNPn1hADMQThk1g9KMXKXSeRV3ZaxciQ+efg+9OAFRs7qFw5xUfelI58pyQtF
ehL8ikL4krK6DXtbLGTqvd2vmyWJKNd+cYis41mHRqNSXZD7JK3PrGFTAT6AfYmQtJdrvQ1fh27j
vxFXAIV3gizr5A4O3W2V12h1N0TZe9KdYUcmz9bF4XU12QQp6qo8mr42a4PxYKKKq28uJTY4G1Nz
MSO0fFBnULDigzNcH+ZQDvd0XDFNbBS491sqG4RWtAyOtV2ytnugu7Moau/EPgo2JFhyddIy294l
hABvBsGlqRd7HZtTlw7R5xbLEByLFHJfVhVri7hGXnM6h4WO+Y7RTJ1gfLUcUjPSPWipZWOjn3ZY
LxIKoYIk/spcv486SA6qxR3WRR96mvVluAykUGlSjGH9mTCtn2RMi6H/Sce7unN93vmx4DBPRgbc
HZxhkYqwz3p5GHt99usTnG0KQ2qoSe7aDjcuHKllk6sZhpauw801w7q7+YZU80NDw7GYxzkfxw+B
O6dFIi1opfdj4z988GMk9U/EOXyw4AOir+vW05tPbW4bU6wu3E8azwrGYTM4SfbbsvxERxn7J0ef
h3U4w08pH5D3qiiemB3yeH0ZM1vKbbyky6sT8oZnfoVo5BT59iPMlging8cyXlUeqe0B6pUeQbeI
OpxA2PC6U0/g+cLhq4q7o88gRPbBMt7INPEiZVV3k1RUBxCwmc7jRg8nbiO2llib0DALJCQHACGH
ac3w4Edbrluf3fBow9zh1sNvwHi26/gPttLTaPxzXc9xPrjo3A76Uq28SGp2W6Teh2t6pdXydVjE
Sy2XXyyONCyzbQnFYAM9roMoN5BvdBVf5ml8iDYsub5neYoh2c5o+dFt0Xdigjee8Y9xy646UUW3
urs59KUM6ItjMbyf27UIQ4k84F6+pzDMgSS6bOh006rBumiXH4GrR0StZzuu+rKan9tUoH7cCwvf
pyWCtn1lx1CNr01GnpliJbcDAsk7+8Q2GNlm/hrRNxIne2Q57HwdXQxNMEji2cvi9DUL9ZNAJMla
+4tO0l1kF6Rs9GXQNhg4nFic7QNCblq2Fg7b422E/ZAch1LI8NSF9RGGFjs1p0dH/AFuJXdCmryv
yV0vpnsIhUTZqW43S4H4eiQFN+ortlu+6epeiPWtCscSOXqIg//abMlnHvk+iJMcfLpixX2PY1CC
8mbwz3WW3RSs5cJ0yYm55113nDbEJDZ2Bx7nwzwG+zm2N4ElpazZIfRn5xBUQcasLodZ3ws1HGf9
K4l/UNa8QiZ1MCqFOAdVYxOdaTUW8cDfqJLoaCXifk82U880pafQIu1GoK1CKMKB8qEuoVS8UBbu
G+QJ5b3CO00Hpy+ji2Q+0/QDUbX7dOke2AzFoV3YB6yyAbKlH9Ta2/aZpeEX5DCby5qp/YCAgrwN
jfs8Mb4giOvBuO0oKvrcelylcoUIEdpUlPM0EzseJg+4jeAJ4yKWdyyy+3gOq2MikSSaxdBq2LFF
GIHesCjmckHvXPp4UbmY4C83B5x/3ZrKPCMyLrO5mfxW7eaZmi9zjXlTDipN8jDRlD/X3mfIsXdm
fjZErWUvO7z+ZtDFpCASX6uf0YpUd0SxT3GBPzt3z0u7Bg+cIG48V30HDmkdEOzrNhyhjpdpkxwU
Z/KNt4gTKWiUdQgtkDrp8zjCw3nNHLJOc4gS4COuap60UNTbCmHmbJq/8GUxr20m4HFLOI7UcoOd
Wpcv0ra7eAyVLlLO/HTn1Lo+VLDGZbu1Ap/oHHWx/p5iKP6eJkDZumFgN86n4Ep9x4vKaZRQS++F
2Y9+HoJdSzKUM9FGmkMbRNN3FoANnqxcfYWNLxUFCNvde2fk/Kn654VcNnOpnEqLtW3NSVJ8Ykm9
DhHxrvs5KtsKDqenuF6X7GLbijS/4iAa5ydSt/zZiww8FKoDzfLJBvb76KX/XlXUvKbNFOKYsPzk
MTe9wtBv9TuLW//XihhmUvajza7QtL03bRbcTQlCAHfT2EfYYkuQzaUeU+hHwcViZ066aF9Nsxn2
tZ4ynOUzfVU0rb9uleywbTQuzOdpHLvTlBD1PGxR+EMIGFAg8Ul6dlnarP8t2pGFO0RCzV+hBPO/
VFsPZeVEU27asNMQxPzWKE9/Mrpwi/fIuqMg4XpTeIvfGtCWYBs3DbcFOaI/qtBN/GEzOjuMuJge
Wh73T/DsMM9r2/dHPmcD9iCCqU0xdTEwvsoP4bHqfHrapCD5wtv0TeGjsEuTAXUDH7eXEbyL+pzS
ODn1da9K5OJ8Gwgfza7xTMVPXTaor58RazQPgYv+mAI678c5G+lpGpHncD/DadiXesFFjIDsDvuL
ZwYX08r1fey7cRcgxexRusi9tynxL3wMky/dRNozJgDRXhnjDnaSag8HbnrMomS94cBcvsdLMIyI
onB12UxTeuQC/0/rCv7aZyBykWVp8BitEJWscQ1Cb4KniPMjCNYC19zyMnhi6rKr12jBKCjJ2GWT
SxsVaur0b7/17UNUjyu80Rd5Z5xL3hMm2iKQkhSgWbLCRcTgW3rcYOgAZYq00AZB7vpXLDGbwXmX
GiTjHFzfD8NNpZz4YjMDjl4EjDP7BJcQHxRQz/Ufs1/SkOWoHdP3Icv4m1ZVKK89wooF5MXIdvsw
8KVWJUIQSVKkoSDLqfGKRjtvUOBUud8QLHL0UGavO4S5z0G+Ld4+ROD/jjnxiR/XIo7gFLaHTTqm
rbIJhcgTK131W2OhuiAP9aZ7Ad/JZF5mpKhbQJInzd00DztL4cbSagcSViZxQDwoWI61RRM3uMSy
tC2MMmM7FAi6C8al6G0gZ6SYIy0cBa9hT6qu6TfNEMwOl6BiEn1QoeHsq2fkWi1LHrEqxtnnkvaL
91QYFICpEP1JVGDobrGMUMBUgSK7JFqnoAhRYus7Zthgyxmn4JMZRKUurm6iIvObH/bt6u1aIGI4
DL6j4JnXa9iKjB6yNEpoXUBjZPglTVw2/5pnpCY+uyaAAMORccrOhjoycFCLYKG8FQttM3Wn9Nwk
jx1HaG+X226ax4tb6HrFGYOUeYqYdr1zqg2ycz+7KCiRLsnCJ9dLByczPOyvFlBiihqRLiGi1ib2
guCAeilEgwB75Lq39XfhP1s5l9A0O/C2N12u4Jm15aGh5i1sUFqUXlbIlm6136Jy5CgY2xCFPOiZ
RmW3DJ51a2kqG23XekDe1sNScz/v+IpQ7F2KsECPZ+6F3zVtuialdGxojqaCx2+5dkb9ggxlro+2
JXX/hnezwjsGeZJzwZQM56LChl+KsHcwUhPhiAKLgCEJHi2CJxvMOJe42kPum4wFpMsdu+N0SvXR
QHgyl4hn2/gN2Y7Jhx4NDh+71rLbGRsHbb5YiOj3zi1LdA5GB+grCruJl3CvTOvjOHRzX0a99HGu
KMEzpFxu3wI4oOm89pusdtFGp9/CMZIhWSeK9Y+tk+oNGyvqyh7O2vfpyOoN8LMbTQFLmZbmC0Rg
5jRPcxIWqcu0LZDxl8g9tN7deoUiZ0wL/NWA/5gabmwB0QY6b8uH5QU5mDi6K9gUfWyW+99Tyra3
QRE9FXNWw4gPLyY1R4Q8rUmRrHUAB4aGbjdIPsR+gmR2LO2SJum+llbLcvu0N8ixNsh8yEQwx2XX
NlV4x6ARjnIo1vBnBEIl1CmA+9Kw85ld+3L2KUJm8Imu2TPEkYAKOWLjkbPoh5r9jKIJjU2E0eq3
qlUOXUHDgp913LP1YON2CY5cIa3xiLgE/1ipuLGl1lQ1n5b6NMyTluJ4E3FdtSWNVc/viWuqG+mW
4Ayu1/Yj0wSWDw4S6QXGD1kBmiHqOxjip+4sUsfpvp9IFeXwUWXvOC9Eu69orOFfrNPl1vVT8n1F
WWRyiZcpS08q/sskXm83oWw/H5EaT78MCIpId4pwxHQ5r6flhitoq3KTdbEvVzJ3cRGgzKiOcmwF
SG1kTmixiiX52IYmjaDUl30CYX02NnmKt0iPkgUotASk0culpnVC7hbWYMV6zRu73waCzYn5Ic9u
bKrCbm8W0ftSVAHtdoSBprkP7BqmaIjw2eggOlCn6w1HOrzUqh7WzEtDqxwjkGy9SR8OYwHBGN92
6xhPG27TVo9PcH1ftqLZwkWAmhnSds8Eq0iZgNCV5EkQbG+qGbOqxF06gdHPU/L6uSofIEyC13od
tJacgafF3z9LTZqjIOdTPqqwmo844kBeljKrbZGljQWlm1NCcyiP4ibfqohUh2YdbHJIxgwsAefw
4PKoXuePUbfjVE4O1p/lNBr4YoysBRU/1ii6zk0tx7DkuH7mMonlMF2wddl0FjNEiCBEhgjHi3Ar
vSepl6bgaCjRudKseugmGcqz+TRbzZMKzMliNHz8vQ1zFQPHSOw1HSqC6tOPWLI6lh4mtQkGVkWY
8BWO78JkHzObVpNz9HDtqamESXYb9rsueK2SB6SCTq+r/xSHB3o2by6w0WOzggclg6Ce8p64KAF8
IkJgPzBKj09GoUpC64usJpw1KRFfgPhpBaJbs4F6wES8qWsSmGDMVwTSDxXgoSnxJieb/TwHXFyp
rcnrSn+e0m5eWPSK6MwBMAoyw5vmqQ7nkSBA2n7enXPQT+G8j/Bupu9hMNHa55PjfXPn/Cikzj3y
p7MjXEMA7nq4cYhbhItZP2VidvHVof4eH0eNw/O0TJvLDnMLP+uyd7RaLwz5tQ+wshXjl87aCpOW
FZN7BlsZVHk/pOJtfLctXRregDsN1d7wgPbnXsxcp+jV9eTq3HmW8h+jEkrfEwajgJMHK3W4di6e
FGT2CFZFu5Stee+GjJwIy8bpPhr7wHynyqf6Ems2AtoystXyp3XD0F1m0EY05AGr2F6rgNTTo27a
SN6gXa3ZCe5Dsb7OA0XQ9q6ZQx1DzBKw6teGoCCPpnZY5o8FCeAKNWhKeH2W9bTaowVziIocioUl
3I0WTjH5gpVBnw2KkDOjLetPmJIv9BpahfzuYiBBgxIPeglX9m0CJzRErLhfwCVaXLtIIp1s3kIo
z3B5K6p/NLTt3CO3KaJfRao0eY4wnwl/hxBA0FMUcIAA04Dt+CFSULrrPGm6Rn0s4KkHqKBY33hX
jH3ChxMJlnD7gPm1nE6VlRO9N5sbyQFByv4h6SZzGjFmWS7oEWL5jS1dXL2FQ8Smt9CvoHDj/A1m
PHTHxAZAzW4WfrW5jMk2hHlvTNDep8m0+Z8BIjAZSDnEQDVaVplRkS4SJ+b4TlWGrh/NkFhxnlgK
hQoQXmeyXOBdNXujlUh/RdNckS9ooSu/X1BrLw8hCdLgSzjStDr3ra6Ha6aiZiuTRYbmUcOMAU0k
OI0Ij8nHGJqT9FpvuEpdDl9YvZWdCzcfFemY4bLD4R6Ep6kaw1ZjOhumcZenKOMWwClIEUTTwYCL
8qOIXGyOHgxrXsZSBk1pwtRWHzq2DkAH82Hb36zsJc1yZIl4C7ZoPOFYA63KkruIKL7cExPCXH6z
Ms2+eEvhuJaSRk5fAtalWHZJGICQqWJZw904YhtQUxz/253VXRd4QHvRoDFLFE2NPxDxcbhOasD/
yycDthHXHpHO9gsqUypszmucoWeY7dUTKBrm8yQQA8DQuEDaZsx2Q1hRWyDwZG7e6gYEkfZi5mpY
MyAtWHivFhuNvQ71sDIgeiFub1YkmnXhG2zEVs1KMSURjsQkXjQkOGFogWoGy9Auh8ZjN3yNwsEt
e5o0mhQo5UZ/Djox1SiHxHzJUC+7KWfEtMs51S5VXdHGLYbKDlS8qWQpIfMxGNctusP8OYleQpbZ
OcxnXZHlCd7I9dQWboQ9zYUH/Wf4Isbs8frWOJTarmgrXWNMzdYGmDDKQw5qyoQp2H1P44pdJROZ
eyC0XmuwlaJRarB9GPzexnwxthH7DNVPcoDITEwoUfQ41fuoNao2uKuIAtKRdq2JOqDazeAui/WZ
yFFSM7ULa9KH+GHTlO0gd5uxEj9BDMQixKPdRT6b7FFzHQBfZf0kUCRZmHnIT1x0GdHf5VR0ij4q
t9nxbpnikJ9hPjFvAApMjyrCNFlbTlWk2BmERDbsACsMP6utZekZJWob3hD+NE77Zut8jXscnsXn
ym6yLwUFp/GZjFSwj7WNgrRAGRbQo1VW8YsNlA+QLrLS9USzqAFIokid3fdsZoDapmCOdowxUZKe
sCNczaZmv2EbwOAes22Mnlti5VGoaOmLiIYyhhRvbNS1C6PpFYQL9JVVDcSjbOXYx/sV8+pq1wrX
Ybe3M/pKUK64y4M6brfHCvHgZIc07xQjCyAY/W5eK5Z9gTR11qdkC6X6OW0ceEPDocnNK2zR6WsI
aQndd3VUTU9NgibgJSEk3p4l2SKyFwsa5xOi0EDHgBzDIu/EcNaisucTaPahjwGmwsciwC0/ZGHB
xmWdXgE6bfMNujZGSmlCVe1jrpdLm3o/nhicr8ajgpayvQfQNdx3ahXNTvuIZPtRwPttjwsuGEu+
wKkFweRbGhbjiFJY5q7TmSuTIQ2Xn2a2cbPDRPiTloI5yoQWLo2G3wCimnqPImbyOYRuzNxVEw6/
ozSJI9euDtLw1XdBlrw2UZOdeDcDJwWoJnZJIsBm8SsT/CJwjVRFMxiVlLXvIkjk/LDVwAeQcnbE
cCgwOWyLWnMbVIzJzNIFMc7rYfbAEXFmvMUOpuOvqcPh+A4DTDSveZekEj4b6J6a0q4MmkuZaf6u
Fe74XQU/sKcZLiOoNzK9uEdwzJvuNUxU9IqmBT2IlxOwzKximt5c34rqN7KAfPWSZmL5PigYa+xm
L1x7mDFn+uS/Y7pyN/kkBi69xKm4VDPK7LsmStMRZULVmRcft8A5OG0FfYmdWC3Ps2ateJRrxYL5
eyPXtDsqYpsKMvRQuiMHqv97ZivDmUe2ZqxySPf9gBEKGKpDDmaNvp8zOVxn/F2XO81WcDgQS/7g
TAzsXsNT7kkMLUYtSzWfzDoltxDpYo+UzI49UkcxEqDRkgILjYeoOUMbu/WAXRL2a8zkdkjXObu0
YRp9i9Es76PFr3suAdrB9xOwMJWAaqdsxOiAwJmsj8DU55kbL5gcwGtlHZprCoXWPsZ/K6d4S0s7
rpAnO43Eyo2BwWbqgR1cyzKglMQ/duAXfJ05S8A8CAz+IvhDN6kzDeB4br+YaoWqAtrWX1x4eaYW
IydbbV8rvy47RFkZl8c2q36xOVXflI+bfZD0ExoSt+0DqeglloBZ8g0377VJMzZhNtRGbA97pOUu
4CE7GUNhwrX2HPF3ELoWIsuq73idwbe6ytoKKA0yiJ2Bu7SnGwgz0pLhdyQNEpajbTYv4Ty1950e
/CFMYrRUsuOt3wd0WGpcDMLSQqQdJm5cIKIVNGe+7rIkCs/gaEenkC7qSBWzBxn3GhLHqH23/eb2
ymX9rlb4mLyGulcBHeasxjDLb6dgbdOmAIQcwvlTNLd21NMlo119rM0MqAXOff3OdawvOSoXkZN5
Qwy3bdEOzMMY3Ee2Ca8h9AMXwJ9kt9JPkGzayDOfWrXDtZLetZQQAF41y37WbYzGNerXcE9IW+2R
5RI/J5tS942NYSNJaVK2zDdJzie3nYeE+J3SOtshOs/Af1NErJiMies87Bl8e7spzHC8LmsDH4SM
caRtjPVh7Voo0hasnY9RTBAUKsBxGdq0PINJ4q4TFKBg5dMnNMnRu6yFykocCVoXWczJQxTINM3J
YpMfKoA5HEbPC7q6VWudD41Pc/QTBmlP2SLLBuSh5ykbwgX6Cdp9D1iwXjE/qL5ltY9O9ZbahxYm
efOuh2li2fTTVg41wut9HIRXhLSZ31R8zrI6vGdvHW7NFIUz2s6ILSdg/BSMKgcoAlNbBov73M5i
AyRl4d4ONyI933B5I9SRpFQcazIlX7gO6R1r1Qi9tRZrkZAlJZ8BmcAhTROBzqohTITyMXLlgoym
yyCT5NuarvZa1RijyaZNzjRYSZdXKNIvFUh+uxWGdWexwSUZjqWYwWp4zhVNp8R1oQn5CkgeTefQ
JeJnqkVdZCxcywldx12QkvEhRcfyLnkHe/sAHg8MIhzF9FrGNfkUNwHt43kLq/5LgyDEJV/NiNKF
M1jgB2EiX+qgYzer0qbPBxkvlypJ1pPszYLZAq78x4qR4DlkLhn3adVhcgqb/h7jHO2mI7C3T7CV
dihlxm64jqjDjlPbuNsSs+7R1ZECGowpKaEwr3FWXfkEcv2Mu+AQER+Bcqi2u2DbwF0CyksjrMJa
K1TAHasB4Wuyr9OoXvIBWSlFu9r2bkyHeb+M/l2M4A2HAGPQLdj0FEOe/bBt4rtYFw+KmYR/d91H
h8BBG9+4dClARph2M+Z5hzDjc2Fxv17qRWPsuwWvE75m16BTCZEY9bGh6H7rQB0qFITA0BNW7Z5E
GxJXoVTJh3SMj3CtxGg70AgRDuXaHXqdDHsNEextXlwLUGWsziTy7LevTHCDNPaz1h1i97G6KTzP
pg4xvk/DXdZs8jDMC/10ZZkf1rRebohipcB0Wp7qPOxqU8ZRSHJ0nqwck7a7+KSLX3uF+TaUOcMR
8Hd2hIno8BCbzZ+yIFPo1bYWxVA2PXcS4bCDWDAx2pRcfyUsm/cZ+OnFmhpXGHSnRTIj+SJiGVTn
gwiOwdLbPEwygis2lADB1u436ebnFDn1UNGTbi+B1n8Rek3zXgDRzXEQVhiaA02lg3iiuGj3IcU0
Pd8SSdQNAF6PlJWw7uTVwAwresDVPdg9PEzfR/TEYi1hhyenAx9ahR+9bDUEvnkzSy7YDpVURE8e
0F38HoX1uh1EHK7zLWy4D969DtZuP9Xx0hPMWisvnrpk8tWVIT0J/T1EtWI5LTjvJ11iJriGSILt
AEGVmwHBEsCp4Ilrc+i9Dcyfk0g0P1OL8vIbDGCXdTdE6YiTT9IVryhVYC4oYBOHIZkBYKBoRwLo
BY2MV1c8g5buthHxrByUjApncD6MyUTuUg+fvxfOgCSdVx94VPj9YiJ1XHsj68c44KL+jfR06BDD
2AxI25owmdI/0DXpkeVkHboFK1zBv3SZ+p7MuRQwenkB1ULHhwp0ku1EIcNP7iS8Jmpc/uPImmuV
VGn9ZQtXbn8lchbtL54tnVY5ybDLfhu+sBZVvEOCyz5bhpiWftpChgQLiqQS16+2q8EfWBp9RBZ4
NBxNXdsGVoWAIuuiUzjUuwLZ0ON2XNDJtI9yq5w/dFnoDHgBVFZ3g5BWfoWn7sB/ONBZbQBwWnfV
kxkVeGC5MTrlaMGkS4LPZrtJfrSYAvj5iFJqnUA1CuHUfR9yjxkakObQd8cREQAWKJ6u5m8B9VNz
xVpt+uOGcIAVzHWLYWQEdDX7mVkGH9zWUKznFrkNomBRZMLXPhhbzP9Wss4BTBE633wHhtXjMkCy
Edzs+wTO7EfK+346EVzk9iXzA9JxzzrkaDhHPVtzwhtAmEtJ6sCzDqqkrut/wsBubM++QpGp8gC9
Uv/GtGmTS9SRYHuFcygZrrTzk95hYeC1FmCLYvWnGf7FlB1H61XWcBhw5zj0NX/pBoKTKW9EpMmv
MNsG9YKd2C3PEI99poqLKo6GM4UlB9gHMWK8gEqna5Z8DRZcXd9gHMzbL/BVWQku1qEb59c0BDQN
/gowz12QYFU/kA5Ow48RU6NtcxT41QqQIDSTvqKl7YO7Dv5U620TmV4vibe6hzdeOttp/GxZkfrD
dDiLV7pVZtyZ6v+oO7PeRpIsS/+VQj63Z/tu7o3OfvCNpEhJ1L68OBSb76v5/uvnY2RNV2WgInOm
MS8DBAQoKFFcnGZ2z/3OuWpRs8BPin42adA0wqPnaYgj0TprG80GWfRR2jBqlvW5LezxurOtxio9
zrmbwsGkjIvskMvBXj9PE7ou53MhF+1RkUkz7lNzFiDK9NvsLWL+fBLvV7MWyKA03DftiahFt4Y7
scziqkmNZaInPA7zk+uoZdX6imurSX2o5MxpMStWd7iKM0MYnrFZRIakVB7tHe2ZFjG0c6rYoMtn
0ZzoEBaLvNZDiTdMWjflqM7ufM1bB3QXyZS0cTOyRFYuL0q1EjzipdpgNGOEGDWhXzSbrRXvaSrL
HI52Svhs5mucJLecq+W8ApoYNmccs0D/EyBijbvaodtvCZ9VC4WFkhOYommBXtI2J5sK6Wl0bkvX
RVQ/gNG1NAs2Ixe9DJLJHdXVo9nujHk4C3N0HkkzqSpUid4ci+dWgWQ6o6X03V3e57HzFdHYnR6s
IjOsp1TjA/LYrmOh3TsqBT6f55RQsk8ktMfLAqNZSSQuAjIWxwhUyx6c49xOS3Iq0sKxT5q5Zd2d
2o7kZ5bNks5hWcqyoy2vqrHqF3U7yuOaOWt+LXTwk7vYauflZR3bNKf/K01a3GPl0FGWA+kElaWK
6XErMYf5F4DbOqWpualfHO3iV9kj1ReCBn+89kAdpQLn5ehju++MzDIjncG88ydXzmZOa8qNzWMX
FxPQR2tIa54OoCqJyyJsq1bsDUx+0pBOaUr3ft/KZPH7kgIYAW+DJ7sCvDDH65WhW3VyW2M1KU7S
6kfnuesRXzxzqdYm7MZhmEMySus6rItVPcFDqPd5mQLJuD3gV5BpyvJeKQO80TKjvof1TMUUK1vy
YNBxZ0DYWtErdrN7JWGtQYHV9ZkOTq1RDMIO1seLRnIwkctWMmNHs9jNXOedNw4YGK9QwozyuOoO
ss0wdUaDpBrrQ2CvM3DhorcKgniZWBZbBOLYudfJ1rlxkf3dc1uhT0y+KRkYkdxSQIm+OpEsaa+M
DmvVdVN9BozZypM+J8untuQ6s/10gLO7UegzwNJsU9kE8FFz7Ckio57SL9dp6U+M2To5TbpRX5QU
9gwazlUQFJvRC77q8hwpLWr7y1S6iXqH1GmmUQnQ9eKWBHHcJrSfG+pbt50D6I0a1q9fOSoyK0rX
6T/GOgiI1+AWblkqrUxj/SqXWby7VlpsT7Tt0H7lignMXN15ekw0o31ncmZzdhOXx0RVI+abfBO1
szfw8WU3UKWi8Keah7PbDHb0XZGLzjoVNs/Ho0SW9n1aa8rqxdUm1b3JDkN/LJPUM0k5z6+tYsbl
ddHF2ktfUmz6SS6Vzsv1eNRvNQqr8tT1qVmfG9UQ+Y7Uih4Uo4JVuInd1Ij9XmZN+6VgIglC8kKw
177psgL3dddRA9FrbsudGBLLPisLcKlvdWKGbKK31LRBYzGpxR8qqyJahgM8i3Bh2Q9mK9Q3WvxV
jjzT2rFXzsVICp2CDcgb60TLgt7qYioMe1sfTKfpGn8Txlb4Maqf7a1cpephdWPrJRcmgW+pqSB5
KjgDlMhiMSe3tdOm11pIFKe0BTYSni3XtCg8WeWWvhubpZkfCnI+E4/Kk7B7k31TiVKM8uLOqp1U
2XFA5fOaLXk8hVtmZJ+2bVnaEFU7Vj2LcAV1X5dDu31m2cpj3zZ5xmE/pKgEhPZqepgUDOW+jhvJ
/ytrV73Z6yCLMLb43JRqBRoBdqyCQtKNhFVM5bj5Kr0YN2TbWETAQI3xmx13g3nNu1ZQeOR5+sUs
NWZ4wA4mnZ/bVqH7cz+ttc/yFiOIVKh+PgV2n1+trjWKb8vc6cfRTgX7Sp3RMQHFXu07Z2I1DDpz
1tPAoR0zHa3FXpJANshNYbNm5tFkAhSt1aLZ2B07eTlzG6rdwMXoRef4Zb1VMw8YBf8gtNJePEE9
JR/ZePQ8SHu7NG/bHg7JLzkV0e+u+AUVYEYaj5ukkvIrvZqTvdUo6ienbOQbe4GhRWYJq+kTEj4W
oTEk7XFc4H6DZlCW0qd1494C0FWKN2tb/nVsRVN5Rdqu7nkDZfzC+D/KHmFL4nv9wWqgZtXKYRJR
6gqmDTSTVMHoUHzUe6MiogBh1upgbrVeZThvOZP4dhp1e1VxJrD8heYWT5fz+qCZQZa58p0dJ88j
FGQTsM5W9C/pwsBGkNBZ2vluHJDifQK+3PLYM92FsKMZa0OQJKOih9U8bz3TM9b+SLrO1By0RFk/
9bXJMWBdO2oxSvAtvWWNL5OrRkvZ2mZNr0QApZCPHKxo0HO9iHq5VWAFHb9SCjg55gtP1y4lk10F
fZr323sqCvOO9PP0q50sCG1eh5Gv8jUMXMPHSK/UueRKMqZvYeIa/tBxglhjBFDSP06Fq9pXMcI7
7bKtUvw+l2KChHEM+wHvJy3IxljTmmGOnbO1y5uysC95itvEcvUSO5PxaWll1z4vHf5Qh9Oy4c6h
VqEmLxStdH3pdw9I3blnsRnTsjdjDsK1B0s+4suc1bHp3LBeTDt9k9a44sNqtEbLOmLYWJ7RVhKA
t5hRj2JStKA30mJag38jFN+ldS2cHYR86bNFbMCwuoBfSZjd3Q3dY20wJshax/FuWBU1rNKMlrVU
rJApOfD1HHXgkZT2PK/tu7o4Q0RjZrxXC9s9outOb3Osu+dyVrXCU7cJFadQizBpbS3qOn3dAwLV
d1tJSu4kYd9VoalerriWnzsrou5AmwNWTTmNACp3dj9YviKBZbK8om3ftKPBFI72ot825h4xqn3G
hd4+TFM1BWkyimPHycbwSqgJlF7Ej3JeZrTwrH8GrxqZIjRL5gna1d6Y2vjJ3JIkclStBgc2V2+i
avGG3kLtaMz0ahMcNrSkbZ5L1e1eEqVYvM5MtJb+WrOC6xropI1R+OWkKf7ioKsJK7V9GRc9TPRy
vWGq8SiJtyBG8Dub47I8dtCcZD5m8f7f+s0p27g2yj0Im8kk5CRODK/rOwu6081ZWf7c5vI9Kepf
GU9+sIfZHLyrppZlOETJHlff3o30ZzXUbd8M9R2HdM/0MGTuimDy46N+dPbY+kLzc+uzJBG8/ReP
4yeGqR9zo63SmBZ6ImUYJ6+qwxWbHic4vj9/kj8zMNo/+Mgapnu4cSZEpLEwhjbAKSNCmwzGk+HG
XkpT7gXWVTs4WjeGHPMKr63xGs9EVjaeAEfeDwXIFxXUXz+mi2nxX73wPxjQmBPBBPUVJ6A797qM
ysEx03PDjo7uqlNzeQjSm7UnGp484WlIxOiDNKSuTxO4Gf/ilfmZy8n4owsuWbZhyZReRNSUzI7O
Unu5FjGwNwcocw9ZajuHP38PfvYG/2BZ6zu5StMw7GhD1BMPxGjmVaBVYAr7Imton/75n/mJM87+
wb1Gk71zq1m3IhoKOqSQVocdnc3/4ZP4wYDa9tYkSaS0oklUEAsaUkBSeaL9qyEDP3mRfoyoHrqk
q9okJr8ITcLDIXOI3fyGwNm/yov7ycvzY0r1gPkT1NG2IsfsQjygsNXYqv/iYvrZnf+wlMQLvVWL
Yj9KAAU8p59YIVMk2//RO2v9YDPVi9aA2+W10bfK9sSAPCq35uHP7/wnhnDrhwXC7rVqxvXPZZOi
2n6RdXY5nNkrEax0DfC+tCOmcTSrwWpv/vxP/uzVuvz/PxlQUydBLGMuVIRgbL2YXS9vco2W65/f
u3b5BP+L5cX64ZMt8tWwpzUxozGPOxFKtXMbnzlYVvHFrmpORnHnJAPwYyv1Wxp3W/6myU2NA1vP
jeSYmnmbPJo8rCygGzkrye9v479/Xv4j+dqcf38I8r/+k+8/N+3aZwnd3D9++1+PTcW//7z8zn//
zA8/svva3HxUX+WPP/SH3+F+//53g4/h4w/fhPWQDevd+LVf77/KsRy+3z+P8PKT/6c3/u3r93t5
XNuvv/3y8aXK6gDdos8+D7/8/abDl99+0VSNyuCS/Prv//xH/v4Tl2fx2y/XX5P0o/xYP/71L379
kMNvv7j6r/Qj4W8sTcNJZF68p/PXyy2O+6ujWeSTai794d9vqRuqot9+0e1f8Q8brusKTjGCVtUv
f5PN+P0m61dVVzkf6pbN7CzBCLr//QD/8D794337Wz1WZ0w6g/ztF/E9Q/sfl5RwVHATxyAiy3ZM
7sz8IcZmjFP6LJWge6K7j32Z5aE0Jy2K62Z4XDrFOuhFlvkcGL+101gcLWdIzmur7XtbiZS4H271
Sa3gFPrNryFzA21UrChxtcnXnSGNDMUQdNsz53qbjPfeUHVmDnjKaKonYiHolcv1kc3Kuum2QvHj
qchvsilvI17KBbx3flNg+3pSEMSVwqRR32l1TAAMmbvq8ryCG5mCahgeZxSge1PNrNtpxMlrN1G+
uttzTUMpAiawrkZr6W9nzKp+jPelV1L90QEPhnSxzWO71fYLJaNfoxUFqczam2btHlyitfdCSoxs
uXWpSod9awFneIrzMWrGcmuqmnXWnMQ+JzUyB7aB57Lq5RHshmDfJjGv1e12syGYhXVoCqwO1F9z
YMf0WRBY1Bs1n/pdtcGBfv+2k25PcVbbHmOG6OICJlKyJGcNY/Z93uyLuJoDZ1zMAzq2ezZT43Pm
hH2JAbIZGWLO8Ch5trOVAG1sJqqZVWcnFejss+NN5aJ+M5v4hlwZb3bU4qT3ZVgpzk3uqvmhGydm
QBjmJ7W1P1nx9mXtrzezMC4MFvxz8aKkpDOZzvKa1+X9gFpwEKn6OVuL21UYfbTq3U3X9slBUnh4
xaLvNbUs/K527glYK/2teHGH+5hWeu4onpgqw1t1ZV8OhuWvIhu8cknNaNvSDOlHPqelk98mY5Cu
ZX1lVRmNsjyz7/ihp6xf06tGdM4NGKHhJbI8TiYIHARdiPrkHlcbn2EMAIcWZy1cMSmDbzW6ryak
C56TRESxvH/t8wXIJt1IurB7chLnq1HACFgpqrPSL9/EZVz74oZdV+Cm6+cXpV56X2EEH2kjT07P
Dc7n1Rhmf8WgHFFmTWjA2lMOfHOIL5G7naEqV8CxJ1qqLEJmLQ8V7r3EDpOJ9Gp49cyf3b684siO
2UtVvKaftsOg5CCGALY+qGwwactRvcyQn6wb2XO5YXEN8gI33fyh62OH56jxqeEl0kJmHCywZE+M
W3zuaOmcO0M6JKjRjKsscV5w/FXVfc/stFgdNNAJfbsy//vLP76VWlccMqKMXFu0x3otOUQmDLCn
qWi0e11L1Ht91p6HdJShjNfKn74BjplvXZkgvKHhhmp3pw+TdTdNTR4aFO+385IrUSZV/WTUZXWA
xgYl7uq7xDE+tGxmPRuGCLBHfXep4z2zRWPdJGmD6cJwm62xwRhjCqa+tNWnou9IrBHDO6Y846az
WLbaUVkeZ9qSXr8J+QG8eVqq4ZxCcj3gHdECpZ3VE62v8kYzKTcnzBzFOLyI0u28xeAEgqKAijtX
M7pQ/84wCPGudOZnN9b72xE3k6B1cxGOCzg4VbsyNjrEizWs+6537tLJ7R5SPhK5AuyA5+cb9GFt
eIwNo+Gp4OCUZcoDdAAo3SZqR6Z7Tq2Be3Rcu6vqVaONXHtDiSVldnURLm3+9cKRH5mZyuU3zFff
v7OQzI52s0KDVjGOYyxNp3Es+1Ne7TBb6OdWW5nuXMfu4+xqb+Pkhglk9ItRxMbO1up1N1jDdr2o
1pcGMgVT67hhNO/mfRNn5tUy4lPyFLM3r75//48v3/9vzmlZr1APe/o0cPAD36o6cgmJvHjqpEge
6Q9vLESqCCiwgswdu5sNa+nNhmMCgjUZDqOsrWsih7mKdRkapftZ70w7Av96GrOFJUtsO4bf6I/0
FH3RCFiBepGhunJmUzb62yZTG46rhatKw6BF0jkqE7L7zVqPLuY429h1M5egmxaM0RwBAftuetNq
+h1YzD4Q4OdwEXl6hcVzeRxd+4zxSD0A9Jm7GJCcYq574vNRHaql+jINjH+nfj9iipoPC/xBTbbi
CYFpPonnqunvQDzFjYuvC7JIXNVQQEHskK/c04/ZAy2uL+S8f/QK0JjGyInIbq81xcIAXI4ajsSy
Cas3Glr6UzxAgKaM6khK8UCjtYqAz5/kABagYWGsCtKmDVrOeG0XO1pKCJmmNQ6IWTulVwO9qbRD
pztQ5q5MUMpF42HyKUNNVZkZXGM4Ms1oNcfSN8zP5tq6vt6x6dL+afyyaOKrOm7QwprTOmlrVOSL
wuofB40gGqFlSfeAHR/HYuvCOhGa79hO7um2Mu3JjEsxwQ+1L9nhmRFdeiQw4TpKKyvCeJnQuYur
ay61V0WI7hZxRrvPwLbBijpfsqqHSrSwX9yqtl3//mWdLXyFUjwA5T7kLaWsbOaFBAkBnNNT6CsZ
72hqp0YkVFWhZS61aCKGR2AehjDthnM8pt6gGhkOtZWp9OAVwP7QNABlYZyprjcpIr7hTbsuaRuc
Rqx3KVK0xwG6DtAgv9HYx31rLQGkch/ZzXQxYmDS2WT+qiTteigydj98nlOGVdQdusOgku089c7t
3DjTLWkZGC+PDuNIA2WFZpFm+5GP1mMhuwoPXaP51STfhzoJGFrahwMmzmiy6nMSkzrQrYSFmDPZ
WUtO62qF0bRuhVSf00Yzoz7H7wkfUt9oOgQ5w4r8oXVlIGtbksXu2gdbUSZfk+QpLkxK2tHxPedF
gUclZzHJY3oKeQFmaJR2cuWmyx6fGkEQ3UnXyztm3PoY8bAzZKpX63QRUm1NoJPYKRdGZ3TfpzxA
NhXF5tFGDy+tPB91Ul7HvSKvV5zw+Bu0XVIALWbYVj1Tz81oEKt2TWLGh+K6DMcumOiuxRO0dRtf
twhGW7/Zh9JenUgrQSPU7aMaNVgl1SA6A5DRw+kgsb4qKQ9+0A60nOajmdNJZ6/0rXpTz4pT13Ro
lzGYJzwItOdIp0jYoMnirAoA+RzQzZcWSD/4CDnT1XGSzYucdBrXW1+hVin9VT0BptfOzWqlG9Yy
3Grp1gZAuhwDszSqiVl2GhgjGwQwtbZ3CJzZW8ZiCixYRtB83vZ2Wv1Zm0/jRrheoaV3NEaRYYtj
r4vxUI34jhTyr5gOrIV6lx4WJ049ei9BnnKvJcLrTq37gITE73km7SV/iG5qnjwbRufrS82RZehu
m3RYvbQRL72VjXfYLxW3f9ZneWOvlsQgOSM1KnStFelC99jZkY/fW5vobjh3yWUajXKllBjrZNtp
GEU5qeRrcrCksWFYUmMfgsu9bpxin2GH2lPp9hypt8Tb+vhJkU2MBy1N9koq/M6wITQkYxXzTPqV
dFxW7XDDVuNrnFS6KWmuLNRhzJiiDKzS/AptPh5UCMtzt8EiIPbnkftml9PtXE5K5OjLO06LyrbO
q4qmXGxtqDnTc0uwqr8U0wNHXOR0XZLru0CN1cgfUkvT0JTau2UljaeumLa0pqz2KRYI31AsztsT
2c/1pGF927mo7iebdhcoMhk1priVKT1s2+Bp0fvbj/W2K1rmMrmG69k9wQsz5UDbvE5NYV5hzcdz
1r91aQFRIEHHlNI8dVv53Ftq6JBb4nHEeab+JlklD0uc3w+ZbpM6YA74/nmrv9ef/6/r8OvsM1xJ
8234sRD/Q+3+/1O1bliXCMOfl+r7j379qP9YqP/+O79X6UL8yjB3zaQnDh9hm5d849+rdGH+ioBs
q5Ryju1q32/5e5VuqL/CPOuuq6m6cAxdRZaRf6/Sxa+24YLiEgGnugZZZ/8XRbomvqc+/lOVTkgd
mUQaOQOGqTquMH4QXEmaQ8cuUgb2qfpTu5ihmMe96gzzI8iX3JUx00bnfuvf9RLGINe9aqurqFKL
Tw2TUm5ECo1Dfze2XvVm6J4W/bQRdCGLUqcfI99H7GcnW7c8R8+H01osvh03dljprzFjY3fTqpt0
vwd7n3DCUxF7Q7oxQJj4Gs7aOo83koSZrSmuOahZu77X6mDRB79cSz2wWzHxEXcamPeZNJXOwK2/
xYK9ErPHwmYWgbfHHmGR605uSx0AO1ThvDi0VhTjRnKwchdEfKum4zIOuidSG5+yPS2evawcVHBV
RvUCHNuTORXA7cgPVcAfE11+rcj+HtpIvWobWsoTzdydYcNhzvYrfmnjZegrUNypPM8A17cJzh26
x4bATe8uV2gdz5KybOnGoOqfGOL0WI55GTgXxUFAd3XdpgajGK+txKy9uucoaTETvrulDQq3uJi3
uh2kBpvXOHxM7EKevGRCiaG5KhpBOEMnI7cuRMR9fDPXWHoqbSvZGUWgZoRUtfW1ldksOmnxUhWp
HSiKCXuwJX6H98qwtp2Kocabi3Ce3Fc3W7C90sBd7Rqo3G0jtwWp00T9qunxIS91zjgse/1aNbxW
EONJy+Ya67zuxYsNuk+TebYx4OSdDzAfmWOcefNanK3e9stOLFFPR31RsndOiHtlmRSvdW81C6+f
2Y9f43xqAv72BGzd0Gm8MA3aTNxYonyuFP1gWuVpYR0nRXKIugKnIfOVHrP8zBP/1BvaS9MX5UEx
NcZxjdwozEAw6c+XGcAlChaRLW2bcvzfzQ79NnvJTvqGCW7MlbuiH62dPlZ7WEvfdjZGNWYcXub1
KPTslnAWPXB753EwizdkNdj1tD9mZv4F93l+m4/9F/Nb318TbbYSJASIUAmVY6Z2bBNqJOIFJC8T
PTu5jQgU7pXmDLfQJx+YgO5ohR/KLd8giIm50hhEubFNq44gkbSl+6Q4w7ead27m5VdQO2rds7o2
D6QytV5c1Fcc4k1A4O4G6H2FuBx3Fy0B5/gaMbz0TGlzRxQXxpGNoS1dmd6ZSec5MfQm5WJksnl7
ZmaFraNfERyqwRjHaxAPnBHdHOvCpD4uyQRYsj3NGQJCQt8d5O4WpTplKrRzqKG+9akkhI0xqalo
aOiCMsCj5OfcGByfNuqdiwg3Wc63Ms6ugewbDqUD+9nQRfCTRKh1RNAJ4gLJSTrRlzB4Yu03cx7l
k1mlX0szlU+2Yyc8tuysxHUPwUZcUKGOM+Y2xIx6EHEkxqoO8n58xBLch/Fmuj7TsA3KH4B+sMfU
w1/5kJRPjqa217MKpTONH5QvzTmeO4QfrbgCcuuvi1aNlDK+WwEWiJlZ7WNaz2ZgjeOuyzr92obd
3I1zShZlngIBD/O5d8Z75nDFp34YMYKuzRDR0L2OqWr2yVTnR6Zz70cY/L0hdGx8vZ57ndXXodkr
2JtRjuhMDY/FRVSM5zfMivFLVyR3q9Y9FFX5UsGqR5BmazBuMAXuql7Vc5K/tBNm3QIPjQsIec2J
LL4moO5r0pyx+MooM5WRKGDxaKoNc8LSs64zgi8RFj51UdLaHVQdcWRpd5NFylOsVeqOVOebqRLj
qeKpnOASbACARaL69cNOdTiLLwMmHmNyq501OheXSTte2W7MZ7xx/AUD5xGjBuYDNr9bELZj368P
cF/jUdZnVF0RzUOfHsceR3MJdMi2EYeOkhrHlOY40Q+INnFB67M9J4xU94sZ33KSuLxGlQv4zv5R
gJhTT+Kg19NyuiKLEq7Tbjc4lU+6WT5mY/oKeqxCD3CwTDFcdzfjDPzUqjBblWW+zmNxHycmmdv4
D4CzkQJV93XItc+G6h77dtbCJHXwtdkInjYFA7QmplZGuHpl330a2At8IDNP37YHvb784bFkrSRo
d4RPZyAF63980zDKyJ+n+BOsae+bCSXIIpxvuf1OTyEPSJTAxIu5pzFwIdUr2rJzkUNWtQ3ZCjdv
Wsxn3Sq73bgaLI7tCIXXJ/44t9+o4KgwiRRsD22TYsXJqreqcx/qLFm93CJYq0ahRYpzPASPO5Ym
iWeSKGjN+mZVJjqymrwuq4bbZwBlWqynRBgVt7YP7HhNAELkr8RKJG9ZT5ALwi6JflNEeg9sjfta
2/oWJvngS6OMfVHlUdXgDaFCddTmxVK0jxaHEkcGkzifjQCpk7bUZ3J+8KFOu6bJuP5nwP+16x6k
dpzT6iSmVzMzbxAEgSFKqC9CwENxMdWOg/hmIsb7Fm0+L++7u8RoCOcoyHtI6+2+1GNCyJMFnVPL
V5709M7nuAs2Bb5VnXk/lHJxd8s8bLsRciafntXS+VxZ9V1ljaa/MVgzKG2iHnoDuyO4GtrhSiBJ
6fIuc7HjJIuDUu9fBiXS7OWjm+Xg53mfRZqMWxJhptsOoxhKP5UvVrpXVjSimzRRRsUAfDpi4AYo
XIi0yGasXaQ5TGqBpmyQZKLmBDYQUPLJqnyqTzhmsR7RfO86g0g/6rNdln6N+wV0H1A7y9n5h1lh
NLLZwC5huBuwN3mkdiZ4JIeT8l08A0/NGBYb6pgz/cxwjnGj3KRpZQQcHGt/MmUTTDN1iukSYkJO
SmFbd7lGKuIwzVTfkyC4ZsngX5bKvxD/CPN8rJc7NZbWqYy3oORDPyTlachqQOfVvTPb9hOWqDFQ
SIoNtD71of/uYOfI2YlXhosa7L6N8pXDImZWYzfm2xJWfXvZDYqjRO681eVyNmSbRqKJE78p5SG1
vppOfmkFIJ+7ZVNGdS4foXSLA6fqzUcoeeX8mV9tRnKdFiMkGLPCwrYw5LWaDXeDrcX+VCkaTLFh
YVCkkzKJh3R5EMkA5XfxpBLr/ACeRGOp7L8oS7oC6Tj30nmlNaZwlcVIXkX8LXe3id7QJfL+az9v
W9RW1iExrdvYLMSzyD+UcSnCdMHITRNpHQVxoCu+903no5uKkx2300Or5sv+4sRBb1EOOWkQbw5u
jOWSQaobSH6xrB/sSsdNNnM4upwaGMAH71F3bZDHGVxGj+rqBpleXZldCTI8O09mG2t+3qr7krcq
isniyFfnqSzvVHvRfBFnHCcvX0oO194EKtgn9ieSAzO/GmHqVvYV/J8EZNZYeF7TrAyn8mtactk0
tMzwUznyuiO6vAP48hvsjsEy1RFjg9aj7Oawtor2YOAL3MOUnSC0ksDE9xRMjdpck5QbFX3yzBE5
PSR1SVpjVFt689wo6+NmNcbJSq1vKkODfACUm7JYc9RkAv+ZtRTMo0vesGGmO71Iqc63sn00PaiF
7tqVp7hdnMd0Xfc4ORjFWnTzTrXLt2wu+yMmINcvkRUZPGZmu8EmecFlhMR5UItA4PPa4X90SbMY
l/3CafNoxuTMrnW/MTpvJUq5jK9Sqbd3mXmn9l/6WGmOy0Qu6HT5ktdRLDQ0qCwtD2uSaFdStK9Y
7vtwNrTySIMvDUdzVsPG0d6IgM7eSLy5wwczB3Iz60CNleKQtBy/MdVvd4LiBvgo3Q5Mj/bxMZC7
oRVnvaYSaUoiJplRToNxGzJwaFSRjuXcby/+rrRgvQfdDPJqGW5mp9KjQudzTfxXsQNHBc0SaXFC
DYdyG5w5mszSuMeB/oLB7bWstvWRhI/8cQRNs3D5Tgmxn/lWdRyO6FpoLfVZopGnia43Lnp+JI6K
ww2kqU4w63lTydRQB1W5boRQWRGc/TKSSkT8gEXSTAafqXeEs9MgfHaX5bFP673pjMMjtrwMbV/h
OmfIZ+rIlL2AaRtsuCkznVydVmNCbo6jvG+g7AT96sTbjVsEoswanWp7E2cONn1NDXrN0iM173Ku
YutLaTe4BzH8Eo3SXiP0VgFUETUhQRNhU8lz6uCdbfTWDtM0Ef5EQ9g3Z8d4n43iXlcOHDWL25GU
PE9rYU3HDXSWdCjOAbzJ+7nU051pDqEhGgKy6M6dsYleLr92T7bKto/nuHwMt8sA0FZa3WeZbPwE
qhqVCBnjXGI0MYz+fltwEOpG6jeWOT/ihyLrnRyCsFBVaGn3f7F3JktuK2mWfpWy2iMNcMxbkiBI
gkPMEYoNLKSQHPPoGJ++PqrSyqrTrK279rWhSZm694ZI0P0fzvlO5QcAaPzQn+LPuUc0CMXFu6TY
w3dutbwXo+5fUTgdoPbZe3wij5p0bl2/ufeYNxBWp6JZ/bPfJuZFrGxaSOTauItvPvn3l3Rqj2Za
f4vGjned61VnkWHtkV7Ch2vzHqCNPEsjyoo8eWNRkuyw8dhHe8zK99GW+6rxI511WeQvXoxHUMnD
XGQUfQ3QZ1t5xR5OifMoJYCq3gkLoNGPM9bgeFwezALpeT+vVjhn7kLt7EFSNuS5TesvfCasHJ3p
ovTRfFZFiahTmk448myEVWuYRxINiHbOtWeOKf1LuRyDJn2SC5MvWAGqRrKwsoPdx58dzoH7kFtd
hVWPN9xpex9aH2sJR//RuhrqQsP97hmPa7nF6VDMTthMjcAHz2UwY9FkA0VHjRcSKpLMwMCVhcAM
RnAanEHCPCu9jSbkx8GIN+LTp89rZtv96df2vU0HqYBFAtWZpmmP9aDtLIa7pNc4L6Wzzk9kFFTG
yR/8+Vp71XKtU+KkWPq212l69CpZfmZaGkBpqu+bKv9dFNOjTHD+2Ut1gn3ifSQOiTugOhQnPvPj
+84Z5ja7BJwGl7FR7r5kL7KpgR9cjMGnviHN4MA9oV8T6kzHbB/z0dIIORne5qX39j72Lq4LHaAI
oBu+QN1bgvHhhzR/6Rh3TlzZzq4EJwi2R5ZPTHaiSu9ZBTTABoxyFUEO/oeKd0kf+EYlD9lojqHB
7RPq5WIBJZiKF9fCa2gBkPzIuobERIxhItEPC+bgb7zeFH9adiWNHLG4L8ZAc9KGDXy6vElNEaJq
AgLBq8sPY1rNIeZH2oCCOytdunzOUFSlgymndGresBjIGxUA867aPJhN+T5I0JaLiuVTpbVP9fxo
Y3j7Y0K2aH8XY259AA2c96x4Cu7mmmEGwUY3pRWw1hQ7HstoQWn2xq3x1nSnCck26i7jXtas2Hv+
8kOAjJJrlYXxnI2hDgx05hg7OzJvt+NUH7QSk+fQqgHJQP4Df6qBnNobwmxKsDIKsDAj5K7NFFvt
rYjdImKd+KeVIVXf9GYKrnDNdjQ6fP+wFHYaTPliHKjkp1DUDe+IDO/W/tJVOYtI02Pcj8S+rJ8Z
GyRPK0WhcDBydEadBl2umSGHsM5oI+bQLtIz+MY8jM0m23dglMCwtHxyZuZvBGito3lHaMzCgmE5
1Aa1QDUfa19emX0fSZpR50LkRQCe4iH3ZiYLgOQgJs0JrLc2P/Qpdm7TLaOmTN5SF5erK4rDXXBw
i72WOtpzzwqq8k4gKNo1LU5xp09ynBmaecvHA+8X5qaky874lx765a4tZ8y2nVbfPAyTWDBWp6wy
5wSH3cAIYcqq5krw9kaVWXvwVjYWuLvivbfMbKDiiu3jYmqvudJfnVifglYnrayxcXCa+cKmovST
g6Ky30iGmBGJ2zNjgN0gNXNDtVVHNizRncaSa/YWc1u7jhUOhdXvWmYIW9aJ3hVxHlQ4T5l7NPw2
Ux8de7GVd5G2xF2Q9S2YkSaDE9J55wpObRPbBRd9QWIikhVwXWVYDqliTTIcWzl/rGzd3toqZ5ZT
Dvaxs7A8L7AFD62lhXWfrYGXaUwDewf9UpwH+B0r6o8t6ip5FLZVB/UAMV28J7kJeTGJaJ7V1W9b
GB1pUp1W3TKe+vZHvcR4YVKnChoy3KK/L939V2ttl6E7oToyfyAuyC8JExsGqvXELcSDYI/1czIx
cJTMTWBuXchRdFkAMlAkvwN7zGozaGr4aUaVQLtv8buym9P3oiJ9g23QcfD8ivFJloEoosXHaAX0
cYZxAO/utJilzw85+icz07+xfi6gZvX3chrw2QxpQ2vpPRck74JUNW6DWQY6sAjw/R4zKyevy0Ps
qAcLhhz1G6hxvjzHtrd+odxdgGkzIawQM+2XHj/8YLj11cSYYD7nljtEmli2nm2AhVf++0AoQN0I
GXZKb7cdcNFzM4jIWuw0gnOmNsB9uPwn3dwJF2SEtSjMDZAPlP6tpnFTNo2KFp2DKdviuWEMDWpC
iItvOj+RlSLIZBrEhssEZzuKI+pNN4LfyZ+iXN/Oi3QojvtPodoRJdhdvqSmn1IzqrCuZqAZmgEN
BpGH29JyTeC7juL+1IBP0N+YojUFtMTckeBDNWODCTKBrzZ1ZyL11Lvf8M6s4JuIjDh41eiGVZ9A
kDRQDxQd4pVmrLcYevTALJlh46f7xPvwc83GI05d88lm4xEIKKChcE8oZOZ9SzY0jyfk49RXP9e+
6jbwhIYzqa98S1WtgCc9N7MB0B7tneHEN9ba48nyacSSsWr3OdJTBiwt5UlbL+cxoUfuVK8T1bDk
J879nqaW3I+5H5L9Bid+1zp0GfWDHKrxyfcqZu4t+j04wbeEJ51PTGzLjnnO5KYPSbzMKF375MLs
1D639mGamdoOhC6ES2p+2gwHLosCvPAtEUscKtxOpzQBSaG3FdA7uDkC0/a5MUN/Lf7ILC1vy6gN
oS3nKsSzMr+YLFGbeqqfW2d6YZwH3br2T67QZ6D82ribfSrmUjSgXSTVU9JQaWRy3mAEYTxQzqCI
kzSw4+RbEOV0Vj5o38bAR2WMrHr//nZJaj9QWMt5nMgLGmXcHqD4rT/U+uHPk3mR9x+5dMIUfdTr
3xcxeYGIynJcH8kIkYExNeZumSicYTyhkJDLugPpp84NPDeWsoSK3BFMu9lw1ckB97IVinacRyRg
HTDtGneAhxMfcefrV41MwJt5L6T//kr5NtVPLQ9u5lyx+vSRAzJug4XJDfN1ePMXQP8tC5Fn56eR
xIomUw4PlOjbwubji03Ley+av+y9urrkC8h4d6IFmqt33y36M3PSPqym9mWFlo1fL31111a/xY5E
lXAPS3XM13J9WtjsXIsMEaaTQWklxZMPhoKZjL862YEMjI+FRwJANpTd3nT3PUbTXTel3HjGEiGw
MCia6ttS1RrHr3N2Xc9/kOPsbWNdHOqhq09MhoxNPd4bNecTbmPzmFTeT6Opphu0jF1cTJE7uvkt
GQjOUYg9NiT1GXj3WHzzwBBoZbgveOfu4Rk4b6Rb61ttuSvpTa0JLBBEc56NG23y/Y+1Mj4V7OBz
tUzndSDhFNPA+4q0hULEPVTl+nvRKvloTfFxqFH14JWVJ2CE5ocPR5WNhaXaQ2Hmz+ZdFPX3ZWKp
vlEw+gL85ni1qAVlkn+rcinPqzndHKiM71md75dq7f5kaXNKBvMZm+wr8+zxmtTKPjDQXY4GEsrx
HnNCWcqRYlnZEbfcbmwRffqz3UEGWIqraIqosVoMJjPjQqXlHm3Ax93FHaXlkG08IHeRlVA+0V4E
CrXludaIEVCjiXCzK44OfkpmfJmGZ0xBLPJKDMiTubdRm0WzBkmI4QiGy5bjuplr9ld2T0nk3EMH
0v5xWAigWIfsw7Cz5GzD8ys1k0tuaFj8L0t5mCnZrgTyHC00G+5MXT/YF0t8Wlo+3QPQXuJ0sZ4K
hycJGItz1iCpsULL2E7qGmMcsHDF0VLZkb8z98/YRZUp+02moAjgNqKpkc1e589vxnJenhzg6HvJ
Kg4BJmMnG/O5crQ3zSqhvPVWHrA3Qu8jpjRg5D4ck6w5zZ2/fonlvDoNl2SFlBbvHPcXZAgITFNR
A613Y2Cx/VtpUAVY0sr3qQBDB+a6PMKDpQaZjLM3aE96XTnHtjG0qIQUs0FbrDs2td9QcFULlgd+
70aO5uXgLIZhH2OCQZ6FGCwV+bLn4L7qUjcfU7jQbgfPZk1m+VpPlH4eGfBpjggKFlZy6Qzx4KGh
PsApx1XGvuMYQ/VjJ7DPB6bUmCA/k7XVtnU9GsccdWTfwETld8sWQRa6EJM11oLekLrbu0OBqk3e
dstOqIWTwKwF2pUU5nNmH9zFuzWlpb2PC6LCpRMCe/tdBs1FGtI6Ea+uQIv0ey0v5EtnNDvTapvH
wbG0Z1qLecvsm11AG7iCZzpZ5MRRwXiz7vBaE9aEKhlyxS5RJs4/E6w80zP8ufO9UvFqhW0ssctD
kQ3fE7gDAGDji5utC/PVMuXq9prQ7VGHp5aPXNOWV5wZ3MiWQGmsjeO+XtBq1fHURH1RLZuSc/nR
nWtO1nJtNyuboRBkKP5/zLM8szGXTpa9LbG3HErd/vW/GpH/L0eHIwwcQv93jUj01VX4SPL/UyXy
n//UP1Ui3j9sWzgsiwXGbrQY2Hz+SyWCzAMvh+7eX7B1/Pu//VMlYnj/sLBr6Ngs+AFc/qn/UokY
xj8QAhukQgjD4hcEhf1PZCJ3O9x/F4k4sBFdbCHk+PCvMv81B9Vh6tNgpVKB3duHpVpuTpz/YbjE
l4OBae4EPSpk03k21+KjtdT/y4YmELf860/geAhebPogx7b5S/2LTEUmEG6dtRgCVddcd2i+QFc6
l9hiNZwnBre98ji/8+ET9mdz9LzJCDvXifS7KIUslDLQsv4uQLO/MgTrF1cX1Q520wVzgLg0NjIU
t83LnV9LO0wUE3eEv7BsO2amruv/rl2mGGVDjFwrXtPKGH74mXqHTOM+3n/hDd1KupL+M8t095bY
MSYEa9nLrhAf3MgAYp6thjK6KeeTa1XDCRzztrQnL4Si9u2AUVgsw7rWJZwdO63v2m6sCGWys+zO
PuIefxKmv+6lQwJRK+XFMRsQMJVxNKeR9Ij7C5Y95HiTf4hb4w8Urf3Yi++6OHQ68BETJvohLSyS
m5IvHKRy1zi1swPOqIJuyJ4G20k2BgcsFghCj7jqDGBX26a23xxhAbGrLDQ+kF5p/MedBaNz3zX3
ro7FEuC/ZjvryxnEMnNQAyUihNItAeI1CCCWeThhjM2qFf2O1KSD0RunnMWIgXJoKlBd0OmBwY4H
CHR6kLtXm8HrxitYXxDgAqp3AvVFoIlPV7wSaFII8OIwlEifsrQMvvLVUcgN7OLeXKa3u2Gce/J8
icsMDaJLndBMVIp3Af5sPIzcVT5Wbuk19/wBjnx9qa5JM4cZJNbIZe2OJZ6RDzPeLeAQlpxX3en2
tq+WJ/ze9aGpDGOTuBi3m7L6miZvlyKdRUhvPAiyzDfkRRZM3iS285E/hFqEXqtTly41H1lSLWis
p/44S7Cu5sR7jM6GtnzUzuR2QWQd7UiiKjyxjfkCAAlm0jKHHf0OmqRWL7aO804E8lsyeAclireG
JOS8H4EkYHtfHaL7ZnZVo/cnSXFBkH4R5Pk9Ad3OjaPbkQ3hpIyLDVO/Ool/yVqfZ61GnV6Lr3FZ
IkwoX422besBAZU4YmPkXdIk9VCpiNtdiN8bebNl4SCp2SW1qWhQangiWvoALmujzx2a7WDy0U0K
BcuqKOxo5rbbG01sbnU430b5tViiCMUyfIJqDXSLbTedI6CewoAMmYUeiVSbkikii0v315KCMGDx
88ZMD/9+FvqMIMicA2WCsHPbWt63tLR9bzRhmS2A+ZNcwemCuDFlS3V0vW6HisnkpwUXv4cU9tM2
0QCVlRkgppdRmb6TP1uf7U3tZ3lYrP5LqxhYxRtWNgW1S0tYE38fFkwbVLIwTJn4tQMuMTw0zmh9
kzAA8Eo0mHChhkv2e1VbJhty2rUDeRas/gng0CzE3nPufs/p9CoSIzvOWZ/uPC3oV0jNa2kM+4VH
kEaAl1bQoblEv3TrcIJT7241aOwb32yuiLj3SXwUMwv53q2J2yhsUrDm/uC/Q6ZEmYTZwtPTc1P3
/aMQZv+YpRBGRQlqPXM9RomgXkg5WylK9TQy81I9Ne3F7FKPMDnb3+sFA2M3QWMFE2Tam04+ny1n
fiP5cTwldvFrKCnCUOLhk6cE2tGFjEeUFd02z8ffCJEZl99nKAqkAbv0jdACiGbLU+Eav7Am3sUy
dX3W57sxSZjXGJGTXo6XhVHHQ9fNv6fJn6HRpjVrgtbe2fzO8s3s4qBv345J/GZWtMo4Tsh5TGIQ
ET3U69Z+dhoFHI2T2yP1/TK3167T/Kc0DpGAV2GckR2B2SoPIXOJTQXWlfggYd1jiA4ACNdoXUpr
m7ufacLqDF1RfRucgV2F5spjadlgkXQZdJYqHtfapT9rVgIl55YPn0mJO3R5pM0AeuLR29ul9tj6
q3NAWsAQKC+fVSdmhBZfyKrrA/TC7pIVjs/AS5MXLff7SEzaCcSFuyetjABbNI5ky0ALRKlxKFXZ
HFkyPPv9YFxmLWarUrlXWZKpoRxIz5qDSqixZbon4qQ549lqzvb9JePEL8tEPopuP/VxeWX4kG5N
HS/TrBC4JMs7OM/lnTnYvDPc4Q2cDlEaOrkKjPD5fza0rOl5dOP4lUg8HjkjJlZHU89TM2pP9tSd
PJekorrtGeHkpXUUzuRu48InDYZ5KZl5TfyeosoiGSnz7fqHjdJiN+R+GgiNlhmuTfeCVIi1XfnZ
Tz2qhBX8auetAQ7RqYpzbBRFuWWmmwS5oSmiCIO4Rk0F4M4daULqNOoqJ4JIgl2uGX9VzH00OT51
emm8exNmy0YgScnWI+wpF+J/uVlnUxA4AM5ghtVsdhko4xdBr7axQZzt13R2zyVmm1bmzOJqoSJd
9nqzES4Rix3IU2bBTRXVefGaTCXQD5DMm6G31H4Uaoz+vsTFjyXl8fXsUe2JqgcGr7UTExjnXXqV
89KwN6wz65XzxngB15DVkPt7/4cLlCYkxYSyXuYvS9Zd9Mz9kbDR+9GRM4bDU9uWhmHv9VR0F0v7
LYCnAC+or95sV6dFVEdNrd8GzCbytGznkGXpo3QE0ApZBtYEQrV0esQKmcUemY7L8j4hcWFlahLU
CuazWY7pg00ab56RBghrPn13mdZ7PJX4GqanhOsYs/saDcv8BOsoi6DbsGwh7WhjY8KIxtHENcAZ
H5ROPFwM0qSnUR9CiM/tXlerF5gDGvgyK871cGFGSSNatc7b7GvtFlXEwHAf3JBsh/RomfVX7g+R
YTXDi+8qY0c6C3qcsQXPeH9ZTAEiN00je0iqS2WQxEAvPTVWf5q9/DEGH/wh718mwOER3J9vb17a
CEo1oj4/PphrYx8rS28vhN20l778SkxjCWjsxD4F6p8byr61Pcc53KEymhM8wuD6mstaL78q/L9B
5/HnydpMdzUbJv46qAomm9UmHDDqADOtbqX82cQlEg7NCvy4uek5erDKsnZgChcWD+a8WYrUO1oM
CQ5sc60g6RAtjR450wyk4V/zibHWTIZwSFH/16JLoXHRRmtdmu8mzaMkBsW3Lb3Gu7UkQMElaX5b
0BkfBY/AtSUKBhtsaoQT28ytrpnzkbSCFYJq/ShGQ0VocMzDtC4/i0z3T1iN102nTc6u8fPfwNnb
EHg8nsbyVbt0TJdeMo0x8OAtDE/8mKMzRxE1u/bzkqzjubbWhpqVPLlhrTX8Kfp4mJPmOmeJ/QK9
tNi2uVu9jvP4TjzRus+mOsY7080n2JRPopTJbhjbNlxtYoVAu216y3HPupe8LogmozTvWDL40I0L
PTafOkE4ExE9RuggjURfk1L19/kWLQTzRsP5nuyvpcPgtiIZMpL27LhWcqYqRgNW3eFA3Dk7TLo4
yr07mFfjwl6T4qOyze5oQtIPdCgwDRenQZbnJV7xRPXadEjxADOp9IDS6x8g/abnVGkaQnB5Y84o
QmW6/luGu3QzdajMKnv6SVLIgC9IiJ98+XYJuXOsSqZjJQmmMN1kCbsFfPNYjuNTn847Ei50dnpN
hQ+tTwN3QN/uN7m1q3NS4GVrxo+exq6KlRpasNgY9wl2F016LRXwyLpBWAotd3tsmvxYF9rLqDz9
MGNICD1zVmi/u/Sipv5ZL7rhgUCwbWGRwgd4VkadmV1NwTUxjE7/xE4vzO9SUr2GUZWbLJPt0RmY
VJXD1jBX/fUwfWd/WVMg6aKKRNq80k/W+jsfGVck9frsj/ErEXLxMS9sNGE20E3k0hpxrZiBrTWr
okn08MYWWUY57GzXxzRnMdMMjA6jncXyn3dM5heV65FVW+qY4novpeLT5ukNSmIe8CGyQYt1t42y
RNpBr+LxLly1g8HhOTOShWlwPn256IijNGOtVLt+xBY7vjpCj69ZyTkSuySSg+I+Ss6+7TxZdG0V
SlFUltlJG5dzK+buzcgZqdXq1LWkF05qudT9bIfZKo3X1aNVnAhAoMRV7VPCvtvXGKYXbn4Za9qB
0cbDJpPY2OsGKccW1PDIxMIQeMiIIDcRrCGyYF1/xfjHn+Vg0gY2FlvIEnzBmKwac0ZU8gIYLzng
9kvTJeKVnceJz2U4xoP/y0QFN/HjaDwOrbQOa5LBn2GmeptF1LQvIqHw9PWmO/gr43w0/PKBRKG7
e5XdtTsi1XfTBLrjnRSGZiUj0caudh45Do9xn5OckH05A2zutjSN0B+Ke7qJpT+6jYMtWpk34g3g
CBIZviklPPteeqDesIwGY6YNt143k8NUFe0mbU1ja5azJC/OmJ5RjoKSWufpRA40Etd6KsIRrtpC
AzHUeXwGW+pezLVioVOy+FlAY1y5jxFfxPqDaynzpBo0ooXWdkFZWNPRda/EP2QRXz+ok1OFihu9
C1/n02hlCKWb9KNMnUPa4o9E7ymPOi5UFPnC27WAAw/QuU/t6taM0Ds6yEJf94unMBQM67Fb2WCy
6ixDnY4tzN2CNKAp6R5nEvuAYlx6HrNZKvE2MQrHDdp+t7b7bMos6Kq1v4yr6M7IWZkvoyxCrvm2
aHl3JFYqRxY6eCdGqT3JKv6N7RdyRmq7XS6d335Zit9a+7Is5lkKzb3FPHLPxAJ+kmxFxqSf/vgr
RhGl+tQ0rzgZBtwNOlgPPGuuHYWyfjMc+MRcR+mdsfk3pJcR7pDnO0Caj/xwdynkROU0PVlsfZ5c
uhC3sJ7oMjdCueBnx84OMRRlT8LV5H61SdYuWW62o9EerQE3XgzuMU5aP/R6gVRwzSTZMcQ8aO7s
bCyT2B7KuiokBxbZrzWngSZQg695fiU4Jw3ylISlxNbl/aT+mvtZP3BDn31X4pcmn/UyqvY3KJH3
sdXsxwGk72N7V8wBDwjSVk0HW3HWZBwkhDM2BNYkL4I28ZIWi+BD5QSqjPnVYY9XW64KR2jmocZ+
cTeRKErMwoR3aG2+KwNd+nLXq+IiYU884gAXZf/aubO+I8s6p8QLK/C5b9IBSmHWJCQ6AhBfD/Hp
7R5NkotafzA1+iAOZu8gYOkRGyRBDg9cMuXsvig8OCdCOm/4MudINUigEehFAgheit/h5ADXU/An
+Na37q7R+P4hvCqjtE4ZTY3uprmPeDJdM06J0fR4CpSiETeaQy7XnZmU30qJ5ov/+iZDBfILgvEJ
PZy8ktLAt5vCKKwzysbFs7fttNoXpxcvRDkOIDrdj9nAjYh5fQWdTQxJSiLJrsUtwASw+jlTjHI3
jTsfBff+r6qnIByDdZ55gklwKsQUxRlFs/InPCNEAMssQWOz3NcyrUXOgyInr5rf8x4Fs00Y5k4t
fN9BQO7yVH33oDD3BIGijqez1fgg5d1x7pAgL5rqBZwLegJWkWXSfnoWydYzWNMtS8i7LXR8gDJ1
NcDrbbBmvBOrfjVs+TUb4KyKYsVSnqLTsYv4IoOJg1Rm6G0aEmBY2Y1s/yKspIIp2zrsETQgcW/H
V0+zKFdt3zF33gSwnNGQRgyLhA7Zt3/qLunDpNZuhuZYNy5M/hYmvXKa3EVIbvE16GN67kZyAyxm
A+yvwsnEl2rOFRkLk2UHGf9qGDLUPQ1xm+c26Z+dhOx69sHxtZi1vVmKsOibOw9CuzTT9CtFNPYq
DYwniB2dKZtvtdYdId2AwOzgK9tY0WlTJYHWzVsVm87WmGiVyma6OvgBjgaOc1DtL5aVXK0q/p7m
GFN9IqOVNzRUTo+3XHcxMxTOFMQxgU266Lkciak4ADP5xaqrumGJ59QlqUwjJbk42y7LGU3HxFWu
ObIVE1DkmC9fXnxXe+Cbc432W7Wu4lOqSeF1vSvGeO8sZ+O3nO72H8N4UWSVcB1SSDdcI6zPvf1s
9MAQM5zUeuLnD2UP67heZhdGJsaZdgawDsgEtdhYnRoYfPTSpG8xycw+oPGfNUIXNjUPNGshdqtz
N/sfhD3IXatn2smzsZr0gtFboYhGtks/DXWuzB0gvXhnEU6wdV1K6yrVrJDxCHdZulyNuLRu+gBr
hlrUe1xsZP0slptLxpqQxWr27eGF3FhDDj7HUD9bHimp/LNgFbBRnSmZoeSnFlDwy7guR1tpzRYu
gXbREa6YVj9va8AFQdX2dNzWcpqEtyW+Yz1NlgMVJucKH5qXCfUZ1FYMQrWTIRh+tfSxeiZIKcgL
avR2oEipqb4PYkajQ8JyJ5xwcRFsZ15iX0ZyuAPOXgbozyk7xKBM5Wm0FzDn05+eNOednPx7TsLB
YoVLA5Tx8MJJF2ULyErOsJaGvaeTb5cO6LrU+MFct973U+ef+mXxNnlVpY/GjGMiS1ld9e3IetCr
OR09m8Phbt1HMmlmTFalm3UPGNeJ9plol1KCZ5H9Kn4S1mbWjHssJW30mKJ32+n+iBwtN6Zt1ncP
HUkfG98e/U2dN2Uo75GXzoT4IF9kH+CbHNhWaydDoOq+y4gOZbY+lwAmIt40GRJQfucJOOX570sG
KYbnuz0qozOOwofskI75jm/+J3ZY8+GuBqpbdqFEHZEZlEeewawuET4Nz1SPuzEjzAcDQT5UZWiw
l95o+qI99ML/cComHADs1Tmhh96PDblvueYl12RpdN6A4T0buheiL57QJ69hO7JcsUbf37uz2lm9
Jq5UygIwiJuGVexOm7//G35T9FTawNUn5YKKjVRJ+Fc3vVve2YsQJGf2dyeK+TTZ+tFuH4kcNCNK
A4UD0vkFUmfZd9bYHgk4OYHfBYwkRHm1STykXzbP2UrYm9cYyQn4dBUBlJoOnmPIyzoPzGwdFV9H
ZbmB5FR5JELQ2rXKKI9oXj8A2U63mgi7Uy2rZ9GOnJJ3RJFTy+mZIfkCjOpiDYaNQrGvbxBstkwR
9euUDF/+quw9xrB5r1vj3jRij8/AKW498ai7eR7v2QoWch5OLVKv/auMu4pvSfOZxJ3/IBYA8B1a
1TAXC+5PvYy7namOetytZzBf4IRMxOhwajldgMgici7WW0561p5FCMrJUzHU3a8OxTZiEHnRq954
dlBQ77raS49Nvs6I9EtxyIax3jNHGCJfl/Uu5QqGEhD/Rlj0ZWmSmS8c/o0+wM5G1UoZD/+dHYzl
ImVY8o1T1eXDHBu/MsLNH1AVdkxt8w80GOVxNEAQw4K2H3O+taIC7Y7l60Y+51fpVVe/EmE7I3sy
p/QV7RUtG5EGRMBh2KrtjVP21wqQ9YaADdJ72nHd8yF1RjduVsfdQJhog9l0jcCM+3U74RrbtyO6
fZzPpqg+C02YeycjM8n2+aqmXVMEmrQ361Bm6G2Lr2Yk5s/zqhAX3jOJgAODJjhG+Vh5US85qsvO
d6KmG62X3CT0rU3cC6MfPE6GidDfDpBW4/8hhH6TZTI7pYOe0hE3eJTuAMdskPO1yVtAW6pvieSY
BOQF1CPZVBxkz8MvVzZFJYGae9Ita8xAPl6ysWiOzjC/YyaiDyHYZq9LPJSjAdNyBj68w9D2EHvT
cJwmoU6l8H61QpkRY0z8y2NzMuUbii73gSwNGic3sly7R5BSzS9Leuo1xwtX/pMs19onz5PjduwM
jSkC26YMS+cxg3F+AZkLMYd4biQglkVM/Yo83qleyiqOCIk/kEpPOI9jtXtk4szwYiIrvZg9jon9
Bs8haAfd17tTBg2PN4dgWa3X/Z1FJtN24mpjw6IdpzuDq3aUFkmBF6hkQUEegP7mt8gpeCCv/eT5
56bNjlaur69pGm89cst3aV96NKjW9OLBd8P9d486b55Xw9S2mV97+6QjIaWFmBQ77W5p1zEgS2J4
mi3rkBpddxMkXQaDjTWkLLAuQC4/Frp4WSB0RJ4FUm7KuXQKIc5UmEak+m90fHrYGw9Ny9J2KAz7
3ee23/RYPhn/3LV3MwVpVyw25JJmj+G8efCpYzJlTA+pXr0nme6EzF+RDFpoYgfWk1iHbbVhl0Jk
vdTcE6i3wWUI4OlGGumUcxw23S2NNYI2xHydecbNqck44IgcKmzFwtDvAdV1HnrpDIdbnV5ylWPz
JKwa2dtMsFxt/wd757EjubIt2S/iA+lOOY0gQ0ekFpUTIlVRa6f8+l6s1+KhgQa65z1JnCtOiQiK
7bbNlrUnS28+IgTdfReOmW/gbJkAoG1rzRjRzceb0pPHqBm0d6gzQXHC+8RpOLbVAw4WVxFkBYCk
TmZhOLR6lDdI7yONz40Kspl4edSCv+limWz7LgbOZKXVNhlrhWV5WjZNp8ozLHtACIpYkVa5e67o
987BaoqaM97HgsurduRe5ylxpZnsM82K8QTRaWKUqqtPuz1GFFUBcigWH5UejJGujTeUw3kr+ve+
zLtnpuEBU4nFYjv7ypfCvLhsOamCpIYyKxswxzPzqrLugUvVr8t0GrB/79a+yNsq4aZroxovd7iG
FJDuKFuiziovKAV0BCyqpSLQKKhqIOzy6PXdd0GcvGilepSTJOiz6Nnec8eXLi77GwQVOPCp2Idd
L/zcq2HtYTJFTNB1vKNN/yGsOjzz4GU6c7NkL0YuUUt4pxH70qEyyh6brAzyYZruC1k1d0X/sToT
+1j2Z9Y7xoVUw8hh+MpkzvqXtw04cyhyREnQCbr4o0KJ24XI5gnzT2CakRfgSd/UNE+9FrP06S+X
r1JPT/T5dgeELX3zLzvTtpbtr0Vpu2LxxNZsZm1nl3qK44lddl4N+Wnp2aAXwjoPTnHMKeSCtM/J
OcIyrqto72jGQ+pGn94sjkumyDckBSZo456N5fNgcQ6UFZiZXLcf0ImQ7FrOUetMF7b1k8aTv5jZ
tYxGzVd3MaKUdc7gnnLNfWTd/VykOgb5U1OQVmijeuZAwdqPJRMnZ7LODUuRhEzlxnTwSYg2cOhR
Yk4d/6IJEXTW23FbJ7gAHRWdUDlNv/PINRPJeo/rYTnr+ejwQbBXiATCbgYyLPQKHlfT9nkRHLxE
FtWnKLH/WhhYabJv9nQmUqbFLUlDTtIsJyxt+B5DSnaZ1DdZwQ4xTtOLqLpLTw8QtZgZNzUWOpX/
4P9n9+xQQkCEsd4sBkJznXx0fPkc1rHKQv7a1CJ+W2y+b7JxcTuMh2lJDfakd7VMvjsp7yY5mdTw
pXJDx/pWL2sOTDGP84SX6mKMf6lUsPBuqQ0yzK/AXbk1k/LL1Mc/i0TLbGxxU7YLEKmnzYHD7pTg
JqiT53kYfTmhbcuEs8SwTB9mZ11FFnqrpbtD3z1MIUGihio/YtnzSx/BfKzVqs9hDDOmkdLSA0TN
eEuGhy5um4e3GV5zE+CdV+ArGROOZ0bd8IjNj0ZTwGxcUskBQdsCjLo4Vvagj325j3lLZWC0XMol
9yWbLNxt941nHYpFt861pIYIPpvFDXoqqUGaLHTSUP/Rkwi81IQfs65Af9bDe8ZE0Y3IOLE3J3Da
TLJD4Y+jw6egqqHaUJhLQF/KKxmVegBM7YIE4RQYIeIXDsBqRdkh4LjWUjg1MD1QJKa2FpSz/VCG
O9GlGv3RUbbXM7KlmLsV5b9AVUKm7F1HMRjCM1n4TRqF095rKk7M2RKdcH3zMEG46y167Dqj7Rnu
Gt8z12yaOecPQkNoQNJKtro3ZrtR1++oGOmvhWWDV8JJ7jOgZFDe9OFcDzauu7E3/hTLDaPr1apt
B9rNX47Kw4a123BTS/GMA8R4z1czQFrToEy4apcabr2hnHtA0SsPRAyPQ1E6d7md6ZtBb2UwutmM
LK/6s/pyZ5rstBnP5dB0Z12Yf4soV3+WAaIBQSRYAOFldrU8MMkX+l2GJifX8H2cpHdGuAy7RoJa
VQmoj16m2h5x9o5pJfsoDVTDJK/9ceqLV6cr7lU+3w9VZR7XBN6ehIrnj1GFtTLU6OGwi++cDMoN
Bf3gVB2vrwqPLLFI9jSe97CsI4iMOVvaZYmcZ04ksBwCGwPt55zyZ5/Nn3Nu1h8TPnySOUdtSJtT
10DJn0Jn2lAB3lwGM9awfHZcYdgyWhai7hiJs5EZ5mWceeR4IDt2We2pK+zWW4w9d++Kpgnydk7P
yQyWU6RcYuxV1G+UXegKr3/M2ODWTabxsS/LiViBK4+y7Xjg47/BPvPmGG5x1vWlOCti38cuk/fN
7DnnkZ4JXbnVxaUe3r+NTucccsS065QvVVBe406Pjmk5w8MxnWsMY39Xjd1fLvu9zQuNBATsPuB3
16iQD8RnNvNYzb9MoNvQnlqs3BWJG5SXjCygzzNp/qjNT6GrXyqfcl6dY3Xf4xYln2W8elYOG6PT
l3MjDDB4ZV0/TKJ2d3nLwLSY0YJfdaFqVoh9LazinVbsx6TP/+SdvqIfHXWHHzd5omPUJ9HxO41p
/pYa1b5M7PqjolXdX2IRXSW5hu2i9d2p8Fa7SZy+UBCeXrK5yC4M9i8C5Ok2WtLwJmcwyzWryEui
lcCZ5jTy52yFv2Ab3VuJe3ZiME+Coi4rqasT5ruEho2E9zEwjwtWqmqfWfkvI5PYQUREM+OSpeQz
S4KyqL3rvx9zu3hXTVrch42PlwggrIZBjqXrRmk/A/UVcH1d+6l27Ho7hltWJvlBU6b+aJPVaSTX
su50h8x7lh1b2GyeClLOOUOU2SM80GY3efVdhzp8lKKnhlfTk11L65XFio3CRByz1CjS99g27m40
6W/IvJipb93Wz2bbHtn5vrGPrA4RcWyfRRQOkma+pwHSPToE+7WoAsJHq+dpDIHsFBjaFaHAqB1e
XVxeQQfDZKM7uhcMWQuwoh8KNvQb1bNDz0kZYC6YvmqQOfiStPoc1Q1Pn1LfZ+tqGw7OQ922+Ufu
WMT2gCQ2WHt3lLvO1zLNfiY1HwurMQMYHwCf6U7fZuxC/GKG60Qg1NhmXdnfVwA1iXFJv4kpF9Xn
3CUKSWU2dp5rZ1W+3U4m62MslNQ+mag3VehrVVIdqfoCBlGyu9QnRx7svtYOYzFdaUOPzl5J9Ubc
GRLplyu8h97kzrAbkvilSe0fTDmEFCCUpNT9BcjZBs7KeHjAS/6QaelwppoiA957n8599TCMdBE6
8BZYDqbVg7YkM5JrZ/tTdGRLql4Ld4nvDaXe8IIx2plOu5/MNN4Mc/vB7h0eWcTpepqzOqD+KL9l
ZfHUTyFyuwzTo254WBvYht4Wa9zM9fi7Fsp/UZZ3TtPZhM86qv3s1TePrSUvlLY/GLRB2+1o3Zy5
u46ubQXzQNIJA7cTFPRxbWek7WMtRqLPhn2OQtc48LY52KwXTv9+AIxcHYJkGVHZ2eo75T5lWwV3
RM/9GocJTXR2MHYkgnCjuFvDfidpGN96V/6CCOd96OVveRgNV5KDJ2H2Es+XfuoUJrZ2tbXXoqJw
pZ2cvVZTCQQTEYvbkNRr0+kf0Qh6mHMmTafGF6mby7Pd6eFmCNWvjbuVzt2oIJi36Iy0xL9agAXb
cMGTVajl3pY0SWT0XnLgoEVZOxbEcNwQFIkX61gdYxp3RpN5cVT2+zyT6BkiFcyy+2joiIbwRsmT
FXlfNkllOKNkHrDfjeNjmui8hbkdfHi5Pe19426VkDy/mRSJh7p+JaFs8YfUjpEOLAUH7ibOm1uZ
QuTVClbdo2t96WiWflGp11Do9xYZI25KbzuZzautKSCdcII0B36GSI0zyIZL0jYv8azfe23Dx7H0
/NVWnX/Wl2CJY1xJWfpo4V4zhHrW0AVJwk/txsVfjBFgtvaqyYbtypCkd/AV65qx7SsPA2qLwBFn
d1DAoj2YVIyVviVU+IRwp+5yyzkttfcDgfWNnAOQ9PkwVeYnusUTTaAwpDZC4gXOoetqJEdKi89e
TeL+3x+Q5na6bVzH29TmPZPAF1HfVxlFF9FNtxCeemR4f4aYB6cxiuWpycM3CgtJyY0Ar+xwP1A6
vlm/Sa9k1YKzqd04ZX0yDa+80/L7mrfG7Dq8aOu65TulXSKvO+fa1QtSahbaO1uqHFRa9pTaXFG6
y3FXb7wHVL7T4vQ25jIAQtrS7Jts5N01a+xD1i+yUutvlUG7aZbN7LXWzVh9JvCRkr1JG+0NdcR3
HBP4NMgTlqd4xakwbtDEEQJ6WqeTzkAD+GjNxDlg7yMWooA9N8P3bABua4oXbqkTde07ToQMfRCK
TvBqKmCzYUY/37Ser5hsYj6ArPC+YBvV2AImtGN2Mn7dTtvWHCEeFFxxrG7bwONciqMK3H3TZpfJ
aAjgjeNhWLIDBWPLwzTLr7Brq2Pb6pDps/qsqNPaIlFPgRGG6oYUbrGv9SYfp7JGUqY1CeWz6XD6
sd/mfQz8zux9t2yJXzETGpF1l9bzHn/So5YySfX5vGyy0JmZM6b5Sj/4FOhpalEplBYXMXfFhfpg
lyCugwfdsPILsVMipw2fTJtypdSjjUckrJpzVGHRESzNeN8svsYlA24v9xiauNN76o1wa/YM+gNz
je0cpElesVhteEnByoSHVdnExiZ1s5SvK0MrKTK1TVT/ABza23dr+BGLVXMD0hVTzUC+nmqJLQWZ
ekDPZIxxOEzv/v2YXFIoqp/+JIUKqQ4dfvq6xu08FvGuylVzG1j4n8xM4hZpXFRMlwVS2Lp713gs
6bK7APWBHDm0z56w3GNl2MOp44LM9fS1Uh3ewMbWcOjxGUzsFct0SB9M/TvWVbevW3aCvWCbzWb5
AWH+NYmH/hoRowPcsNwV8TJhFt7pdBijIhcQ8QN9Ca3zskKaI4MqOEh73BrC1NNtXDUE/v75POd2
D9Ty1akHQo8hR90+bti+Fc596Elrz59m4dAFg8LNrfGMqYhGdHofN5YGZZoxBEuc3hJxLYwXNTjR
Hf7rDjMbIpMsvft4DJfLYsTWSksjHgCcxJGqO4dOw60QNTcZLq2fDcgoLtDQDVQRuGi5pg6yLz7Y
bN9TPHVQtHr/iJFjl6sSjM95ou0IA46c6+2/5YpiT53mpee0fllaOwnqrk/POLCWHYsmdUDDqo8s
0HAyKT68zCDCFLoum1JSkwiV0BZ5m5xsNMkt0aKdsDTOFY73wDN3PicLEK5BKyDq8poz1LDBlxLf
6JHgnRq5Di9VKky9FlS9GhR2tqW9DWFZY1UhsjU4y0OYufIhSrroPKoMwtLU6oE2Rd7Bw8QFemvK
b5ZHlQE79K2E1KxtCMv3F27EizlIwy+XtD3WZchCp0V4cO2k9x189HsU9G6XxljyjQVOO0CA6hAy
gkPXQ+0sWoo/BiNTp4kS0q0RMQnwepx2wIzcoEVRKdTc7/RpnA6IuZg06vRuii2gjg02k1LgasNx
nTyGbpJTREK/PXyhLfW/1ekfnfjfP7md64Fk2yFmrL0MnO74UToHgecV02rxy9kZOl4i51Pv6NTi
GjTpTaZ+qJwCMGNi2wDxvOokwT/wZzzAxLNP08hQUs/UQtB+QAK4118z/AtwMYookM1cB4vGAtbI
CheX2WuhqKTMslkLiO7Sr9KNecBiCVNblMp7g09/1iftQtQEksdkfVVO+G2lmFirtB7QzWafWm68
ISjQVCUqdQSERmlJv2sLO7vkWgouXJXdLtad0S8K44so/cdEBuDqYrN0cojehpneeWNvE2OVURDT
Z3lNgasxplUHWtwzFukGIRJYKldAEcl1uR/B0j0bKUb+KSEHO406xHGPuSghduS5fGkw2FU2XF27
LIK+reuD5SLUJEis565P3rn1B4IzZ7qzonPVSe307z+SMrky50Qna8CTGTZ4zbN0hV6HQ7LtVmeg
S2M4LVWDI07/Py33f5OWE44wwRn/n9Nyj58p/UbxZ/lfy4/++7/1P9NywrEdzzRZznnSocPoP8Ny
tvcfVA45wuYxbtpQREjE/S+ksgHq2HNZrJvkCtb/6X8gleV/6KZpeZ4lJVgf3fp/Yiqbhlybjf5r
XI6kmufoNvMZQGXHtf+3/rdKryet1NDqo6npAiAtLpEuYlnRFSVgHzPjPBf0rvbcnAFlCP1W5mZy
YzJUVZk/tevcKur1DCIObI8+5dqjUoiww0xn1kE/2C41BBhT3Sg7MZR6QCOkDKLKeyoYRh9cjDz9
BADT+kFRHAgDY7WZ68yC8RpTYmx6Xxa9lD86ZUGJsO4SKCiXkfgRW30gf+lgL9xQy3Lw0ugKVgXc
oqlrJ2dJAzDjrr8Wq/smaT2/Lydi6OOUkNmx5JlKoWPj5owhodq7hU1kYgH9H7Ki2rizW14jIkv4
CUV1l/RMfnbutAwp5kJKaqkex3zsgznWnkuAcxhTqy+3i7xdaKbJriSqQwvA0v4BVWjvvcG0rsxE
Bq069uyXsmwvOYLeWgBB9MwsxZfh1XvQXuQM2N2TxyXgYLs4OTrImr6yknwDJHW4y/At+IPLIUMM
zr2lyQ+dec5XaGC+4lV70Qm7bWklUhBfSKFP5fKDzvdoh8i35lQYp4rpLXYb5vFu+pC84GnUKYtX
oz+Sn7EuYDkqv7OsHj1KMPGAj3Ky0TxnpAV1xbohqe0Eyqz6E7EQ8ouBHfIQTfjY2ZmIMQqPXOf5
RkoR7nKqW+9qp4OqadjFhlQAwx8huTdwpV3gnjhEwJ/z7GiPNDWf0qr5qk39B84+lhk6XLYE4DEQ
73I5ep9awrsjqu1NaWwqeYU0WcI9Ka8zuFd/FuMHoqk4I1RfHLqVy1KOfkwtjeCE5qbF86yBgjVp
SqnKB6td7ADaUI+b7+z070YEcmHM427b3lEoLPyEHuVp5t2PYe6EG+A9XhznoMwg10Jg/Hl+cEed
cH6DDTut7T+jDaSMQh0oWdZwgRRjvbAseoJh2/n9aChAB2V6V3oMU3x3azJqxndD4aW/EKhEIyGd
TyExvecfWJi8jVUIec69iYMcf8bzvx/tYuGMThd8YBZ1x/Z0r/Po51DLyZseJUyjGD/fSeZVAezd
6CJDjRod7A2PBfUOVq29OUUyvq7ydORa0OSiZG+T/AJP9tPrJkuHzhKEH7XkVNkr59vMPjMlvK/E
Vd+Ng27rFDmdyApUCAwlEOSk4KjVcMzHrimtx6IPX2Qa6+zhLOsyS6IqMR3UF8L/QRI58WM8LPdI
1/HFnukU8m7tGPV/RuT9W5Ida5g6UOjm31QlmIOr+SGRTJ1LUr84EeTlhZygIcS4r8t5OLidd0/t
b3epasUSOovfExrO7qTT5HfGEmET7CT9PC3f4pT3D4na1giAD1oXGTtPL4jfJYrlBy9b0FPv+A6r
cx7W1dnoDeBxoNRjPXQg7FrjQ66AyDN9lH2uEdbRqq1lU/7cA3LFH5HGO5acyzYth/JSsvG3+hrW
YR+m9//+ye1YkSQ52/5//10shuEm8og8RdKXd0tMcGRpjAUMgQhGHgGfE9YoVubizRXqxS4ck4kr
N7BXjQTFPJSGGibXdoySH6eFU0xHukW1vfmU1SFUj5ZhPIys8Za9QWsDsV233UPl1V99ZKK84ltn
ubFOCdDWZIJ2CWlWPky1Y12M+nFZoCRaVT/v0jxiHVGvEwnIG0Ct27YURHbi1riN6HhW0c7PPOd/
ZAc9RMl61wEV3IpBmAjAFZV3GUgUExTeDiC/cfv3Y9EXAzxcLH0DZD5+u2mH1jRshsyWO7e9/TMy
tIvJL6/n2CKhvAUw+wtwyLrwl1owckULIR+kkvbEYaE4ZF8iYUB33ekOKqO5K9uKhQw2sphOpY5g
Z0wdwJCCwHKEu+9Dq9zQ8hFjnITnjocTQzzTdbA+yLiagxYdYbvYSu0b15zPA7LgJo9Uv6+LDCXf
Dp37ysP9RHG3e4h0NsIJSJMxnYwnLZ1PWZJ3W73Tdg2w9kM401ctCGy2siGA5YD86PEeOhGFHQVe
1CTGw7CsooAGidlJNPXQ8FsANh2wuU3ebaA8hb8rLYGkVP4wur62JnyyCdruVnZlyCiJMoCheccU
afmDORCqdPpyR0olBaa5BPoc6e92MjPdfg4unxQOX4kfzsMWnDfTvqKdeLs0T26Lnw/BTG0l1OEg
l3W7tedKP1fSueoh2lbhol7T47zLEiz2JILIz8ZAqCVaEZtR+S1dPxXd1WyjaB+up7m4qC+Z1ryJ
1qpPTlXC1+/YGyZmKE9Gg8sCkRfupcCrMk3FyeBZp5peXf/96GtTXcNI4M30fopV9Pfo9FadHR7d
xZhoShr/VqBgthRgx1+j0QRJVXXHpmhj3ykyZ9unSXgcQoQsszOhuRXs8DDYb3McWDetkZxSHCgk
RDT3eBnLpyksOOem7fgT8csTdd3PbGLuM5lYDxA8Sd2ky4Xrp9hDceeeLICuZlbH9WyMFEflie+l
GutBObO3kDmBFQ/1GcDOlr2DAvYS5VerwIBQ2XD9qml9x06WdmLXgC0sxovA06zAJW7xWXfNlw2y
apvE0YCVNvxJqci54lS+xmy+yTsIRpm0IUg+2qwnkOOshV6uTHgUXoGKxRJe7Oy6+0yMuT1FYykv
RT7xqItSOI9mf5G8IIfYe+1NT7uvkNxit++eLFIffc0fAM4oG9YUrpU1L1S19/kp6xYPjPBksDjr
9lohzpoU+UtIQ845WjTC9n2TnWcteq0yyz7FWXcSc9Se55reOs2dnmtwKc/5wyAQ4qxoLdgYbN5w
I8S+sX1NqvyobJM1/neWpD3NTBT2ZPUILAED4+yUAyFP/QtZ/ddo6xtf7lr3B9YxonWCJmmqL0g1
zNiuhNCyrVvkUZAIDbmnN4+ZRtQvXHskUwoUn7A8UHk3ASNOTFwh8x8rtSYsQPhN4sSreFZ1zx6u
2Q17zPFNEHap4tzbl1mkH3FLHHHWWl+GoLeqsbTm6M6252PPYw3NoT4wvMZ6MK0ndOzPXM3NXVTR
lMY7GT3/LQGN00f9BI+iTY6x9kaJF+5eLT7iAmQMy0dYMPMR9W4I4gp/fqzhccvRIG2PsMCUoEGW
FJhtDGorN8pNW594/6/URL9Jhuotq8lPDho4XTc/MPpmB/J4O9tcQNwk3a+c7Ec3XkasON9Fxejc
r761Tl/DCmGnqAghqygVxPHF/uSFwlmegl3qD6bAtCKyEOmobRrd4YnvtTyau4/aG9H5vOlNTao9
JOHE3DaP+xEeaseTfBPbydFz4HPLlZIetZNG9GU+mPOvkzW8INZftYD/iYgV/TDD1n5FnsBR8jl1
MX0bCWeNCpNaOfDDcqN5p+T4Mk0WMrNX/IiVSJE7pXbx1ohtkTxXAAIviZE3AW0E826REq6uVqkg
tJN8VU0e5jGCeDfHyBaqb3fNOPJawZsUcJX2d7zbX4YB+GKyYDz5zw5CvACTKY8OooCPyVVPJBm6
UkeSTL3EpxtB84HbDic52yR09IS2xnk3E7D67MSfmLjZ2aAOxIo03BBLSbmZY4nHMLYdwjv5Ay50
FGnFjNzmnjjUXHk7s0s2BALMs9Eg/wMyKfe8FISVDSc9x//J8LHaGutk07pgEYr2l8Ua6jxVgv9a
rCajfc5h8m4ad8QqANIMnEPyWkV4FeMG30Fb2e0ZLffSA9aF8A+aR8oWq4aXPrt9HPKE9nQoGsHg
Tb/DFMO18+DAlo2cgoGE7KmTtS86r9wZFiGP3GiJtSb6tmw5lGDPv+il81wvLbN4nS9UES5sESfn
Rc/gDU0dpSqy36lRPVe07m7cpdZOudvhAlEJ4bEuuisxpew0lNLN5GoRw5cznJU16AFdzx2k9C30
s/ZpFsVmWJHGWBRjH6JQhPtqXu70eGSLME5Hc5ZXCnEHegYXCBEcdPZF1y03glHa0Ql/HSJmFuHC
56jdwy1a8Dga5blXWbhpTTZOXmI+puvhIKIW5CnLM8R5ibQlTa1CYSRgUlQUmLaJgEnlYYXzTIEt
x5u7JwjaVE7mLhVr0aLLqzNnh3Dp3sexba9LW3xUqUWXgGkUOyvsblmF3W9AuiGAQx8RON6XNqVu
OI19PTT6J7NybR8kYs5Ape2sZqD3LY0p3UKE3LQ4FqDo8UxzIMldiKdjR13/2jGXFZQFXOGL4Fma
4hSxdQm+xKHoKyTHESwOvQu4jr0bY5o7pt9hFM+PsGWzgP14tA07g89YaDiQypS2yoiaxX5Kybbb
+qOIvWNaZE9hNZivOe8Bou5zdg5ZPZIAJMeNS4yxyepwWrBgTblfdmKl2rVFOHMTcpps1+Ub4I/h
2PcW/O7BeSFAUsCcTuGt2JHmK7oKAQl62RqK+xyIJmyTPtG2RjOaV21IbPj01DpEXq520jan/aKY
3YpR485pVbZHO4iCVI1iHzs8I7TeOA2yV/scwv4m0uqdnU8UsPy7StiBhmw8j7qN6WbJn5ulzL5r
69HLy3vDysbHkl55X7TopU1vtkcsyTqqcCfZYnKVtC3siCn8TMEng1mZaRphscJ7PLQCnkm3LGkH
P9dieCBhccayZAWFQdzCyMSv1Yp3NUYAcGa7fEvBQKfMed5cDyewptvIqjsfJ2zBVn6kOHDKdqpL
HrBCwjgUxnMnqHzRiuI62/1faDBrhJyFiMFFuinA6nVausrqUGt0HjyJwykwq7o1zQQ4JtoLPUNK
DHGU5yAKtgVX7TD2r1UzNKfBO4s13oi18rt1uyenq7n49e9aaWBJi+FEsQ52dzp3xxQjJLuAgnC1
ER/6yn7poYYBFtMpjKzLZaMK+9umhG6HAQ2CIMfc/eAulBABTi+9Xp60Sp4XtR2Modt0B30wb9H4
U6UF0U8xPoZakW167w0ozwumumGfR+69Zk7U5tBQTebNwnnziO8AX14qEXbM+mWMs3KXK+MP9d6Y
U8PF2GIM5pdjSRs2OGOlLe+GRD+QKSe6WXoPolM9ttDYjxZ5wJuBLw8UImXbunsmFok/1E2GJ9vE
m2+huycGmD9IK5QkR8kxEiJnF0IzqmU706UkZh/k6UuirzM5vUycdDCnj71kXQckm/ZHbMuDd0iZ
sE/dyaKEcs+Zug7yGuSTBXcAgyK+19mxDxSvvnrDIHcliy3yZX6zWN9KGThe8+qp6GyXEiIi/+wQ
pSnqvZFE3848f45zowe6ydBGmByeAl1dYXnfWA16RdzF9yZwHFu0mu8lkC2IoDkbo4T96M5iIIvY
0QQqHwHmO1fpAvyrDHcMTD3Rjhknl7oBG2HPxKAWk/draZMUGlvOIiFSI/0GpMp6g+hvSbvTUw59
Zmu2ntj3A6EX+pMPnEflt2ZqQF3xwm8z4CC4rg1ta0JYWH2U2WZiNLZaNw/qpZnOoldMVPPS8a/2
l8SmdAYwIVuBIpJY8nAVDphSD1rI3NB4WQA4Yd5qLkkCZdWkPfFVZmJiWRivDNg+Wg/t5d5jWUEK
yXoaSMUvho5UGc0/HSHGA7T9YW0fqQMKRvt9DsQOh18MEtzltYwsuWm0hVirZyIJlTxyXVVSqtXg
OwwddMNQEJIGDxUXn2Fk9xz0M6o7Z+uu7poDIf0LIWPxWIliYNXZc4taHMJUHNkbWUnSk1b2m5ZZ
f/pXNx27eIT5PaF21dozoLCojrBiFkAVQhVR+DhWkc821QY3RaNS3Ht3AhvCwUJKWe3iz+4Q6HoY
/w4OmQobUhbhvBQHdL3gSc7SgJtjui/fptxenoQ9PUFOUKoCa9s7fyeUjKMba4EiKbchbw8lvgAI
DAGSkaccBLxFYiNUkJ+YU9ZtsrSPmpVuc0/Lbg1ILRO87VMtsnTHC5FqzBJKeosT6trNcjx4vc0i
L0vftc5Igi4twj0Pmq7K8A7He4aV6riwSrJ1G0sF78/dEg93U9mTbHTMeF1UZhvahoGJReAchgWF
xJh+ODti0Cy/q3GYb2t2JHKyEJ2EALkzi2Wbkw1DS1uI6GNQLgAmhGAi4FF39xQMn6aCNh6TXFvg
aC/mbDzQKEFqSrEGxT1ai0MroCbETaiOqSU+wIYg2MkUc2L5oBxNwM0yebjO9rRuIJ8bLvJ+IXgL
YQujuCyeAAxdMOXzqpwyWtIMilJKSzeDSJLvx0I4TsAjqpbUUpeDQbCHJ71I4GvNdH9GkDKvGaCx
VjDh5H2B/mGpbRM30WWgeW07vpqeTbVomKDFiCbQbQRk8A/HRYnPNs2aXc6idM6YiuXUtftlwbhO
i8KhGQsvgHT5ySVyiBhLePCm+5ZVHa0+ZhSEEZZ5q+yIbdjmvdna9GBNLpyDZa0novc+qmWgt0Tt
SO8FU4T2m2JOvw26w149Me57impbosrw3WIcEM77WPNeRVDGIVaEJ8XaV5BO8smfcr6EO8yMpNbX
6kHPAGbg83ytx9vgdQXOd+cva7E3ctvICMpCJD4mNQe2PAfn1FWezc7Bs7e9VCmxzL9wWjhwD4Qb
KoqZZnzRqwGZapuJ7zHGAayb3zLvrUMccQ5M7GFFC5Ckb+1AswwcBIVF7KXk/9lLsWwcOiJ6O9If
RkMeSc2Za/uNS5qGQOWfbhDTppH2R1UULeQy4j9wjDTOunDDiwZmRpJ2ciuF895O0VfohnQCUjcb
aEO/Rv/DP8DfTE4r+tqsSt8tMKKzLLRmL6PqORsAjzIS/OQ53tNRWo3/3xg7s93IsfTcvorR12ab
w+Zk2H0RwZgjNIRm3RCSUsl53hyf3mvr1LGrGsbBARqJzqrKzEgpgtz8/+9bq4eMRf7yVxORnWj0
EPyB+JV9OoJ2B/dT3UqYvpn+t4yMa0gNOxCZ9waHZMWkjhQ718IZ7sNtVYYfUEFXA0ujIIINQI2k
S/mM8ajTjcU5NOBuJTJ3efhi3la2lwkymisGj3IA2SsoVsWKaTpxGGpzcq4YlTIf6567rjGCSoRc
anITQKxLeVIn2Zdr40nolkcVR16FOIU19ksOiTzuMk6VbM+3k830LS+XVz1iE+4yNachtnV5l3Hf
+RgttrJOT/AfsxcXCiLZeujf41T63Y+juWnT6sgRVKy13MBj+9gmdO94IukUXAWF6WWMxrUpiH0L
Z6TGkl+qhJaKtkzfjO4OGVVe3hn2t2kDXintfgxk3e0SomVrp+cHWrlulDw3tD6YDbCvj6jor6qc
FEbyoTHXngnDnNwKysXQFHCh8Q9wivnk+3/plgtAJ9DqKRjzH0GLJBEThu4bT73PPQ+8HZoyJkey
3kQ9sXadIuSoGsXFjSl5VwBi7oHb+e2600jRaAAkoOSl/GZjg2eMef1ikL/iYZA1OK8/mvg8mNZb
J/0icNzXMEJ3aFoFQceRAgsH430veQOFKQNLYzIxPAuTiWU27TVirGubTdaqchamFCZXtNLyn7LG
/O2j+/TdcM82jcNFg3PAoSdOWXJXWeHIugMXG1Ri0EcIBIf8OgDSWY0FCtM0AbM05BpAeLJzwWxR
ruv8e50Yvq4TQqArmPHcqIlVhQual5CvQ1HOW2eAA9EWTDKnsd5TeMlXg5XOaxAbGVPIYU/+khfR
2WSu1tpiQ/7xC0xZuh1wN2Z7gIlitLzdaBscrCV/dVK+o2QHWVfu/UKhkNsBb88RGE7ZptccKxaQ
gF8m405S5OiJ5BgQxuXlVPQgylusgdduNH8XdvrLL2bU6w4SnLEJV4ktP22fou5AZqO0ecJxNfHO
UTk6eZ0F9G6hEt7ivq49/hYpTklyD08+zWFaC/1cvtksMaSvmg6QA+eFsGNVcBghBEvsUUI4rvNi
RZjE3+JDRxWqSYpZ1R1mMLS1WUPhkSrO4iZHAxWUkfItmuLptjSZjA4ZmQphas+D4z/6U3MRNV+C
qPYPoC3wakExWOtR9M765OolPoGzIbt3wY8EVWfY+9xIL3U1DZulYw6YVw2QSH57S/MfeHTmGXee
v0TbPoFjesGrwKukceLMxMTiZF4nNmH8qDUY36Gqm8RdpUM0GcnyNDYFdwqcycAXWEieUpoufGKZ
020GWUDK9PuAE914qaadzDniDHUzbLqW9jHBYc1/ZO2NzudGVEAy5+5QZMzQEhquK+FPXeCP81Om
Jfdtbd00Wvcag9oBFzmco46naZFVkIqEddUG8BRtZR/H3u82sRq8OFF7HkC1XGK9PpGl3URe21xs
kodah0FK68oboEHpTX1KZz7Ttje/ZFgyAzJy3BoT+O+59OEguB2JzSa5x/bOdOTkD9FySqKBPJCX
fdfEsu/4yH8ZQmfA4YhfpWOQDfbFvpjzMdApeaE+t3m28Yi6tWg45NTXgUZ55S1WPJA03mhoKnhQ
tmg/xqAZXCyTrW7/YrHz0pmdtWVHXL/kI5c8NAaIKTks4hlD38tJAetKqJ363gcAx3kOkBqVkjDV
g5n4HOG+LjouEw/1C3UHV/D8brEIyHqLkfKQeXt0tLah81QvNmHLubulwkeB3MYPwQxbcxJ3Lb3w
YiXE2FmmJUFo9xx1Bhs0yNhecOOh0WA+nv8ajIYn7Ug4l0uamgXKlkZc8jasg87uv/k61LcEEBAI
ohc9MWVTxSQMHV5VQ/M3JkYpHXDLIA6JubMQ8Q8ux/yuU283NEpdzuLdhSkZmHQN1tDxIWvyJVtn
oj/IqPtGvbfVSvNjNJgnyyUwq/AwguLQf3czSftSu3UzafMdkK8J5rEpfLZDDj4emUtjxRPPWL77
0IBbpA9EouhDlZRqUEDSv+3goFTWZ7/EPVOtN2+CuMI5mOuhG1QjXa2FIak16p9O5i8rHpvLlTWB
Fk8uieY8aS0b8baYARpR5eRjEpJpin47TXvRfbZoksJe37PiHi1Yr0lPLKvBY9NQqujyGHar88zF
Aag9OktOppeEAgOohRnzK9fqVdxHR8fQf/vWE/HZ32LK9LUXFupVXgw+PoowZk0vi19sRZ4iZK4p
XUtS6UaKJd695lXYbjVbV/P3bIOglHsUOEsJNCXW5o03PFCZ91mUUeTlfOrX/N39cdgDLLyQfUlO
TR23G5RqHh03kQXNqD0i+Wj2Qz1eW4Rtx95sXnkojy8xhIZDYtTneCTjOXKyh6BbmPc6XoB0sdP3
fCSBb/2eXQZgeSyMByDx3T7RZgd/IxYAl1sO+W3bOVMSzNcZW0VyrfTx63q4ypAtbdpNDx3DwfOC
SMrQuZKkLJUC9IgcCTn9nKcBvCJQRndr2SRRyeoaEHpMdnYNcUjyinTcRbJ1jKrb4IpDrODXy6MZ
Chj8fM6IAIRbsI+YLTvaylRt56CusmMhEu0iRnBeHOp5f51kuZgnadFHco1l55aVuw/TOr7XmJpk
EWVkPm3c532ExAZ04ato332fLaW0IbfYnXg2rHLEwyKrLVwxeD265hwNh12eNZsgTiXT5ry1tzAV
KSFKNbZ3HQjPzEMoEewLEffveUiT03OockIt4M48gSP1MBJRYyu5mpNS3TU2pnKqbzzZ9N/0MK2b
aHaRhPL5ZaLCVoMnPxZqDE/p2RvbWBpE+5UR3W9gx9XKkm4wQFonyTIAL4jMwPA7kHVqqA2pd6cj
Wlc4LXPG7EcLXN6NLqvljnvspjLCB3r1zt51J8GyiBMIcGtb2dwntO6uid/dZg8llfGdsQeKNVgn
3JDWfncmx9I8Fd3rwicVjRyx9my8KZHIh5CMtjZOWNYWB5Hm7XtNkHlX+VbH01k8PpY5wZveIpyt
P5Ug6xfFro+y9NlUNHvPwr3OTN4OcI3JHbdjPo+Kf18qEr5UTHwROfVJLAA1w8WEmL/47hbZEGcC
xdNPAeuXFPj2y5g2u3DByWsZCKM4do2PY+SeY2f8pdHQ2es9Wy9jQtGd2mA62C62m+QH658pwr+l
WP815/sgL5glQ/sZA22mVSmJRWxQ3kCLntahsghww6rvhxn+IMnfx2nZjigGNOUaiBasA5GDf2Bp
MRGMyknQKDsB6Sl6TKW9F4gLKksZDJTLIG+wGkSsOxn5uzvHdYot02g6FsqCEBEvg/XIqTpFkVAq
VwJxLGYxsnjPImoTQxfhiG82jTIsZMq10DULBStDvyuEH2H1bNmX1z6x/lm7tbosetJ80mpOTx+x
r6x7E7zAzNtxC6PIX5s6Yy5cM/0WhkN2rAn5d0nc0IVP8EPIyTk4PPLGnN8av9VOnhvaBx+tRDXj
l5gQTQi9LSAXOR27HcqYxERJEmTds6sMFcRUq1ufIpmu7BUtFgtkFrqyWljzmQzc8pGk7MWV96KW
Ji0zgWk0UlaMUPkxpjwBj7wwH1fujBiJhqtsGvSZ5qvhpJyBUW1w/Td3gx3hS2Uhpw7vLVBWsa8Y
Q/o9BnlDWTsW/vN6Fal7jVNXzjlz8HsAqhFXep6PEQ743Vi9e6hAfOUEscWlt+XBp6p3w36z2Fs1
tmIYYQWDL67aEjKRFcevg7KNNIl68KrMVWdjIoFoxOOispNQd8/WMpr7TV46fF0bc2uDiFxrGk+y
GV8fcJToPF0jzQ+xa/DYVzLutYVzHlGjWMqR4ipbSqy8Ka4yqDj6y1S67jmvLd4vAsuKUUOSV94V
QLLtqlcuFomUZVZ2Fj5dFhwVIhB2T1xBmvNBtrm9T2Q83HSheEp6ZFhQ7kDztb8zdfH3cMHo1njb
KztMjCYmV76YRseYHmtATCOPiXxaqw4WP+BeegDq2Ow7YgrczZWHJlRGGlY4sPiR1HA4j+4rtDWW
7YLax2MTI7QBFe6dgbGq4kZytoT17irkq5yZ/YnIOEAHaTbRgiMnVrYcbmLO2pUx0CHPf2QIXW/8
dql3/cIh0m551E76ur0h7otCAx2PgZbHVH4e8FSfmTL25M57rQw+YzzxYBnrFVABxjk1Fa6Sm/Pd
MHhnB5jzodGpQC8MfVG/E33p0qBVxiDwR0mPQShTLiGhrELpgrrQn+AJaZJ3kqvsQ0VKnw28ICyE
5ZqB3XtySbUpY5G34C5q8vxJs6rluJjdY+NMVB7k0JGTe/HYV61z5UASjMvo6nEuJmHpvSC0RpqI
NKn+sScpj5L72SqrUjjjV8qVaEkZl9jgWcAF6CZ6qXMDwjna9wiaIpr0t0I5m37+X1nicTILlgJ2
dsMaG/uKcj3RGtoSbAOWqWgLc0QzkGtLtWqImu9c5YtiGbZgVfDkalE2KXOsrSBWhike8pZ7C5UB
xD4/i59+figdIgS4qUJlqeqXVyDQyxuRSMREymTVGzityHz5GzqYLiRbjFeNwcrk56eW8mE5iLFY
12wMUh3v4CAYECh7Frc29G1OVq5Np30wyEKsgUmMgWeyecEpCwIXE1cSL49561UPsA9XUYiti4Rr
uXOMYtgRuCxua1n9NsJdwQ36XI1gL3KdMF/KK66UCSwOcYJ9L8oP5ihT2JJY74NyhxHQYd9g7yWX
0rNrdvElUaaxyU3uSFyBpO6tNcAPFkkUZ279psWDyLcvVs4ymLpg0rGYGavAt/R4yx9OMqmEqOjU
bnYsY1IeUO+pyyojWs8+GTYnsMxE+dIEH0fw3JDcSZCGtxpVQGNmezE8gJXpzrEHBQHBtjzDr2pX
Td1+Vg7D9VZ52nJlbLPco+VyO/PxmW8sZ7GudDoPtd5+hujehPK+VQt7ZSOmbMzFFsrKWG9Tx3UJ
yZUubo0E7DI03YmZCTde+RKZRUtzFOlowgMr87cILZwJdochZdro4N4pKEL/8gBbMwiCXFRzJoNe
DY0niJXZrmUMMKCUXVuS6VVcdO+z8uDxKM/6Q7nxYKW5p4JwlHLXHjRl0NOUS29KxSeVdPPSaf28
egGwoiPeo38tT/04ANYlyhnzqM1E3nKR9TUjLDTuZ0rpwFS3mpP0xJP/qePyeO4kwr9aqf8GwCya
9F98JQWMLDzxCwqt5d61oEAja79xvL7aLiNyMRna5BBzY7qbTePLKr3pYHXcNMiZnDVH3iXwcPeZ
x+qfVKaitZhoNEVh3MYEZHXpPFShW23LEVpc3esvyObmg+uQI1QHlVnHMjQL4kYdnsRCCRO1GnVi
RcvxOCidYiSrg6UEi4aFapHlBUxf0HZrowZ63zkaJJ4Qk0Jra2VQ28x9NJFzVemLg2RWW3tu9WBi
d/SU5jGZeBgy4aFexJs3Di1dsqjcgeGLzvK/f4h8rdwwh7DWnXgrp8y8MgmgejYgXC+oBN1Ezclg
v3BMTPOl7m8spaaM2jY6UE3vOorLmdJXDp2zJSAGwb3x5w2Drp0zzGDd8tIPYidHgKneNLqSYrbR
9Erk8FD2SpepxJk93z+hVJqNkmq2gKzaxvCQ9GUHWGz+CkkA1W0WTae4ERxdABIdO0O3tg04IyI8
hnfT9og8B6X05BwvduwTKc4PBXYOKC4ywgfOIwZkgi5wr2MFhL7Ej7lPyuQb+TDzjlk1oIlgDL2m
Hno6BhrtEPfUs3uGwSxSjq02sA5ICGiv53Hx1tTK8rNLueg8V5S1iTD68dbnOZsjFX6SdJi/onic
jhQfpmPLRwOJJz/9+X+2Ob31nedt/ucfVUP0Xc7g9uPCGY+J1d45Aypf2l2LoBBkVe2+o+x1ny0Y
IJaK5WsIgtqJEiR01bBNR8O9tyssVCiSb/NYchYaBaXrzOSJ3yaVl9g7hsYL50fA3CmTilw/V2VX
c8Zsn2o/DffUCMQ6HOgStO6rG7IPYHF5LsIhPdrJeFOQlVvppoJ/UGotGGRyVUttMlA2OsC2fMxL
z+NajOct7atPohENUWWjvtV4h9f0JwNzJOzR4rY/dKFiDetzwQHAM3f6ZJPC8s3wMJngmsouor5a
ieqaUu+8Dm3z240iCAqa3Dr2VHBATNw7q/4aLVUpgBSBDNfk8I/AY6nrZ6TuHOhsOql+B39Hcopp
yZZqzmXhrHeSaWSqEYwfsKW+9Tq6S1qR63cJC43z3DFDDpNT5dPMENybtoyGIdn0yRe1R0g3i/Uq
bHMnIABfmPVuC70/kiKjLqZ+j8ZtDj53GR5mlyZAB21vMpIe914yRls9zPtAqpNbWjR0MFvjAooq
f+mhpUEZl0TTrC2bXQubRMH1NnRs9CJcYlFbrFnUbUYyxaTVlvYIxqg+kFc4RKGVEgY102vWdI98
+YY16U9x6qvc4wpE0jdaXnS7KN5yT08PWGY5YWk1lwC9fGjs6eLyXL3G1ybPCx2+55qVHYyBZC1M
1juL1HWmjqbJWSmO7ga29VxFpvDEjv8XYxYboSU59MjgAttHRnGjgbYDQ8nYtQlzUvT5g+fW2ial
Zjd5cX6fx6bxRCCPohi7Nn+ELyZoajTz8kgB/iulNR1wlsk2fiefk7D4WBo0NZzvTrMzyKDNrPnK
PENu4vJbH/opGLyM2p0hCKHMeLoNxskJA0rsgEQcyOhzgZ8cbgrhnZz8T9rRyb3ffCUD+ZWe29S2
abT7dn6POx2iReQ0e9enTEuy2oW/yVLO09Y+RocXRmd2wAqz2aRh/zGD8SbGOBK3HtkUH/guou62
vffJYRXL8BU0aZTfOL75SpZmnYYPTTJWm87qkWR2hNnnMTzXg0GQgD9f6DK5Q4AuD1rLJ4u+8Goq
mipa105H6imhiKktNyNtcHbX2nttYZOxnZp5L/jIO9tDimIYtXZpQJdyb0ok9WHUWbZThPcpDxAr
QYl125fwxLQiru8EGYjC0AxuXHxnm573WsnpYz9Pdkw9pntsx8W5t5lxH5hAQz5KWmedlOUHTzN7
RrAl3e0F2koz30TsDSa9729JrUJ9yLwusLQsvoItjxAVIddmf1D0AtJe3bB/F4zmxiTUiaDRHbS9
BsyAkV8iDUaLWNi+eTN5grTWfBK5PspaLwP+ZLjOJ6mwvW6Tkunb9goo29sN5pvIELToi2c/z5a4
SJAWQcpm4nbkBhTN3ICaNpaH0ePYW5F8LRZcJ5zif+eOu+Ckt5e9KZoR1NEAjITrKzdBfgez65nw
a/imZh6w5miRB9t2b5J4TC9EnLNL7AG8FlXJF6LhCtpr0XesodCFbvEQ8fS55uJRrT2NmtgUzW/N
bEbXxRLJrlXSpZ+fQhuywMzl+HnDkO0DX+0V0U/6ucLzr723y9pc3KKkqOuErsm1dRU3R/3EZRp1
humGJ0pnLmHDpgOOYvgrOAd5gPImVskMkvUMmEVghJyuuVcwPy0MHrdpwVYMW8kR0mM/MZYG4tN7
p6nWpsugfoht+ABRMT3yUMAoinTqzuxN1jbLgbqJce1st3/I62fu0PN6SUd3x00qewSw1B2SKCnW
PLPXZ0eK3zW7mgfMUfSJh4cR2vaVhGqnkVuwBDY4p2iaBwiC88UZy2tq++XZGuqPqiCFxvhKYouk
hcuCd0LHMZqMUxz7HNsp0IuMQK1f1F9p2jd4AzbhZC0by+CA3KtQVDX6366EKZZGrR+QYyEEY11n
wzBO+DoQGEz+SR9Z3tQT4nqjYP5lTs2DpqFFxuCx7WoHmV7LHE7pRzzkCS2ieeHWe7A6SJu60jyQ
B63y1OX5maz97HSMs8HXBsKgRM81YOExCGuRFlPRm6wHdUl7Z/YLz1s6Zz8kreTWBV2LZX4T1UeU
8As6DSBmHcbDJvEqmLl9ym1V693rEJOVam2Itv0mXVr/aDWM9Uxszpu6gQnp2w2HPaoTm9Kx9HU7
6tF2DnuPuBsywBIaWRUTo7HaKdsht6kIGXUgj8L6qlneCZgtrYicm1JZWAuPUXYeiFR7gZ6sIsEd
e2Qm0MAy2aYaReG9pjz0YfbhAsYXi0fqikkTeQQeKD4sokUvmjWWPL6+k6WvnnWdTaTXTzuvLTxF
BEb/KXh3i3kQT5BG7ybPQcEBh+tY27F9ZwsT3lhVXDPvSytd/8GzQLNHzjidfn5aLDmVh4wYIxyM
JkjUwyCnjfqhdbYL91fqEFFJOt96bEGgBG3E+jF24kuTtP5jNjr90WAZyT15umBMcXFN0NbJC0cj
gQ1E1mHfRWJMK+8mlABt+EsOnBqbNLHP0TJ+grb21nRJjkZlGdeRKVWdy7u286OnsOPWLL01KQXr
OGSDpPTsmoG9pN0ZurJ7Q5R7WJNc8O4kY8aV1dRbl1r2gzfw/s0jjbYFh+qIHd02olnDurKVgZaz
cpJZyovKRf2amRQcQBQgBumWT0b+EWOsed/bAA66pMdAzgNN7vKa+vnE2nfXJIixEq7qrkjGh5qg
zKoeyI9lBiUXFZFklmST+VwaSNTkukwL5Vut5ol9PQo6KbY4d72e78fevXMK2AdG6gGsXdyvqaOH
YYbuydjY9dSCNe37G7Jqr1hS5h3K24EwxdZO3YKDDozZ3DaecDkmhyoidp0qpXHDBtJi2tUvunGf
ACOHQGalB9KKC0s1suSSnBAgNnCK80cXu+baLMwODxcPwvpYkAiKrX2RL/nDMvCUAyn7UbKpF1w2
dnHDY3YnqKNXene1tfbIHZukjZU+SFPnQZ98KbpXPCwjn/gwbWE7DCUBo4gtnkLGobb1qIg2AGrz
MNyFXn+bV5XcdYl1TRqeMTgVfdqNZNnhw4uyuvzNlPi4fGQnhOU1OmDp3pyz34WRthd3gD8m64Jq
cIjDCgcIlw+1rltgnFrRkwWzYluG+lW3zYQAcv5EBosMIWlcYqnVXkub8NHL+103a3Awi/xb93T4
K57cZ0XDGoeDyiqd1JoiSxIiwQASzJKSpyDTxMp0H/ZDF8R0atdUmnu+5OYmnPMFnAtA2OndM7SJ
S4EGdaAfhg3U89tS1P6K97iO53BY+fgUtlk5PsFDcG/zGWFe7Bnvdegva92R7OCSNECJ9hqWnr31
+TYlKc8ePFewICFYfEuqUwv6TONbvlBfso2Ago546jSLvjOIOvZ34OdzDgmLNfZnjvWBOQzVezjy
LS14zFrA1u55pkicvlojJokow2FhovF1GX3oOJK2wpYGAO26utr5ntsdiXd8EIgqOJolLXsa5yMp
9PIiBz68HJH2HC69deSH6afHhTotZmOdtwJwFSHTYC5Nfz3TtHnOY4N4W2Pp75MxPaaG2oN2nNTS
spV7Km+vIVQvs1+e+rn4XeUJb0GGuzvCsETobf8u7QsG+ynROw+6Seba3obO7FYHAHXEvH2vZbpz
kAkRYkDzxp3HiC8tNW/fZ0xZB3QmuKyvDguhlTEYT9yMWVVCuEuGXue7KbV1PjFDH6ZexwA5znuz
mM40wYkWOMs+GkeauNA01RNqHYSUiLdglOqVFk8YKwWulsh+tvv2rBvcgoHWXyUzKj6Kg7lyBj6n
uhbdOa3dbC3qKbBW8zVp8bdJGgjC01yp71JwT08C3uQO6Sf7EDXFpWF0/KENuxruuJJu/SpKNLTa
dbi2w4SHpqI5opzz9qV0ljOt3ng9hHxGfcUtQdCynKaujAiolZh9bG3LBPk5d6NrHg3ZhzP87mVs
vpS2S14qgy5qTGqKoGmrzoI6ZvnzsGU9xZ/sZjcOao6Vq8N3cki3U4Z+N1FqvUFKISWhwzoHrI6l
s2SbWKYppQ043wGsuebeYhXEUzZE7LyK631EEXxbFn1CHhgaV2LJZc0TsAxRCYXQdGhKPvqkRPaV
xaGi1BlOlpLclZ2wUvR4niLxuDPlQzumw52fuMiOmvHOtKRxgxfgLm3MksO3XzxypNwWjZHs7T51
lYiDGG7RtQdRF5d0SYpfjKE+ynRC4ZQy6SqH8Sxy4vAFQpgmdWmiSSqXDkBx7j3lirk3I2WPwaLt
aDCfvShUeLCHufaYH8zMa1kTrLNUIFZgiWhK/RLm7YccrOdoEkXQsz0du3Nm3Qqj/sQZ4LPqYnuk
uy3DAToZj3iAmEeSEUdJX239OB9uhOH0Nw6mm6Eo/Atx6ZyJMu4xpjoGuVqqUeNdmMsNcBuDSvt9
q4iVHCzEGhHvQCaaVJrpLY94ErxrQ6DREhk5/qi+bdRjIK3SN+JXLpdmzmHFTBY7GcvoLCwiW11U
1EHR1FzU3K7dQgRcYXN7+XldTgwhvYx1gs5R1+0pjWXraTH3xKFRjCc89mF6JEerUVJf+aMdBlAI
krUfgdgdIaA5rj09TTgjWt28mpLkW1bTF6m6V0fV1WvK/OT69V+NqtPKxalXYmrkIRT9qawN9Exm
a+xROq7NwRdbW/R30ZSkl58fqKiHwdS73YN5qhqj5U4R5ru+VRK0MpT31WzCSm8YdbcJXZrRmOOD
30JtWAZxmT2PdwDA8JvMK7/0oZ5Puls8pP6Q07Upjq7g/TAx14R+yJ+SJRUZWLxfaMjMS+Hjyxna
5Exfxbh1eCNdZst/0MNTT5PgWPCXd5nMFXCzj1o7mfd4fXMz93ndrkeWini8S3szmHJjYaOumWsW
elRXUCHvNWKE63Ba2NIIGwfLWDqBPTdM9r1i3RsFKjDH8WCq1rvaGZ+cRWhsKVkK2WyNL5Tet13E
Sb+pH7QpKa4VEfGn2IfsZVebyodVmbledWG8vnHT2ATOm1ZUEvi40nBU+/achzjRBh1UXNM2vFOT
Ecq1G1JMi3yC0NEz7eBxOpP+tJ/MgesBuUlIYlNZ9m9VBs3MKLO7eAIQa2h+98w/sEUJWyMvX1tO
NxvArjNz6D5GwSLYUKkVyJBR/jQgLd13LmukrkkNIEdzvNXimON9G0ItVbGHJtO2JsmtvSkbDiZN
CmA2ns818rx9M3t3RWpN2DQpGk2pengAJ7HlgnjmuIMBKYl7qGHtd910DO9UDA7TI2NhWtX7Qe45
ztAYqea95znmOWruQqcWO4sTbhCDRzBD1HKq4OboSXYahhcx5enZq/1PhF3RhXIcLVVH4+Qwq1ij
XuH89GTM0Gsm413Uu4W38H1DrI/8S2zsO8sOClX8//lhnpmxlWzDD5Vs9S2DTc4jqdccydQ2VPd6
awfOLIi9kpk+i/+1KO+WinBvndEO8ip4G2GBfi7Nl0dNB/Aah9US1KZJL6nw7/3ZsNgjkUybwWQ/
0Lb7Ghl/rkZtwrE7FfwAcYIm5Piou1+LVUz3EP/wEMJvrGsON66TU1asO7H1ZevtDAmkiqLOzk8K
mGaW9quM2Kjpmf2jsuBxqs+CrFric4MxZDPk8nGuNOPk16RyszBc3qwBVoGdNdxr2vEqTD7FpF/J
/21sPwEC5nQ8aeqpwYUUo3c2EfIm7O7cVNxBoS25H2G6hA95SMA8lTu2ouLA5uytbxWONfHFc5i1
9mbgXDFxm6IqGtcPuM/PRWncLJ22nCy69P6E/5U+oXWji29f2PVD7KcvtsUgLx6I/gBYsPIbI64/
kYFkafTSwk9Q0BgHoF2WBtAKykcabg7vxWbj47C815r6PIsQRx8wV8sFHKv7xbCeU5mxqEj11VIy
reLCOwR6kbr7JUOBOy9iYy/asO0Ww92EaeHuZKkutaSEaJNx1AxlXz9AtDYi+elb0uYqYlD4s9KA
4l/9C9zpq+c8d6RZt6imPptyXIISCVIpuY+NbbRKjbo7Klb/vghPCEf97650Yehy/iMCkhD/8HUQ
aOIuanoQFLl/W6YVjT7deUN5Ve5Bxsb0LzQAleDUT71DgCttbh0zKCLfYmrpyo1Nt36btBZyXpv0
ONuw9OAuMy1Bz2BdU/TAbiKSGu340Tg9zYJco+tUfKBnkWfmkje2F1bnkhJcR884mEf/IdWygFYS
c9ghubfCaUNkPtxHJl9xtuN8HmO+AnO0o//ocHCv6zP7Qo8cSk72P5zJ3ggWHZ2Es1JWFkUHyJMH
ChkPcP8dKJc8YwgG4UV0m00N9esW5JqZYWvRo+Ze1Lq5STlf8dfN3vRcY0McVo8xs+DD1A080kbN
hnjgfIH7olorpPZEUoFuJdg4O8s6KZruxnOJQXN2hU/njYhKn2tjX6sTvoR6HaICJrIklL8LT1g9
2Kc4BaXHcY6Ot0ZbgD0lhP3YfukS7Svk8fsk3Q0IveMgdcYMNZJKv+9BXLC9yaMwPkadS3KnJNAa
pWZ1QF+wGV0OxKLjM+ThTtj59pxz38ktLuM9AIx2ulYpnntXtDcUeku4jeKAfnIYQwNoCmvRgTm5
ImFWzxHC4bk170pEQawB3VVVsHwDxWBZq2Uu6J/ynFvDbvZaLSHBHic7pJxHP7KoVgDVLgUtCgb+
Tz+YrX/7mv49+q7u+K5GbFj+8R/8/Kuq5zaJYvlPP/3HY1Xwv/9Qv+a//5u//op/XJKvtuqq3/Kf
/6u//CJ+4z/+4OBDfvzlJ5sfTNh9/93O1++uz+XPH8BLVP/l/++//Jfvn9/lca6///NvH7+KRClL
ZJt8yT9jw1xft1B3/nwd/s+XQf0Zf/zam4+CX7urPv7XX/EHakz8HRUXODED8xrIMcf/2x+sMdf6
u2PT+nMNUyiemKKA/cEaM+y/e/DHfN9wTcKFjgXv7A/WmCH+Dn7LN3TdEga/nef97f/+7f/yDfqf
b9i/lD2TuaSU3X/+zeA3+gtpTL0y3TE94ZOBNCzd4N9/feCFitR//a+mO9Kwww2wSV2Ggd78GNYj
YQiedvLap3WqqQeOapv52keXkgUM409RQp9xx/r1T1+0P17an18KzLX/5ZXwUmxb6Hyp+Dr9+ZXk
EfkwBz0PpUXuiUDLfw8sojiPadPq//0nCfuf+Wr8rW1Pd1mEUPxxbV39+z/9rXvHNi0iU0yXqRWu
Fxeklk1hYEeIpd2UDXAJLy+sLWuqoyEAJ0vuwNkPShmmcqngyhLKckgC82ZCwaumbGMsi1vHdzeN
QjNrXPv+i7oz2ZFb2bLsv9ScDzSSRhoHNfG+9/DopQmhkBTs+55fX8vuywIykaOcFFATIQf5riQX
g252zt5rbewcarU5xeU+mtVBzK2792JucC4TZ2au/MLR+0BKlmok7W3g7eMGC9Z47AunXgMvh3YZ
FYo3SARVpOmvADgl7G3akhoxjUeVtjjUaTmAn04TXheKI/ui0dRLNf6FlcQVEWi1gIt4Fxpk3Wmk
dQLbOteQ61HjrjMNvu7rAmlM0v8UZEZolcXtPtGgbIt0RaHR2XEMRHsOj9YIVBtowQwoCNA2GOkF
ARLwbSw05SPTQG5G3TAcWU9D6q6cdnjkMzHRIkJEQO7zXWiwdwPhu1Jx9ObPlwHyd6AR4IB7bVqw
YMELDQin5Hf1epDhfLyopTVGPNBAcSAL5THEZLFJC3K59AMQW2oE+WQZ5oastvc8ANiki7R1fRq8
s1u/lZ2fXdqyecyEUeiSA8OgjLp2oFWc/vllYld6guKiTu7oR5AjS3NvB+ve4zJOMosT28Tv3yZA
ayfZ9Ou+8cc9+3ouvR1zebJ4tHQTAsnGyGxBeSi4ybNaGxVwhZ2bJr56VrOPhOJkjvjsPgAVCcOi
Pxs4h/b14nfPLm1WCtGsp4yqfEonn0NeK17yCLqBS/1rVYPVpDXY9hRH6E75VHIvYxC9pWVT7pM2
XHhEJSmONP7yWvfoYU1GEszWmhUAc6pPwwOINbuvnprJF3v0HX36qlwZDm0WP8Yo+h7I+9dRw7TT
mEOijY80sYMT1qXTYCa//J5x01A7j7nzjmnVsLFnyI9CLbs4oWZ0D+2ZLVuRHRCHD2s2/Z8saMBB
8Dsp03rwt6fMEASKck92Kc7zBEoD6vI2mcyfA8Jw5khfhZNfOKF9s5ImE5m+l67JEnRdhLG/MhKY
zHAsOBCW723V8K0fgBiCiJSOts2DlB3pU9rE3PiNijr+UsNfgjG/6bQzD0ShEXjMGPC8WaR6acDv
Ctt5M+b2M/YJNeYTaXZFYt2KgguspKsPpHQavNtipU+S6gaizI+MITJRRBbQUI44b3DjM7g5BcW8
Jwz96F3+Dd3iNgMKB2ZC2ab5pT+tf34Dz+UjE35OXKEqDtJdm+lBNMkrFKKHmuXvwhDcTblkNdO7
KcJvbzBeTWE/mKh8wwSYKZc91SlDVE6RNGFMxkxA4WmGJh8Lq60yavF3OrhvLJffY49u8+HELRWi
6BcKOvpxTvPJXswr/G+r2kUjH7Dlhl/secl4WXsR8OnKgStpJE+ToV7N6Fh53lXp58gYoIeQKWI3
9jSnPALQ2VeoLi+Exj/YoYjUOw72G/MgbN0E8GMveNWvcN9Pfpd/Jmk+uF0+Ydc6BaYYORg5ABLn
j16BruErxaobJufdAG/D3JiWCy8saD6lmXwPgbrZPA9ULC+DH7Cx40MMRHFhfhKvRe+/Oz9L8qFF
yLjZcG9uwIdWO62Gf+ymApQMul0AILhSDpPTUsTp05GLlCYiyHngXYbvUiItgRyBMSgMZwlxjxTv
UnY9hdhdzsv35lUB2RBWkgzfx6tBBrJKuJV38lbVf4Uv725oP9L2OCXTE5rc92EydzSeXunl7BMf
kcjs7zim8oUax9/cZDRanGenmdS0yijFOMJ4FAFUTrt6EgmV/ZxztFOhUKUzFvt1suodxYOICiUM
UC6aEmaAePQtlHzkf2nUomBdCw/4tP6wup7/7pItt5bmi/5E7D58msLhZ+Ea6daw8k/QBuzQ0i+U
HLzWlL7yg8VQQ/oDdemFP/rJZIUO7OZkVv1HUCyMcxgpjvEXlpF9tGKM9t2JwtxUQ/OZzi9jKF5z
kz9nYDf5BfpcHbtfWdsf82LY+aP7k0vL336qvwLhvFY9IkDlUG6QIr2qwnoavOEJ4Uq4SlP+sSb9
cPEzforM/MEK7nXI+PsUXn4ZRLesKjaFcoTr0QVbrsGs14ry/f/tQfa/HH73f0t9UGz/PzjtOtTF
3P90mPpvZ93rr+hXw+qqa/7Lmfc//nf/PvEq81++EDakXIcDJWdVQLn/put61r9cB0qu9DhuCuEJ
znj/ceK1rH+Zlj6VMdOzQd76HET/74lX/ssVErqua1uWawvl/E9OvBz+9Eny33eX45///b/4DRy4
vhx2ab65YH49/sb/+fRn9bOaOqQJW3eO4nWzxP4JrCXuN/39/88vbZKkCDUc3gKcF9Kqe4Qqzy9u
3BHW4cE0HBbbingeY4dnQiZi01rgl0JPXC1GfCoZ1c1NSm4cEhLNKCx+tOb+iQ9A0HKgb8pFBKdO
iXGlLHGvZDDAtxrjmKNl+ecuW3mYWqyRVn9E4LybZPaT19WDfoU8dU5v7iNUL4XC+VJr+8usli+p
151VQkG8dldD5OSnRZFZEegywEFIMsvaKBOhlinIHd6bCnaTbG8BP1OnBC45aQb/HdexOrqMaZ+o
UCC8orrY4xY9eIhsFuqiR0u7bTKfeuDEh3zw8kntKodgVd81AEFzOVxte6SXS948oe58SMneHJGj
3GGvGcTYMetMTGUy7dpxtHUn819rEwuP1D4er3sKe/w82kqN3Gxda3OPoR0+Iwfi5974kwlys9ry
U/3j+6k3JAB6+E10hEstBvrnl157glxtDDK0OyjSFqEMnVA+4RXCw9qj98I1JOVEIU8j1vPMZo9O
18hFTRS4rdzH0pkZI+ItSrTBiOqevCyRy8Em64NbzzfzukZ5lGj30T9AxClK3rJ/vEjakEQmmQwK
bvtraGP3Xqqy/llAFBbumH2MnfHXsouNJbr4ZXKGe+TnPsc8VfwIkv4ZoGvxSbVy32TM8W12HThH
lUndY1SkBszqUWnP06iNT0rifuK5eu+0DarXXihOI9lJoIpCFzJWmKMSh+O1YlSVl/0CJgKZSkFB
LmZZ/9fHZDIW8mHaorwySwZyDNghy819ha6K755l1yCwslEOrzv2MMfyyhq23EpDetdSmt7hp0Lz
tuWpri5ON/9wVa6I/hONIBqAy5UYUGFnxZlh5AcBwTWQjfoOJYnhBlyTfYS08RkGI99cvVn9GemA
1U3/N68qFoZlb60iDjhnUqR0oDKj30+lvNG47CFhoySYZrxfVipY/WsXGA0nyk3YwchXnkYnMsgu
YQ6btUOM4WC/5Zxanzy2tx2THfgf3tnUvzQLVsu59NjTotPwtKEML4y/99yQ78mybU6z5z0ibTTL
tNvM1ZazDN1ZWuM96xCg1dqExoPEz0ygfTTak4bqBc4/VgUXhRrbzvwd+OkGIgqUFe1Z8xg9AVEw
9hOOkRXtnRS8ozuwvk/vDWGUjZo87zjmgPldkeVbLmfGxRa3YQCk0xtzR0ra+04YcwYzIWe4Qiiz
v3JthyNlOJ97bYyTHbWeJpmh4VjTUaYsGZZs/LR5dazSduDVQYZ+R3hr59qj+GyXHIJFON4mlwJM
WTI0Kyr1NcfB1QKAOivxgxVOve+16I4WMS0rLb+jo4kNBXrndTDN+6IVeYWW5ZGArTlPzdmDL4sI
JScZUwEjqNOaPaQF8LD9YAWrBwXf1MutUZDFcLWgrzO1qw/w5bhbNCGZiSJ7YC31i7Xez24R/Y0Y
/7K+ivZyrJn2l9K4tHgB53JLNJTRoxYGFvTwVr6WCNZaJzgKwsaxQ4QLWAObT0SKiFSrPPrLThso
nYXgT7kd21MSS9XwSQNij4ysgTnC4HcJzD+zbFntD/x/GPpwxZRvxmOmfNYWNZNkvIjg21e+FiX6
WpkY18/mTMegcPOH5Y4Xl2UeDzfAUyqo69hkqG00l0mLGKXJZx4twFXC6mayP6Mrao7rSSFwpCul
tNDR5jTOHfq1YxtJS39+cxs69lnrCjo/x6TxiCHg6F3ZraTwMv0kt8raREskJ2ySFBdeR+ySnBLb
ldWfAVS1u8q1brONiNI2xx92XHwJA8Aqodi/+pJohfANh2H5nkG84cwxNgQ2MezYKeMhyh7+IGid
mvKetdnvOr6PWo4Zak3mQDJlxptZWqCs8Wi6PnUZ4tQ25LH458A6Hw4Bw98kLteuchk8ZH+agWqc
H7BOIZ67o5XLOxd5Z4LFE0gTi2ut9fSZrZLMPI3iVscRZCOVXj1MoI5WghoRYTgtCZ21LvRlmKia
4vGItUo0VOZOabloilyCP7mznMdGfqq67NderBzI9NFJ8M2wmqkkraHKMQvIFiZRCZoPrTMd669a
gTyTWayYD2ncEN4HCwdqHSJDrf7Ros6nLDGfRmypk+c+w7o5TRPSuAQ+AVbVbCbrEpDzHrVwNaeu
m2oF64yLlWfw4dWwJhcivWusx699uTzZfgo9oqpWMqGBidmVvN5jwfRaaeVrqOWvqS6VY4O1c0ue
qQCw9kEU6zYoY2ewFpuSn41dX8ZE/wYUdjbZpU01Vs5zGHAvHjWoOMkyHfZ33rkIb5hED+8urH3b
QVwbaYUtWoSj0yhnx3/0J6u8cTs6tbED/5gCY0SCO2gdLoi6UOtxu8juWeZ26M9/ZnZZ31O6UyQI
bOQdyHUHrdl1oUGwtWw2pdcwoAZEuyEcxf7WG38WWtTrR4KSDDhSeopa5AtnAEIy9Syylv0N+za5
ErS/zmQTh2vs7rmgBhH07e9aS4Kl1gXTFgPKphXCaV3sBoPSCVH1hXBGEkP6AvObwcaPtIR49KAB
k/TOe/TEvXyatK440+JiM6DRqWxchZNOmVV2/mUN6gcEJoTHYmpfe/VZTtGy5s043ciEc0/WouRx
tOGWmscoIzO5eC2BR8BAp8T2fpl97l4p6++pU3OOlMb4ZOZMwjgvfhItUfsZ+0NqUqWutLw50Brn
SAudY612tlzmdWmqU+8mFIE0ECig47HbupLHljjmzWF1jjEPZbSn5dEk/9wImXQcV+aDB4PSglEh
mwa084xm5cZaEHbONAE+BQCiApFyaq3qvYu1Oi5lc7K0yBrGkdqmTkcKJEyvYZ5DTc9mxTqhv9Fh
j++TCzPL49B06nJzzVF5vrky3NS53dyVoroB9Ops8U9+9oNdiLLp1KmJuWDm6/dMJ9ehPcRE5Dtj
LwYP7IFRfdhTSOrSImQNWeFJUaXnK5WlYotltyDzzyhmQmM9LdPKAgz1gVLLXJnhQ7icmKT3x+0q
cQ6hfl1Mux2OPmbxRSvGc9N6NXqVHgVQm10uwk2eNqAoWqu5o3I8lGDXnglWDTz5lFhTsachCenB
GdSumInZkyKpXgJ6cSlHVCvOMLvLTlGBn2DlwDlzjNB88+kEpVUeXMqhvcmREYKFSo6fMZzHSdVD
i7ERr5ta6eOHp9IjkclyFe1BCMQYwANOngqKjIkK7eTogwiFNiYUXLMBdfb09EBJ8PNpQHdRgL2W
RqEtMM5LXhCpGcWHnHm8iHu0z2FaMQyM0MrT40uAMZERavhcNp5CP08s+Hn+R0iv1fRTfCIiS399
5E9dTHitfN4SYoS27r6hpK1OjIjxInf2ObPU7zE3ulOeyv4IKvBpNDuCc4Ic4hKSEPZRje/I2KVr
2U8f3tJV1LjL8qmoyJLTUax3FMRJZsXWBflVZvPkEai69yYHnjAyD2Y0AaOojaNKsbgXUs47r+3D
tVeHV39Z3OepQy2ZVHe7skAtlX+bzm7vE5LJdfjOdcm+AUI4dXXqXeeQkzhtwB5VERkKq2mH9eAE
HF4h9r2GxQuCP3M344k6OJTtt7PsjQttmuRM6STfcJXYJewV9oBxyk3ecJlLSu5aEQVeRsDqzbZk
TtZM+ocxKYHaoOPcT2xK1piUy1rdBwNloJHuEgAn4xzto4hlaP5ttoxJMVjzF/eGo4C8uZ4K+W04
3wt8nwtk0fneqvJPGH2aZvreBXwYMppnVq2TB2vU/hiE/6plG/uEz+c5QJRUUiqtPY7mctnH5FX5
6UlfOmP8wGmXroOgxl6S+CZrn+5QifxchR0+ZJI7lGvCPBUP6tB/E1d+ueDVN3Ps/ahs3r48PzMg
e6rO8JC2vqgvkQ9kNgmTW2wVw22e2VPmISM2RDD5oXcAPY+LdG52p2Yi5hjXrHp8uNmi3ovgx/IB
sy9BzDm7m0GiDIMxy546cwDNmFcfVOJTAThwhQyQMsvU8MfNSQTk6ZvsxvwaqOEESYaORxelOyOI
gr0ZgW+rlP9eUAx+1EGyp1WRbwd2GmtB3/sIqlpR4XB/mdz+7y407sWZAqiWmlKJkO4R1nFMRm4L
yt1Gl1jjLGjLWxRmuKlqGr6Nfib7zj82LVAHGHO/Yrbgx1LU8ykZemgKxIusxPYvBrg1ORnGoeBG
Bnh4HPYsaKyd48TXLkxOVWpnZ5YOe7fHkADbqn5qi2VvTNVCJHTY59TB9zlIhozk042mbAG+DjmY
7bsEk6AUDpRnM0nEmleNu07H2r9PchBrW1Enqegx3crWOCdu0RzY6RPzbVCtI1BPt7n0srM5eLp5
0+aHUhi32qnqUwYg4TBMnqTBzZskhLdb5TcuzANvWO6FcwVZbdTCgNnDdGD12TbFRLTyNHjYt2Gw
DJTEChH1T1UOK8Hu6F1KdS4rHX+K3E/pFcuJb7s1SaQ+hbdg2eMvHxX0urOC7GDO5Qd/W9qCpvJX
ZtU9FSE1Xhl55j0O6O1yJi92rbNQDm1VdpkYgx5DYh2HYsSP2lMxRFBXMI/kVW8j6mGpECVXoWp5
qEX3F8oot1QuG64ctjIYrbPrxfWRcMd+wMV0GtziElWtWPWekGu/M44uf95SVRch43xjNxGIgCLa
5zNDHDGnAFXgKkQwmEGUX6r+yw/UCxnTi8kHt+qF9zet8KEP0fhYuFkuWdkAokhWQxkRBw4ad+UN
h5mJP9g5BA5BHVJHEW+0G7h2OIyzbUgBRbm8gIDznnpAfIrLeU1rvZxhWkRmwnWdgDtGFkhXrrkz
RKkZhqc6G9otF12coJgqcK2vpL0c6LWEuTy5nN8zn1fLWMAZtEjAVlH4x8jifZfmAeMAggrYAI4T
h2ygSkjPIAsZuekfexgpkTV5q7EkfRcnxVpa81+hqOXAXyVHnDKNwP6iti6popb0+r5x0a7mY3yL
OV1uFodgClpplHrmTy8UeGvj6R2L7t50l3jbVzTGbA7qdvMS5EgPqIl8qQnaSbdhHfxZC7vftESc
h2F4s+YD8z1Ls1W5H2XGmdjPd2uMuzBJ7U0LTnPDKfIqzCjfB4X9bUTdHcERrH7sBUOvlYD8D+hU
L+TKTGOFJDjcemGdnS3p7NO2Co+O0V6BsasD2uqvkvXpbTC84JaKQAH6R37okFVi+dkiteOdsHYG
iVh05mXT9153lV1+ZE6Y/SiyVLG/KjTlr4Zdmi3tyS/XAbeekwsYwe7Km/BVe02kecdZBbgnicqt
S6R9I2gY3ZBRN0c7S25EPXV/yrLCc0oygrugHM4ehdSdM3BR02xl7pv1X9eE6GTgmLybdeBsjR+2
lyuioPFFjNNL3ZaKjB5JIYi53toeOQJVXcbPMFWfddo5ROOSAUmPtJxdbkziyUMrERr9PeXi3oMg
Y85GlrgjCrXN09kh1+Z3G0SqvAn7+Jnp6C87zYpLF5gZYKU2AKCUZtz7IVLCy6APEfivUMOfOOOe
yWkOPyYV0hoZWa7w5VStzbiMnpcohRPqVd0rXyTELUFxKOHOe/LeHIemYeP3EPfAfRNm5PwFTWdX
tY5HXTt6thrjObK4indJ0Bwalwy0KIBbB+JHknnTlbsA+y/egGQ6WSgQqGL7cKiXZsefj84ypb91
UU0LySwXU4/Ba3bm/sMBkCpm04HGGcBwrPoTvPsfVLr5ljcB1foRpHL8BshLAuZ6ViU3FnQBtqFP
AWj4q5vwQ7T8URNftA4vOYi8yYdoo98DsWT2xfaPFDp7FSpKeRZ7kCzKzkXbx1s1ORUULubMtccW
EpkRzZLZCV/ywPjMg37dIV39lIN8rgGdUEFJioOy75JW9a1p2ZsUPdk22j58M7SadbkYz2O7dkPM
HDxJu4Gg8q4pykdeSfceq3baAEQozdHZKNt9RCadI8x31ZrHtD7brjoPDed7FdVHDs/UeLomxGEC
ol1xwFqAxx2M9stycV5RwIKINsSvfcuMp0jJgY6xc/dmjxJz1B6avIv2HgLKVTdig0zlOTWw646F
Q5gTdxFv3GVfK/es7nPTux8xEFq+WRd7t8BDWsumjX4YUu48tsCiMX/xo1dsg4WpDSNn/9aTFMQC
uTK6JbmzwS94L1HOY8loty1HOMCGzZzx3WK75brk+roqfbGPwUiQjX0lDRleizReTWExXoaag50s
s+LA481LlVMghDJDrrtGTLux96F5K0XKULrfNmO3XddlP+ngq2M6FzdFAYmhmvIP5XLzGu/WhA1p
jjI1EdEG1QmyN3gloLOQPuZ5M5PknsvulleLs5K+99k1A80BJ/3g9J4CxzCIx2DxiM3fHlDQbecw
F7T5XEPOwbEOXQTuXtQ8MsBy+Ncb05MkMrZOqX+AmCNMIJjzBPIEavoCbpLkOzQEOrc5ZQfOcNnc
nLMWPgnKFH1w3gWyepuM2qC7DJKpHBVdm2F4iYZA7mrrUQyQnhjZsYSURHj6Wq2rWJPLG2NNj/CY
9wOqDNPbtiM9SbqwJDi9drWIkGF2VL9iAifKJo13vhNILoqYpEgkn4FkYBNdmEz7FXBkCde17/nB
ge8EmmY9l9Qpgrz7aoLEPhuyf+MCThJXStC5dXlIds44F1uLn8CmGtxDUyBsgy7ITqLfzw0J25Zn
pAjN02xkvG46rOJXXmzTlp82xfceLwI/805hKr5dL6pXRrgMqwScwbq2IFa4sYE4fR4+uB9hfhqc
v04JQ6dN/D850Y8z50IXbBvIsoxh4dK6a/oF9UZEMW3w6QntE/qbBefIUFnJrl/g6HYub12fwVWi
dsKhRi0Y0829+9NxNRnJ/TM58jAv1XvjCNIQrKPyvjrHAyFkvg0GFR48k37uXHlIm3FG04iSKQkH
LPUd1NM82+NrugQdf6pwNH81mh0QgRqjD1BCqs1oHgZi4xrRIV4URD7OVSuEIQ0ZAWqN2e9GcMqn
U7v0RLVECs7BkdEBH8M+YRX0HEXmWuL6oYXw5PngrIsYikn45IGOu1gcZXgkyu86XgrwXMwp+D75
NKfk5OZ89LiSe5oLdwCLDZ0KcaVORv/LiMmg+gnF90FLLVm5lYInoVGMClNtaYQIeqm9KtZi7Q6y
CSVtxk2MX7W0fYo53yXsjdxn0LbzsQq+phmQNy8fT7HxMmPaouk4r+Y8YGCduda5idobt7hNycir
fQoN0lhYeammeEg3RMno3mk4cyXkCtBXrypJdBMgWRNb9Of5B975zUh/HNyN41vXoIk+kUCpDSgt
e1/Y7kpAU9x4ofFekLKk4puxsTfrQ2vJj6DKfnRl9S3Aou6QKbDmZ5dIZwabyHgs0+U326eG6QXC
ATv0nqLSCJ78F7vtvvU84DWG3TWCF7/EIfPQpUM/aHXnZAhfKnpGt4YyGGfblC8Jq6ftODDj7gVR
Cdvz97ZcCi5WoPEMty7IsGU/amwg+4ll1z5ql0+8YfkpGsrnlhMhSdp8lYSg9/iJfx7BFF7V0G9F
HYRPC1bGHX2nahvYCDRFO6UXrmGnegEiX2rJBOo2Z107SfueOiyxyo1fh/n7WLXBiS/9ZhPakFqi
YlG0Zdiydcai/+v1Pg+4R3YAgmgLev22cok9NXm05Zg67OK4oRciimfSvc659oarEfvzujFGY1OC
ByZ+R3fYDsyY1PP8xNAj2HumkR4qNNYM55e3ujN5m2XU2PBG7+wuaD6MgHhEGBjeIa4o70ReQJiN
gbJy0uZIlGM58xj5LBMQoxHL2/QT4LLcnqtrEiPZmJzRJ9E8UEwqi79lYccbs3VhTGfdr87n7pu3
MGC0RClXkXe3m+aBw2ngq9LzOLp0ApSei62mM95m81rYbfSVUeKIcqDldla/To297jrv022qk8Hh
h/l7yrs+yNMzPxHmsTUoyPIG3akJrFFaSWZaS3IAtTCsGpVmB9Y+bAn1IqMRlGx8hWERN0eoq39G
zb+eT1c3yX4aoXUNmXSkXM12cCrbQ+7WeLO9a28B8ZxxLe3NJdywNiVp3bfHoRfUi/UvbeV/LK4Y
DjKW8b0S7AL4Akl2s5Ukd5urccMa1knAy6dp62w5ZZ16v4i4oCbVw/GjLVKYhnRbBOV2pL0iFR9B
Z7DiSvVrekZTwRdeDfkjrr9xg6EhGeA1I49G7EGL4yiyUBwi8B+w1mOMWJZ9hyr2jP6zWzMKzw9x
ahMZZ6zHTyNHhk4MDhci46HIAh2pe5xyEGMrSjflXvhZuCEwLy5lHX6QJoj/zhPXaqa62NmsGi9Z
Ip4qKuXbpZ9OvKqBc5li2ucLTc2kot1Z1fnVEyK+Vkmxnfy4vvAOGDfIziYyjiq5ILpTFtwGq3P/
Wt3U7VRW9Rs3RCeCq2q5OqBmqqVn1q6tpYW5ylQWUwGymEC7xgUekgDF8zxn3b7qWYI1+kJkVehS
Zd17V7/hbCCS9rGUVnzqrOqLt6h9VtRrm5AQoxgZf6flxPi8sN+cPDYf2N75Tbw9Ekx1bo3MpPRN
t9V1DXWJ4rR/cR2+9YPm7iuX6zUJ0jXB+en6zy+Bo4l0SbgeDNvcZpY53kmkkaw3++topcYp50Ud
wps4hXXCR9BPksg81/XSmz5rSj2HyPY4KzktX5kxYvusJKIXnWIQIWDZAcHWJDaFHu12TuzvaVDd
/Co3edT4ManM0tk4MM6ItjG15Qcb6FpkHHqGJDwr/StZxpPD1YJ7rbhb0Thcm7L5MqExy7npXoh5
zhvlJP4WVQpxWEqHbsN0v4yFSRlstj4JR6yBwO4JXQwfXmLHMBCIN4VG4pwTWExwWAj3jZmKdm2U
QWLuWSjaPJlnct50TSPn14yX3qisnzZbHzp98e80sPVVmyGGwaNo+dnaC5cdffQbSD9vW4z8zA2e
98PO3YfqIeMyP/rsYOfDugSW4t3jfAB/NDB7KXn5DBM5Lm4752Zof3HhpU/0gJT7EcaHkm35SjiU
6ziGL2u6/HepqLNTPiKsar/PIMVXYUrlNx8pUw5Gz35UpJcwKZ+wV/LVOvEFUrgj9hP2ekMEy3JK
9nEGno0XkMd5LKwhPDjRzhMpZ3vfZanTp6e6ZxSZFHhsayIOmyXxexph3wSiLdgfEK5D1pQWMAfq
paDLChQHqoz/MApOOufVGap3X3BXcKPuj1cELw7j3L0RiM8ykwq2L9HRCAhgJ35BigNuxV2S+qAJ
qpDN7dQaW9XKP1OEW5WYrVeZn/U0fuF1Owd0vLckCpGUfSn3DRRxuxtc6vl5Qahg5rgRNlve2wZ+
pgWx7lL9qNFfshNbmZBWVib6pdXkcpOvDRbfhThDHGRsJ72NR5ZEz2MPnewuMyDsfOQB0ASwGj3I
wkfK9/wm6/iyoYw+5uO09bzldakoqePnuTK2hgtcemwR7TK7pon5VlrYeRjCDHUUXDkLGygsnryY
JSwgXOK3kF+o30BwEP0Ha454Wxfm80Lg0MRWD3k/PAlZfah8XEB6545u7jEVRz4rZukxLu2PgCKf
Yruiddxm72Q/YJREr+y7XtLOezg1U/mw7UGGzi9WiFUb5DQHg1j8FK33OprR2fGfF64UNQ0XBHs0
ixfHvEWcdw2yGWH+A1wOcuQSfC4YvBC4I0Xu0QIIwNtlZ0JsWS31Eq+Xoeuo5OiTY8Xyk1rXLe95
a5lQYa2Coxe1r9fW/p0lfbedNUE/4i0etuItwbakZOTvukF+BYULqM6WWEYa67XX1iQ1h2IlRBXu
O4ftO3fOdQdZHxgCWgz+ydjtymxVpUu4BrBLmFh5T83CG28SVMWzyd3NNc8QzPPXwrfeE1p/GwcV
EMthk393u5l3sZN90f/nPsWTtPJBwW4t2z7xw+bvkhDuEX8D/p6+8ys2z5G+NddNek3ThTk0C+iq
c7VwbMPwBt0GbgbIN9w+Bb4XSXg8nUh7h2P/03PuTsTdKUomOCgsl9YGaeh92M/x1p+ikntl9emR
FqO0QM3cmb4rFLlMXgp+b89e0Vd/UmY4bjziLACbf2PxubURUSk7Ne99715TQNTDr6rN3wikfUgz
dS88NMb8m0Y2u3EXYRnR8C8HlNW6avp9ajR38qjhQbn5bSHKG7ofQU1MDOzpzPiUCPbM+kfMJHoC
xIGmRP+0hO9zLm8Faa11HU7GxkRoKt1IbpyKIWfvl8QvsmlToQ5cmcNrJwg3Py8k8ZdanfoZiLIq
OAGGfHPADiaMcQHZ9TIDEwBggltogc1XKal2nK5PWewrDv5NuKMMSCmSXlsL13Uw025HTAGpsFfR
IaeLVZK+iRZKmKIp/yYD5K1lvKHKZL1s8fjKMWo304AaRI6U3DtAQHlkdae6JtrD5WdkN+wSqlJL
fHTqRxY4rNicetGrwHWmC+EZEaGttXAbGYDenZMIZnnsgHeCiBXj1SXUR2DA+YiI+Y0o2QlhvpDn
ui4aNRxOrNWwtfp7v6bRKcb32k1jdjqdQmky8bSG+ri16LyROEyclUzZadYBPO7zP7+YbWT9+/+y
h40xhty0u0Leg24AjDODlao4fQlIcxu/G9urssdnrNv2wbL7+Bhn9gt9DfvJQa36JFtWUOybaj+J
COl7NGxMvtvb0rYuSOu3w2KJZ6RrqBwW1BF9ybFrcCXQ/whSTOx+WegUaBAkV5OPcD2OJVcy0Pg0
mCthPbinbSuHqrkROLekXh6xN168hoR4rApQkr17GD1AEsvcbTHUukgCdPLQ5+tnqZo1vYALnL77
wu0IKePQXLKAJXWew+oL7HmL2FVe5L7PyhO5qa0nwnnvjYzdKSv0QOcs61DMjb0h+iMrXmWt9yvl
8Hdq3fIAa4tYIFyN8R7gMZtUUBOSH8l09OGRmtHvXPwf9s5rt26l3bJPxAZTMdyuHLSCkhVuCFuy
WcyZVeTT96DOQeMcoNHovu//wvg3tu0tLZFVX5hzzPLim+SOWyFxjyCBDqyFsquQRN7BbDc2TRJw
+ME6u5NDAFkq6g9t57ZH7LJbvywSdhWFvYxJubyrEoqoNk8Q0MZrlAUFT1aTkS4AKyzAIQr01zmF
oxNeHZM46tHGn9EiFJGzRimQqg2gHhMbOnglIzQJznUCf6Nd7YMLxb7pWlDjK0SQQBycbacxhTkT
cTYisOeDHqt9aabZkaTjdSV8PN4eJGVyb0xKaHyihjn89mxwkKgFb9ZgL9Bi69L6jrkbhbUfg5ZB
tZgSdhxIlkoLS4AXUhunxs7IuuEAOsU+8ZQRnExQWqfrhyxm9CLGu8MG5UYEqLnumBxgIJrsA02W
g661jMkFTZyHcPafvK6rrzXTkc3s+w8T3/UrkPCD45gdeAY/XM8erE9RIIAxKe+St7hMwqvHO8xJ
7+XbJrJZ5iEKqkFi3EfH+ijLzoKYOYAD66drTTDp1iJje9s7AHO8UrE9962zNfUn2VgF0UphcM3s
GeYJKe4CjjavaeCcWl0/z+hrVABSvnA73ignnakRk92YROVt8ggkiEfDOgaV8s9hIFEHRY9wKoLn
qvffglzXJ9srL1Vady+VaVpnzM5v7jRwaqBw3A4W2Nc26pMrsTsgx2U97Aaqy3OjwcHOXnjQTvhl
CtN5LcL5Fo5J+yfpWBaSJxL4DvnxAG4vPVoUyE4q3SSqjgFvlx8TN5kDQTBkKj4L/ARm9Z45gDRM
qHqynIi9Hcj4mzTbHuqffz4AEbj9MaFRJSdsMtw74koY7Stzj/wiAnXAasVtmxMxyP6GOA1sWtZA
j+VHePDLYNXNrOYzXfyiuBFHFOoD0Dr4WT2MySes/wXDJ38wivU4stWvAgaEsAse3HSa9g4GpnxB
SRF0mpU9+Zy9ng4uLVbexfekS1BeOe6uNsYD6GbmztSHKnE2jbEfPeseT83w0LpJDxtgvFTh+Eu5
qbtW9masMg63PPnH4WOuxi7/LSGane2jnPB4sIFCkICKtGFQFdST3hU5AW/iq+10cAjlIVDAiS2w
zNnsHmo39S6BsaSQyvJj27lx+sar663y37kYss9ANTtNZBq7H2U/i9R3t1AfHKSkkDmwR0d3w2Rv
19qcpqVluYee13eIHEkFQlYWFQRoeTtDtjLkD21UiIcUFzwtVo7ZL42j1QQu4inL363kl8HIU7Jb
ebLBMhMdBo97djwefRfXMHGF2nO9LQVEundLFxm1R8xNWXTYoibp7PRya9nLQyh76kQSOWqaqLJ+
GAafvr3q3A3mPnftIALKVGhfBZp5Rw6k0MbznkhgtcYcZEFYwkTVxCdRDeqxFPXdzDJ5ZiNmZMMt
ngf5JIqOBJK6iBnmBij+EvYSs3tdNl7Xn/8XtBwE9KjwPdmqWG5gnVmMfSK2TPbOxNijby8+0uJi
Dr6aKR2fg9p5DqzhuXBq+cB46qMD43RqI8xGUdv0+8gAyKyia9/lWywBpFXV/nhDQUmrq8vh3tt/
ZN0HL1HmQ5RCz8eOlkF0BxbyVua2v5Wa7jcuol3tQ4hhZVTfmdDQJaCo2LQuoI/ej/pbIY1Xduxi
IwH/HBTm+rkyCCdNskWfpx9ALYD0QAMZgfKdYSpdcsN87gZIvpE9XXEmtkhFI2NLbFjG4iopLziR
32GdmEcgaW9Slc2+N3i5pjL4nSzqm7Bt3uJq6s/+0P6L9NTsWyIlro5E4uSWEXFwGchIIFn+SYVZ
vi9i+3kuRXOFBt1esbHuu9FFnj7UO0vZxo7zaKsERsWmaO+WjPTJFdGvNCQUJLQTGtxpTg7ASHki
sleHMcyqmOhTgqWmy4mqW2NHpAdoGrmzkh5GM2R322u/BHAiZZbEAJby01sCVjoYxyZletBAsIuT
4L2bXJCkFP8+f3VWZ6yAaoTniJgSxJQsVehsbZmdi4LRwODRAkVhtWG1mbA/mJ976hnQMoJ5RUtY
QRQcNVakVYJoq84s/JeGz1idQ4946ygnWqk0+eqTcWJf2m15royM09YtYsLU1vK3pVmksQnOXeNa
ZLjsOMjnzUicDwqHZm8aTnvgXD/oLnlH8Y6jtt/rVCRvncMsNQNTu2bMYxKNEY3vHDnroJn5GXiz
dbC6Zxqt7CXQ3cPgBEij+laQpNSjhOn634QWmvcUJ8VgCBJKJBwYpmbjnV79mYVM+uQG+swB0B2j
zPUZqZnm+1wvmIYgZxmkrH+VWZLIF9nvBqIDrIWgBPAjm7AgEjPbRQ33XaubbRXYX0ZMO+80k3qh
fk3IVyNsDBnWBl0F575PGymy6c7qHFW+NQfbpsfeMTn6Iy6ru1khihWmn4B9zHzg3UywFeP0ih2R
m+BKtM0Kjg4Qs4iPajdj/8OlGrQbYlbDNeHbpEbbRXAUxKkZcnA2dZwMZLc3vLZgLOvJse7st0m9
0ATuliprH5KGJzVOCZTJKPmrVXgeU8Jgav8rh3EBwWdqLowVeGYo9VbevAiECvfX1ETXWdr4Yvue
w99mtGnhRHDH3karb5drDrJ7VXf+JUeMuiijyjp7SHqZPvc1eSjAG0/chF/KzY4EvRQ78m52DYzg
bdC/D0WfH70uoG7Np6OtIN3gJcWt6mBZDaeZhWAXbEJDfyCk40jIDDL2nBpWcf3WhQaygWEfmsan
PfefY910FGu4WOKYgM/E+XbhVp5I4lFkKZUVO+5FxZLZ0+MgsQ4k6S9ZFNdmvFg5S1T2fNj5kCHy
zJcsj1rZPtYWnUnueeUG9dQjJxMZjA57of53S5W3sg3IsLqIkxVJljsxIGbUMfJaRd2wzqD5qsxM
nwCoB7bZv4hZtRgu3fHMc9m/gCLrtuA0mx2B78olrChtjE/hsBhxMr/FiCiuIWGTAgd62IfDsoAi
Vbkcs0PuVedqJO6EBB3F0B2+joaSmcCs56RF5mg3LCrBuNAS07tl+WcmPF5fNa+cUS0xbncX5V0x
kbc84EY3+2NLbW2XQEfFL+Hql0aPaKoHhqwpFQSs4jJwrqxtX9ooR2Axfmc5AOACCE4Sm/h6AufC
CJH/XGR8Jkl/1pF5y1rsCEWBfAzntr+e7fxFDSz42NuTrj43em3XgXdrS8y5LK22JoJORmRI05dt
3KGJ0MDAbENXGBTY1ixF5p10xiPo3wRzt9ir8kIClock2zxlNNRYXuKd1g6YZo/hcRjvsqjhW7bD
rT8o+YoFppmSu/YJ7GzwgOU4+NMRqbwBTRLHyHMw9qcK8fTR79TGGAXgtqBrNq45Txu6Z9yveMQS
N6ifcNwyl4tl/Mfu8NClrruXgF/2c1ZhqaINX4tFPGu77UAaxbEsqOI1yL9jNqpTR9bU1Ue4w74B
LVPgWPFVx2yCp8Y6S+XzbTnI9Hp69sCeaC20+eIozkmuveIwLolGVqNWahiMLaG3B6SfHYLW3Dx5
jnssIEFePbvadJ4TfQTkqUhSZBwtEMEY1QsI381sTOHaD7N+XbFCusxD213KkIVLNll/kBhRanaj
sR2c8SOEX7VqCBU9BVb9GXVhtwEKhDUWuStmFJUbpxK8ZTG+mLSQINFQeFZe8TseCubPtfpA/8RE
vSbfu0ESTHK3+EhQbj1g8m1XZA6xk4vjx59f+PnzZWXiO+R/kJ6zgZyk/linrXctQ8DXA4sDSKyb
tKlnUDyUeyi9tjQN01s6Vx9cAztdVPqXEOIUUpWdVS5pBU33ZEYVmc9oQaQmvZAVYoaw9Yom3l5h
YHQIA2RAHswEgSCTQlWm0tOQx8XNYASx424+TP24jBmyAlEnoHHDjWOUnaKiirCDLakPAv6X69bM
lGKsGUggLYav6CTnoNV73cUv4WC6G5ayxrMNzHEj9NhCYQ3YEmseTIsIkVUh7OogugxL27Kqt2fy
dDMOCCR9H1YnFEoOCy5XhSc+CSv/QZNV+qB7JnfZnA4rQ/XDgzfjBBp1Ak5BkWHorP1A9bc8d75H
onwuuYkTnOleuTFkRlIDDKAZDva6GrKPomm7x46+23Pm4m7nbGeKsSctPMxu05sjvSOeM/83JGlM
9qROexRuR0+L5KkowceaGpxRALWUcKw8IxR0JGbwoex8xrBicXMYuc8ZwnQgjBbBnZLDdpyEPlsl
1YONWJMV80zaoAGV20meYXHWew+AwM6Ek7LRCUSwEZ7QwcrRijits29JECA4oT/G48paTmArsciy
q/y9vQABwZb1OzuXf9nz3IMyJuDS8glNqGdQVSmPvLlsTjUj1dHhMm4ZQtnGcWRsi1Y/tR8QFI1Y
0l5mmmp+GqRsLcqyruZjDH0PhY7fmg+BGVrsGsXRwnl2//kFbd2HlxHwPdtSb1psJUyS+cdEKO/Q
GBlz9HQ+lSKRt0R1N+RB05menRFV+GXPNVIIp6P6In3hnLqohSoyKqfcfdQ1S+bZ6o/5GHwVQ2+c
mLn+6n08pTRoN9cpfDgyo0aV5Ob7JA0/VUTEdj78kW6ztYYof+txv6Hm5/WxrbB618hrpOtMn1aO
ddGEUpAJyTLYpa7txvwhgy4NIw5LJotuUTJ0h0ucbKVX6GseNC5ZKfo0t2l+NWKn2ibFQuHKe/Dn
Ehity48aHiCRFq27J/rEJ5MjuUxUzWujbQ+QEZjVDXfY31QtAU+3/wE+GGdgPFykJkhmmNGKlgk9
QXns3Rz4JyUj/jMgie5Ze8mthKnG9CgndtJwNk4m+72RMNJyfWOxFvZ7nGjFWmf/emnt7ZJMSWqm
bltzBlao2R2a6rqryPuKst9u45fruTD/1dO4N9SLVPE9UmiYvMVDM07cTXUa34fWNW7A0uVFiwgh
IXHegi+Y4HOyMYkkrm+peRCG99maroEl0V4+V7kfgvrzZ0qD0Gu8EC92R2UwHZRCBNZyJoXQ/h7G
+s0wO2SqYXBMK9F/REtAueT85i0gBWZssLhJHAlZ+jB5OniEdfARFIyUZ6zm2J8DbmvoS+j8Otww
MGp2DuP8C6PuFydq4xMrOUrfXDDzdgBNuDXjwYoUYgkx13ZTsv6gRiHiPP9s69uoNTcFPjGovW55
iasOeZNdHJsCg3fftvoOzxM/is3BD9jrolIvJ+4zgxWsSRZntEdkVlTmx7phJQXKI97mtbp0QROt
PQPVKyq0O2QJjjS/f66LsVkbTfQ+R0jOmljUK7x5izF0Oxos6u0S/0vU/fKz5LvtSQHNpHsi9otp
oub3srAVyFtIl2sya5tBCMQg5jwxGOi2aQi2XkX/Rke9D+3RsILnSeMTSZzpOXYQ79CtfQm0u75m
wsIks96YGf++DMeL6mYy3MezheY6Jt/NBdzh8TKrYEIaMj9XN1T7ah8mbIdRZ3ATxJRhg2N+xDXf
Yq2HFaMUoA2R1KsK0Cifi8WXjCY0WXiLjW3gowrTZzAhBMYGm34MBXBMjTBpcQAWikll23WPRFGO
g35KwvZPPnh/i1S9xT46BFhn3gBwrwaJtaI/J4fglpge04HAttZlma+GxLomLh/6bM3fnYRbV+f/
IGprBE7Vm4nOrTLSq9mN5KH5FqdP8jRGc7ZtVKn2KsLzECS8MJUTQiRa4aAgG6+hsHSxTe2Xz8Ac
+bYqX6Em9vwaWVBFmHa7fBvyn1WzrQfJvm/VqM5xucTaIvMM8+iqSJnb9j11kqpS4lUnA0xsuzJj
/riP8n5TFQpedknkkjGR62E3Wz8ZjLUD6xRqv/+tMkF/Uc8nYyanJEoyb9u13rl009fQVSUTbLZC
gZGXp94qjkQPMMp2G3PjkIAORyYujpmtBDv0huD7dW12zbpPG3IxiNFaa2t+r5hFRObS06Wy3nBG
gg6xd77p/671c2qfdYhdypkkZHkSNtkXG5RflE8FQTRQc4ZLZ/1zSzy2qI1MggzaZsUZciuy+Ntz
wbnnUnz1lY9+JcAG6hE6gyeDQXyI6k7J6dmMU8Hj5jz3LdSilFvQroBI00lIjPseR2VY3argpWjz
X8Tp4Ahb3oLBS76VRUySZSMkZlQC3QZYyoZpVM+QgfORoIxvd0pekNFif9HYbQddIottbmzk/hSC
L7YjdmQ98Uoxd1pPnfuMIrg4Rg0M47rMibK1ngLojYes+2D6QZgTouZV0hGPjSSh3kBhWtLIzF0u
y5tN8KvMDPPgEL1JaAc+PhSnbwAycEDPNFRx2d0Nhrob7LmYewPYK3bMBCYQxk2a6lqzYtj4VEfb
yWC8bLPUDulESPAgbQBJ0labkFmtcj3F7xN+33UYLfObUbO9kj4UshmaftHvBxnzswSuT7NdPTAY
3NZgCVcNecxbwcWxZrzFgoo8Dvc1SNMv3ZS8ZGVzCkijAN9egU7sv4yofPGXH1+lYdbqobv13r8I
68e20UGxDdA5SjE369LCMlRE/P0SEPoccZK5WbqrHXGZI9aVpp/trQ6ojN88xrqrX1zlXeY8XRNm
7H+m4XH0ow/D9syHpmH4jDog3KtWXozCg+rPdKxwGv+xKk5jUaUUbdgCiyy95XWMXQ3Qq2lVPcGC
OYymJsacQiivw+MhTNc8oJQj65n9LW6IDtAlinlyzI4zRRGBAAOJYutiEPuGOMOt8GFVD2WzKTOL
Vx+DERWcO290nHwzSWOJ82/wbPpT3exA8SAJqb2nEnfB2mcgsnJ7fwdZst+6Jk9H3RbAftl78Z6U
O+w7q4ayl2Qxlg/DEmc3eN1Kqxppup28I9+V62qmzzdj71GR3Tvyt6wzXS/DCXjiOuWbTlIUqzVz
grJlN5bwhg8horCo689xzbZk6gLzYHl80tTWtD9995A68iAnn2QoXmyHLFsYmijrbVMcMCe2a9OG
LR0R0IO8EjFHSV5XgRN1p4OONI7e+DU0nPWsHbO9CIS14yJsTl75lLAn2iVtir7LTF/ZfS8iEaw9
5ZTqVWOR3Q7W2UXk6D2NYXlA3sMY3+fmc0KUYaDVcHh+S8DnjMriu9Lyi4/C3GQcgGt84OYqTmvc
ixET1NpD+bG8NG0x/LEISRzndVgiJLbSaZHtRzPjPPnYxFyRc2Nx7MFL0XZAyIgaYBFVcP5ipq69
Rb51eCbU2ns0eXgRbIerrCLoUHjGRM3VtJuA3Ep234SfNZ9kMDp3ytXdVAlBJQxsf8ZXXHs1qm6s
6fug6vZ+aLzgC2FDrZOHfLQ/DEbj+5GidJWFehPg9prG6oie5Jncd4XFghdmigiDzPkJWaETnDLT
/TWk/adRE+CdJyOPTvM7kNErGBnn6FjO70GEd12MZMQvr/vP47w8103GKtwlnHQ3QFuXbjyt2G13
26rdp7RSS3PLuBOj2hqr7xsl6IdMQHia6fesudkL/J6b9HUOh8syyaSY8rAWDRmL+5k7VAz8sslm
6Fa67JAyMmuivs6pJPnUISPiKSCssVHv2gqQdMmIXFZFHCbAJ9SL5jP96EAiV0l2JjGe4cAPn3zr
E7OpDyJUrB0s+Yx4Ux2gMZrLXYniIBz7jyrS7+TQo5Goo792BEvOcNg2xDVfcsP+bTU0zZ7HJNyg
h6gnOQGRjcgQiSgvFJYkuBDQA1yq3gE4QmxTQYmEx7pv0PDnWcGqHO8hnB9sd8Qo3xX23IZ7qNeo
itsh4Xnjj2jiY9dmY7781ARsaXP6UVrXNuRaoaemaBP8Vbng/fP7BXOPhodQHvjFrPaIODtkhvGk
LcreEAk4wGG9Z3hfrZ0W3ejsRWIbmB7XQs6nFbOYg5iH9WA7/pWtBow/uDEyjWn/cytXcmpWUwsZ
Y0LKMZcRrOA5XRP+8mIE1QU9EKWlIDiUyrdmqfNzO8bFyIzbo9hnyC22lt1+doHk58rxUFDoAeI4
TRqWoYlAJ4Hkn0SSa5BScUw4jKzO/ISIsLfQXYSDg8mPVcjPh+FE0TdN6c+9bKStz0u+CQHDbOPA
ZrFNiVYFEDDYFh4zK9nLbJEha7D+htDvtqEu5mAFT6mZbwYxGpeMyLRh7rD3LrWuwfEhG1h4BudS
m5rvnuaSH6TN7oEOvT5ob0G4e7Gx++nI7bGPHvrcuv38E1IieAAUugGYFs8DGl7VVBbp1u9zc+fY
bcMb3q+HqTlFzZCtDYv/ZiTUy+R3qG2WOm/KbBC+c31kZIsq00eRKKpd0NT8UCLqWKsenrK5vKsq
/kZ1DWylMI6DZKICE4hLh5U0tvgMVzX5EiyArj0mOJIjrdNSYabT/D63JsuEtjorisiNiJl2JOWx
CXB9Jw6vRFfF1W4Qx5SbmQ0EpzxyMxp/MPSex8dDfi/WNNAmjJUy7hDAwSvTN25ZlX8bFocTGRtM
Qy2WzQbuMeycuID8xkd7yRm3/inxMtM89hFHn4PYe+NV6EQcYr5Vi17PKYtTQK4zBQeZYFCZRhwO
MAI2ZbU2XPjPVo5Cidwvcm/fsxq/CW777ejypvYu6FANzAexKP2qselMuoeejqBs4w5kRb9HEPLt
Qnpfh69ePL/HkjKEaEdqrzh8wu56k7BHhqEijBZFnrapswdnKfsj9qo2aPnG/7XEIGXEYS0hOyIw
np2Gut0QlC5C8tmILDhb2CR7RY0L80mu0WkzRnSeeDuu5DuLrY0ZiZv5ONUM81HcbTrAEcitEPtT
FO7MCqCnkRYs+EL/qRE58Qhc5hyMaXgXJKqVMCmLLPuMreHE0vm9ImsDjRYYn0rIXWwk62zU/c/p
GBDRTRd5J2xAkwxKq9k6H60RSDZaq3EamZ62FORGkH4bMZZnn7cgoqj9eb9sDgYmHecCFhJLLwqC
Lt4ur4SgboR9qV+7FF25G+xl0T/gZeM5CQd+yD2f22hzmSaJWuSEzCTa8VBI76vLqKzJn7ubahkn
SR7avE6+f27YxuBTYPMOVUIsdbVu4KSM85dfu2vNGYqokPIQixwZps9hMVKn13y86Ahp90oORbhb
3wxqQAhgha9HrsuyY109VghiJpfrLOBpWOuKk2bs4FnjczdYaq25d/n8TIowdHs7LxlxtBUBd8TS
abYZQAHiYdF2W6SKSB+thSNKLkvoT1lyrZr2J/7wX8GcFcFnjYoT6uLKDnGCBADoVuwwCnd6r0P/
HLnutbEpz1ufxJaezdHc8opl/OtxdtutEyQviSA/Ih7ewVA8RGTmLAi3v2WYX9uaPyhGlodFrE8p
Txt9w5IQQnEFqqXbugWIePIfVoitAMcxRt5WkJJcl9wX5bEdMBWRXj6OummcX3Uy5pcEzGlR/Ba9
ycS8ZJWJMo/wFnFNRmHuFAfhVsXytx/yNCYWOLMGA9VBZNmWh+irnEGctllHO4/PrJx4m0IlSDUk
i8rlsRoTeFBdn3r/0bJmtJLMYQiuclR2bfT8WkCWW80Nl3MdTbiKYU6suSsAlUDIj7COORkBG0BG
MsIlzG6D9MO+YcXm1qQj5mV9K0TFcHfB4EtXjETNjSZhvVIxrP0VCDvctGy5sEPSTpu1PPNW/Uf9
QRA8hWqKuDH/1zpnTr8M6S3y/3SlBd8sEakUEjbw83InvXY+alIH19ZcoUjspLHJzZZ/NP1uPyX8
EFQU/EJjsAQkTc+iXfa/k7+b53TcNf6LqZYclqDkM+x6OEZkChFO+K8J4gwSBWdTYv8B0MfLhY2P
6dkxSaxVYNfDCwaU8CmiwHJ5eX4uKQYH/EiHqWTo6rMoZizlIgNowaP56qsLfPOgK5Na3/T/IvS6
8DoPO2Ajq8wZGIUlBshb1W6Q91FFuLRMSQfkN11wv1iCX+vEsDhHbHvb0XStEz/Qx6TteObqGt2n
5Vrw9dlJIBC94xGr6EEblq7cS+1QEGtnFMN5gENsLkDieEETo9La6x9Y8YIt9mwufd8HZczYLVwT
AwFtbgEd5wvy2OB53/ULBlktQOT2B428QJKxU1pb1r3Z1aYjXEDK/5/N+X9Fol9omjS3oQ0P3rQR
Bvv/J1Lnw+/v35n8b2D6/91f8L+QnY4deI5nIUjHnBn+V2SncCDE05Nx7Fo21Pb/JHY6/v8w/QB8
ZhAA8fuPP/OfxE7H/h98dRDdTMcJEVG7/v8LsdPim/tvxE7D5r/iEu0awuH/r6RONyfwzkLEfciV
X+wGvnoyk8ocV3PZMUxsLI/ifO5qdfeNkqOI332bTFRevZiTrzqUXA9DzZSHpXCo6UQQea/Y+HQP
ZlcX33VaoFmccT2gjdBjs5Gpcv6aWei/cdx1jz4tF8meaYHPleVVxetcY4Knww6AM6Ztj6jNEsgM
s1XLncJerxLDU2cL3E6wqdEy5+1hbvPh2/cUe3eDQd05y5T5F/Bod2CIMbpQ2HPaJjk56dlIZlJS
itpV/ZoIQRDgUi9nTTeXuEaH2gJeaPmp9+SX4VI5C+BCuoiKAyGT6EMkLrYl9wvD7yp2rUmvo7SK
byEolIdlH/fdpjOWvFC6Mz2+20L7LkiMkWs2n/6TJm63WonUGb9SYehTCMfqlBdyeK3jxaYXJDaq
qMh8cZHpPQITZ/kSzly27PLXnUJG6TJ6RDCty62X5FN48NnC/KMpbraZjFhqW+T7MbOlPV9h6pBf
5pBbMXAt8pp3ue1RKWI6ns81EKF/JbLhbcrsfFEHuRx9CvMVs0uj+bKzznxHR0vOWKUKF9xpHs6/
CjeNX+vW4nfFYZs98u0nJHSNzYcyEubznNPtcSq7jBi8eFSvciIJsdNKHxt2uvnKU775GgwkGa04
gqdsqxq7f0eL5z2llmr2dTHkm8AcxU6zqj9rM8aHRJ+Dc1lQuW8QaRu/UifrWZNJ5pp9W/d7JCnl
tiDRHilkZ2raHnzZHyFIkw+QY7a/SutlNgg2f20NTvSGWkG/wOBmANC5fcTN0jOqJNo8uFR16wG6
b0Z6XFFCXEBcW3D7I71zbkAuGZWyzKJ0FBlWR2bpnWGeFT7xBFlVUwGsHUvD2RXu7P91Wz2AWZC+
mJkapYK1It4aa22E7A9WMBrqz7lsqnNWqO7gFUSH3OB/sWrtbFtoPqq8UPhmRe2vDUR8qO/N2PVW
wzjw1YIURNGcIw1u8F9DM9rUocOtUXRO9A8vn4/ML7ejv4oJ33XGPEMHkDqxd2nacNmoDGaQHmrp
61cDAxLP10SzTtLW8Dc3uglgqEzGtyGUZQTVXg/j2q8x5h9ksQQuYw+Ir5aRVDQaeMQ/Ry8qrIe0
0vo3m+bwGdSPOI4uA09TJvKSlnP4MGcErDa2iSU796Pd6NQEKsbZ4g8yGZaOYrbWpuOrc5kXCaN7
FEZlUuTrdHS/EgjVZdHcpa6YcFfCI95LV1ek29OFdUO8DUgC5ZuhAJyKGsYKuDjyYulpG1R/O6NR
CXKKntUKzJxVbuVomm1WFbaLscjCu1o5o/yMfbvnyhcfalCkkbWwK9tC0VLm7LbzmqJOhw28y24A
rzmC4yyIUV1ZMK+2BTPGXW4QIGUQXCncCvU0W6FNI5hQulZ1i+uUzUahPjKnbQ6RZN1aJcyTJ1uL
vV2zV2znS5+rQ0CDvlYjveDoIbGlhM/+xkZUPMiMZIPlHfW7JF6rifH+YDhP4ZKPqhZhGjipmHkG
k+ps9u6gJ3navf5mJ9hmu2iBGZUCUGFQweatXIkt1iKJ07WZ58sewzMWU72vZedsgTVSlgpVnbWD
Qb2lzj9WduFqmshhkVUyee3m19bBPJwp/QBt+GYF4UYM7ml2NAhKaOlWEtxVMjw4dJlGOf6FxBHR
HzAwmpjlT8EjXArWWzQm2q7f8cZ/S8O+erji4EZLak5sE51EGiRfxtDgdHDnVZ6+M3aHj9DXmID9
YGcn4bst7cuIEWEreIH6QD9amBKqqT5YiyCI9ZZKDtS8sO7dcNPlZrhHl7ZNTWffNIt9ugfyQVfZ
hO9qKnaxFX0S/3QAG0AUV9L+cgJ5cUPEzGgJeN1XkXEi732lyF0u2c3Fyaa1KEh/1YToDTrYJwvt
0HcssGzeN87EBKydwCO8qof+1PHBKjBspTJOwmf93yke0pGamqfkLIgxY3GxZc2bHToW8AA0w0+S
WrAFwxzxMeWZRozb0NyiK1jLGuhU9oiBvoAaw/TPIH5gUMQXwoEMA9ycnMJu9WkT87220b6tUcJ3
T1zRj1VbPrWqQZzfFPspLGj62V9scr9FSzPgeJPyPIAbWUUzhsWkHP6BzH6xGANq8Zn7gDjqln3H
6Cr4mrbEh9db1s1nz7Dyar6/Yh6xuBX+uKfp87cDQbvromdaykWS4w9r7dVAY7txGpuFhajUWrWZ
uY26FjsFdJYLXvL8y5Nmc45Qd6yDCfBt1AC+RbrGqANa0gZySHX0TeObcwe7swHq0xhDZIa+/FMW
agLHOmzJRGBYBwuhfu/SiJ/b4Ib0g73bDb/tnpBxE6H7ZfAllLtOZBJvtZV+knqh/8wzaBw3IMlc
8Nmc8i7SZ+mWzdsYMtFjDBqNx7gijAy2uL/1nZpOWeUDslbueFr+cT45gZXIlZda8RlLNiSL2YXq
mSauec7TkH6paHqSbmSRvkAEp+c2AmywICcrDKmj3YFqTJzZLDZu24MG4YGRaFi7VhNyDB4OW6HX
fA11A9Ify6F6TzPiy46OaZEqwJUxs0oj1HzhsLIfhPozqr/EB1Z/WMV7L/DNcecN1H4+GKq2e7Mq
t34XjVLsDUgo/lYR3+cuSP32qcklJuJWTcb7HMb0TwhngWyD8jx2qZVmT9i8+4TsEQGes6g1AwqZ
ktm5KUPBxVURkfwUWzKYXlMyAv3d/2TuvHZjR9It/SrnAQ4bNEEyeJveSpnyWzeEtPcWvWfQPf35
otA4GAMMMDeD6YtCV3VXlZJiRvxmrW+15tw5j8SUt9c8K91fIJeIs/BbLFQdXKxrXLHgm+Io/mls
MkIkuuEnkB3ZKfUKfxPZpHWvfGBPiBdDRMSk6xAlN1soFaPSTw6iNDE1GDjnFQ0VAx0Ys0UjmNUH
WXNIcbbusIKLy1g3zgJqTs4t+6LaSp5Freo9BkIUfTSATyq3oze76h3WM068F62RIYfzvb8zx9sP
UnTrMmcLQpBUOh1hvuB+SAZMx9eiRaq1rsTQ3DOBr3bVAmUZ98q23AswO1bkXPpwKjq8Dkjaahfx
gQmBuCLPVSbHpe+xhVgs4e9O59nvoO7xqIYYtfFTFnFyY4SefzKpJPBtEMAHa6+RW2LV+HIwgzB/
gkwyAU8ygm7r0Trmwo4PDaCafabU/DnXsfsURK2NXR2229ERfviRROiD2HtH82MNB4YwtQY2gRAi
u9HIuzubL/BXXBnlkwP8od2MScrRH5l8aSxnSJ5mf0RzJ4zQ+GtB72cqJS0Dk9MkrWCVzIPz2Fp+
j9hqqH95E+Wz3gbUV3yK4qxihbRb5EP5WIIGvXezJWGV2tHw7DHqexZFLp/QPoyXuvbYdJvQRG/4
MKaDgVMeVkxclHu8CnomTwl3rhgR3c3SBECghuVSBU38YfW8haxCbPU598qhZVExAXyB9xvdu2tu
J+Gaf9G4pPuOVPt7Y3fd7ymy6pvXe8TCWx29QLagVSP009pP1jxcI0x0z0HlxSzRlvZ1cW3/s1ic
lJgYlU+vHnO5Fn9iEf0N4yZ+BCHlXFJVs7opckteSq5Y3kEclVhylfrFEp6DZGjkM3qPwWRiEUa/
mJ8JvrB1DeDJi41Po2hYSoFNrR7qIPX2RCL6j51LgDGRRPYml27HiZ24xKlE3fwdLAowjXSdwuWn
d0maHFrZvwTzyBY27aiqYZskEuW1O893GbVy57NMfFuQUTGmLouvwPYCypwpn54wzI9vrlP6T2Hb
ly2XihPtg8geL1YU9dnGT8L2TigiwxXVMd5fWUpZEMirqWfnreI2OeE3U9VeoeMJj8McRPMG2u1k
bHvo8S+ZodRzFpHTRBq4FjBE/VIhaCS2fB0PQzuiPAj75yTyOdpQtXTg6sagxYG6mIvDHrVBRx3O
Y/tr7NmGalELiw5TYIpIPNshnrX34mNnlaSTg2PovyIKYGgBrrSessEHGddJxXC6ILr+MZKcTkLE
zdNoBeITWu/4ZDtJx9vkxheROSCNEquRxEy4HcGfFEyYscG8SkWdE3fPRabs6MutjTHbWAaN/E26
rA134+CKg5/bFV6IDDHUitdeOhtQ0sjdKNeok9I5sVLKQACMTsnScw/rHZJLnMnkZ1Ske2zmaAhf
odDY3y2k9b8Df1t/mNqkbPetyKESMXerGNSmab1NjDgn3RyrTdcH86vRQGG4hM043Uoznzt2T515
dTBtUqtOAAEo8tkusX8MvwL6sydcICS80mSwnm/phvLtRAZkhiFEZNtAJnoDvPCBVsvQQNgl3TLf
INlACd2kZvXlwP+zb3BxoFiC5X1V4MghwwhHQX6rRq6xmnQiWjnKl7Bo4huWqgwEQdSEmxlJmYWn
RPCvzrvZxbgS9eAhG5TcvL+J4MewKETfwrxa2m0rIUMTtW6zFELgC23cYn5p50CxCd4cH5syzIsV
dKf6a46Y/XMDhqcga6EnlawJqHuC5ZBXNq8UbZF4G8giQAsfFvGNBGZhbEKjAGoHu9x4GYwBTgNy
M4ESnaGJve8d/mkVb97vOQ9Uz21vReB+cfOhBk+Cc0qHtrVEL/+IZWwuJrRtdhJt9VWgo72Y2WgU
tGDO/F6mTr6Lyl6cOK7Mj7qesh08F9RMloMZZi4FXZ9s5+kaDKyAU4TSRL9m6slzs+gcVtF8bR0b
47sxVAmsDTTkvrnkW4tZDaVCnvpIoixyGjpZssKTwd5M+J8r1SMU6LL2k99y+DXJtGeRnSMcQEU8
vkZd5d+jxeqQWU1Ex+W58Fl4TWRVxb31K/HVcmNBVRCi52AV6qRkzdL78uh5dXYmYNo5TXMHmm3y
E3ePrN9+b9pFQzm8eiJBqlDUuY0hHk3G5PzuxtnDtztgtwF1t2zJ3wsOicHGhVU+OtrMQszG4cr6
aAERy20jrhUv6QZWttnCuEYGnYDJf/f6TP2toljuqH28G4tI8cx1BNYOP+xL1bl0PF7VzYgcvOGl
MeqIxl7a9pHkhIrgbisJf3lWKj9SChaM1hEe1U4NAZSW0iwe0LXGJ4cJxm2gmWpXjZRwQAGuZFfX
cBSdROyA7V0m4J3EyD+2ecOpRwiBQYuq/CNZxnO3CdEcPDtRGb3FqTE+Bmwvf3vm3N96dHQ/TRd3
uzZIaSNIUUQI7UMY3BqjsN5rG50lodpmj7iiFuooCr9dw6uq7y6Wq2NeKsAtFG0H0iUnJNLwsJwF
JD9ZUcyc8TMDBqEpvMoimB6WiiezYgXDF7Is7eCWmOwuQjuXL32sEP+Qb49pqI5Hb9eguML+a0/X
CrC5tc7yUblrfoOsQT0xpLdK2D++3xKD7HcYcFndNkhrxeS/ZYrdzpBlsnzK2Qa+eVyPPQDExkdB
bJXuZyamef2fMPqCyLXtnF3jEm8GS5P4M8Vpvyonm743KbvXpm1ctbH8xbfX/29n4P8fBq1agSf/
jwPt69efeP76j1v79edv9z8Ntv/9t/57lG3/CyOa8HzGyBiXmVD/d/qU+JfJCN00hZTsIP6HUbbt
/Ut6vo8RjbAoyyIZ6r/Dp2yLKbdnEz7l+Y4rneD/Km6V0ff/Fj2qh+mcuTZ5q8J03P8lfCohj31a
sqXbeVPenGZUyNu8nLKNoFh78uPxsQo2i/a5ctXfLOGOd4+h9Sm2NzH0rCOy5XE9IDLwAe+eAvIG
O6N0Hvws2sM1EOtekN7QK3y2QjtumVPhcdMuXIsBCWEXOHNb7dEln4MkCqEChok4eEvt5bViw9si
Qh0BB7saFevfxoxhDRakb4hOjDpc4quStzz/WP7xCmvX8KT9wwgdqm2nPcVSu4tj7TO25/xFBdMx
DEtsnFMn18sUiIPTdPWB4ytfRaQB3IrStdcFsx0EE4RIJaG0n6lRaPysdhcbMvt0f5tB72Eeh5NK
AupQ/gowSUON8650EeJA377pfPuNvT97MHmAOIdr4CuDm7dzvADnNSOLEC1gPmlYIdGhOLQVVu0y
tPFUhtnP0uGpjORGKAqnsZzf/Hq6NtrvbUw4vxUW8NrYS+0Ij2b7zUgRqrbTwQzc3RyB9PUYX96q
/sKEbkbBtkzbYDTxMvMplpAkaHfe46+AgLgEa1r9YQ1Pr1yHUbEvm6vbMaWZ6INXKAEUIpPSO0qP
fEsmkju4AdpV1a4t7YUX2hVf8KJuOKSaU4tlPtbe+Vy76Fvtp4fKeYsTFe0YG9w87bmfRfaDBQzm
svbjR9qZD9F7x6CaUN+k/XCK+iPSAhKfuKWu+i6j8lesXf6h9vt3M85/COvi6msaQNeiGvGWA9d+
+81jeZRWLBDMRX+4WEL4ad2KSgNEZARnIO9n1pa5SB4Kg/SGRPMIHP0S2iAKiPewzqWmFiBDvPqa
Y0D3+u5osoEH4kBq1IFmHsA4tI6T5iAoTUQYQCNIzUgo2D9sKohgu5LMXaMD+W3DuBCaraCALKSa
tlBq7kKkCQzcVycszdZ5ttUJ8kiwioNmJpccckOiGQ4ZMAeyrxEugndoNOchSjHTa/JDrBkQBGHh
srccya0avZubwJQZ0bJwI9gsA1HVLAnS6g+TpkvMYCYqzZtwNXlCgqCIWBJdDLbhTI3hU8SaVNFq
ZkWm6RW25ljUAC1SwBaLJlwYSoOp2lNrGvYplYs6eOAwaCKKa68JGSmoDMJek2el6RnKtTDfwNNw
NFkjrokyS9iENUkP7HT6ck0vPOCvYnNemclF8EhhVJHEZbekXziMS+xwgcBioInVbI9JUz5KcB+O
5n5YmgAycjeuR00FaVvUesEQBWdZIfFnVkxoMd/zBye5tLnLOD61yp0bJ+GDzN2TqZGtST2N+4qd
ONSqrDwiTh4eXN81T6NfoUQcIDEOlNhIgxIKMSBfcwQ5kKj6g1EAdLQm6+Z1Ef1SqQPbcw8NLU0d
mUWwCmMrW3uao5IDVMkAq1DDRMc41AyBrn23CUdndv/Iy6CJLGbeHIBh2qes+c7tEvEx2UJY8nWD
aB9UC9eFRVC48jTrBcDetmAanwMkKb3LEoUaHISwhwYAoZLbMkL2ewjK0SOP9CKqvGW4ZKG3w0ZC
BpO3mQHPVFIfO6BoYs2k8TSdxsuGi1FN9xBMQSXg10hANhVAG4jKW6fnSQC6wWOMXcSHX64ZOBIY
Dhqc4+JisQXt6WEG4SYIoJQf0pG2At/XttVcHSy20zodYe3QhcdXBktrAYbH0TweIm6cG5iXZ0uz
enpN7fHB90jN8SG9M9rEmu3ja8oPY8JVXc/uY9vmHFvWRmQMgk2zsc///Ld//gAiHd5ZLrsfyDD2
ISVLCI9z+tjhVo5aR15bzR5ybShEYfOUIA/e42NB3Jj3NJoDbMMoDp79BtZ1gF4td98bRi/bXnOO
Yk08okLFTaZvLUvzkCYomNtJjhEMf7EmrWNZT0RGPFT23Qn85JgmuLUKEx7bHEZktzphf4r8AOxQ
OV8Ih2FQzyoKQSjyTfQp5Q6hxYMzQZoD5ZQsMJ0qGLpw2oDUpLpfBYaelm2/M/2GGxcm1KzhUDmU
qEzzogC9EQ4AQWrWvXWIWA6XBH4FMFO1NJg9yONMAgK5rOde86gMGZwGlyL0qQNWtQwvfIUMujiI
B1AlT47mWgVNiVQ9yM9sLY0No0WkHYnPKRK9ocnEfwIfq9OkrHi2LxHoLKPC8BQ0zohw8t2Ys0tm
VQ+D5UHbYqpVYTWhEvYATGTfQpO5Us3oCuffuVihHfcuyBXf+yx7NaOvbiYIR1yXcn5sNe+L5dmD
AgDmLM7KbJG/QewD9wcjbNC0MNIldh74sAGMmKd5YhNgMVfJclM5JDGwjSRRoBbMPjWJzNFMMk88
GoP6zHj3ViNoY4of8r4o5VaZMcEgcRvG4f3Gwq+lSqz5KfCzGggaGAtQbuZ5GP0vuwJmXNJArzAL
BDu7dk8cesQY9nQ+oY4+ger8XfXzvAszB1G8j+aolH678Uv3bTJMQNMoZDKQbZzoSGI1xS0A54bw
1CTzEsIbV3kOaQDqm6n5bx0guEUT4TqNhtOMOBjbll4aMVFp7RfcBaRFaKZcB1zOd6HMJeDmjNZ6
jcDPTZpDh7q235oF6ObwxdKkOv8fZl3inqVTPTiaZkdyarkdfNZ7ZY9fE4m/ZjjFe1RxLCNaEHCy
gvjoNry+Rcv0LDJ/9f/w88Coap5epcl6zCGBOIJoCp4GwHuxGbyUi/OZjE2xKmx99oNJtOlrGQTj
tlbBHf7hs4hfQpc6MQTvF2vO32Cpm5WOx7hDKYwGb02MH7I7USPFHxwGu3n3Tgt+ysaCoRij+ZmB
TOiNEBzi6d0MRmyu4DzKAP4gQj02tOlNFZOxSsc2vApHrjioWafar/Yy51e+qwNbBrwUZmReZ3q5
tQf0cND0QzDma/r1Q2lvjBytXu1r24WmpdGjTwAUSf27GDVecB/93ABiMdOsxRjoYg18cdQUxsVM
HNygkBmxPLF6Q/K91L/ciUmz0hTHUPMca8COrOzXCtBjmYfdTpZv47evKZCB5kFCuD43+fLtOPaH
ZEwJtBxXif0nqEL9Q5Kzlc5vqX4glaZNdtZXEWP1MzWGUvMoQ8CUGBEiIg7DZxdkpcRtAJutfEt6
gfbsxs//p2CblmvWpaWpl4alzlYMBzPEybiN5p9ZEzJrU5pAJRkh1ZqfGULeGAKImp5ma8Lg3gWa
tolJyIh1/Fj/7moa5zKlLDvmQytJIoMBsmoCL8UgUt0KUpt9gb0pH6F7GgzHqNghfirQnykIUKFZ
oAheHidNB0UVwy9WE0MhhHsifqdCui9ksOEr9MGLouLOKSghjgagR0FPsWP0XYo3mgTgpCjbP3xN
K7XBljJu/eW3Ht90H6KpYZUPyH13tYyLtWkWLpsNZsQ+SokJ7Dj8aZLz7E98ZkfXrMNTlhfnSVBw
WCb+RNUjUu0wIsCqgNg1TNioCxcpqBGRyxV8JK4dXp1xOoSz5x3nDsi/G+6CgXAh9HfAZcvs79Q5
9j6vPmDay2s+jWcSd8ptX6SEerIbwgpgIffmkmUoM7/PDk9qHmOocQrLneX+ZASysbs2ocWGSEeI
SMQvhH8sTprzIIZ2AzSkrxfqf6l5PmhNLUZCZGodVSn1ll0K0gacPWyvdDcugbXrTXfmQfbHIvco
4QoOhBwbWJqinKROtFgFYQGoYJCmDfbMYbzbffSOAGlFdl26bZbqd0fhtK8aarheDXc0GQM/oqqg
5rP7N51v/OTPA+6NlSitdhN8uyNOFdcAs7tJy5JPkb8GI27qzgo+LHJK2KO7mJaN/jkbBqIfOuDt
bG1JfaCMkw3JiFE4bGZ2H5B8iN4cwL0AFPoOErWp8hHDrwHCQpQFV6x2GTOd2tQ7J/e/+tgb1p3u
qsZOotx1bkZngquf8leI0fY5gMvnVCWZwyx6F7WLPLa9KiBdceFkYtnZvnV28Vku5jWOAiTN0YuD
QWQXy241SP8PujH/dZp8rC+zQCNbYdUlw3htzmQRdsp2nq8Y96+YOsdXMXHnRI6BOW6aoDJ2765X
uZAiTcjYUf3bF96pyQr33eNiGHtWBTVbfRUNTKgYOkP/VPaVkJiVF1o/+AbNvcGxDDQIWnyPxxCG
nocuSGGwdLHoh4TEB130u16wIgSDC+uld4dNtbjxkwIMkdR8/KXoyY3OupMzMvheuN0QPNB6EVu9
UuirV0lujAhdq2afEnYmFajYlC81aHVQM4tLocnKdN5MU/o+V0NNKigRP3MGMCPNGSm27kE1uMb4
Rpf7mmfSC+mu0+ndtVP1XFp/k2Ifmw5DOsJf910puifbKIIDS1NSSQEEjta2EPjsQv/KlS2PQ2Qc
Yy9Ot1w24JuGvyjrjIMV8LtxKgxkUnItjU6MAylXbD/dXJGsY4dc3e6fUg3phYinc2ggPsI2eFiY
nLTWMO3aCvK0zEYFedTYF6XpHJCOoJtqR3BVHr26ny1Yv74ZnRJOTaQwfEVvswAKATxkaXEzUDsX
XM+CeGAc03GPbo5kpk0/aiu0/prpd3/QNM8A/Sv+4GbnFd2xUR7WGRLLN7JOq300pSme0fGnVXjO
LLyv4B2dXZBUP0SJFBB75RcFATS5iXQneB3EsmRZu6oSEnXNlWheeQWSzRL7xn65CD2rJq31LZXh
exz2yzOLZGvbxebfNu1/PFeZyLQk9KRUI2KiyNryXQuAoPr2kYoZ6UOTiZOq8oeursWtBHid+jnI
bL9CO+h9Z0EFmy2trggg93KarF1n+a8iga3fQkMXXlMcMPavo/k4D/WFdLEFZlRzsUBfSwPoXBjN
6tRrljU6zvqIgMvbDrX7Nvt8E+Jg2NLbvqrKyX9FD4pFPXto/63zRvBgYC5PiP225lDP5yUVP2WJ
TgkzrXUZBJlOss1uYZ48+hX6ImzP1Vb55o8tBYt0k3xcZ4BfVAwZ+XGucQVThUAdrkO8bDuQOFsz
oEwlQpD8i1NTWxNRtCfPxKWdjUN4a+bm2cwc8o4jTMwGs+JyoTtoMb3Cu7G2U+HAkhXUfaIBGV+X
Rr7HZYfPpudba2Oyep3gY+RES/XYwf8UCh5CiJ/GD+WPaU4s7jLqzBSVyL6JMnJurBGJvE+WEbVf
Fr+lpnozmckDbCUnJaycPwgY0uelNq9ItfgwarL3HUOI09Sp14Y13IPPohbwRfBUpym9fD9aH7NT
H5go7MKC68vSOgIrjd2raba4JEAPGYn4XY1WeoiNZh95yjkago4j8Zg9JNWsNnYkwnU38RGrJjDR
Ioidt8wc1B2RMp6B43cqYfdLEZ1Lo3kIDFrcQjYZ6S7uW87Sa1PbgbvnSUFVK6a7smDeNyn0FbIm
z4wxd7AU7L3RVfx8S70VykmvSWJe/BlMI8aE++wYDyIBRJfnivT3cps7b50Q8kyXBT4TWMs2Bet6
aZDWd04yP0AfioQT3Q3WEZ1T8UrhR3cA822F8F8QUho+d3whzmbg7TNb2peSdIPOF/Yhqgx7W9EG
8NQxX86zhUijSXazlOBZgLIkCoIdGhWUkG3nHNgSUf1D2j+UdU+7QkLXamI5RfyJme5a5y/kIjRW
PgD/DD3OaLTv1Eivki3amjYOO07OHWeCx93GiccqQf9DcZX/iUZSF7KG5YEZmOVJQjthp9m5mwyl
x74IKPrwX6FiUiU3FkOKrD5WvftFwQtVw/MeBoiamI4gPlJxVHF+ByTz5ZvFV0WE4i6T859x7lmI
Rd1v3yUzrw8M+31kxBcS3PzQaVWjU7/Q78wvMx4gP8yCI21WxxRtCXasyoOtudAWodqZHlx2/6vM
oUIxDNGeLad4Cubu06lPVVE7Kxcr9Dwuf1Rqob4wj6ClN2FhvGT9+BHVf9NFbCuqAAzql2oir6Mq
QdSLh64NOvZmzl3S0Hq+8WKPSNnK5OCM2p2gjWfhnyKNdxWk+yV07svkUZKmF8v4bfu/dCwutfgD
i6GLOXj7aTAQI+K/rAzsRrhANmTcnccGc9mArzag3ExK+2BnaBOjmL/C1fuTB9MZKeLvkvpuNZTi
zuYGe0jVfMRG8k3DJSUut0n72/tpZlarV4l+kjBfJmMu+UEiAZMU7WktHgqWiWUWI0bG1jxJ+RJM
yZd6mCVIc59HZCj7njtMYeFZMwPSP4dfSskUDJ/E3GU/5YSnkgnGuuHSCtG7QLj44TjHnOK4d9l5
R1EmpKIt6Xc01QPV7Llo02+S6h9ihuMcGcEfdky7OE3+dqFgt00bHJjMvFDNfePEpbl36N6zDXiR
bhfFiheU5JMvF/1v1SxEkWbNte4Ohk+sfJEUr5Ngy6nm6NGtSAdta5qWFofSYGH19QTYYP0MBchN
PY/dGCa6Q5+XCE9b9wFMAM4TugxYjIQIijuJdPi9eFh49k6Ax28y4v9aFzz5EjDemsKM1Oiek5jZ
HS7cQ9/yYIIFWyM8DEaWbXoeJ5P4VfAJW8mIkyFCWj0iEUa3ELPCbmzjPkd1eeC6ZpyBFvaxGAEC
wmWBjsKrvAqz2jo2FVWc67bhdpbhckaDyak5QG72OM1jAM8XAw3OhaSlL153/4TKB1JA66Jk5eHx
dad6Fk5ySgaCkbVA4FyRAIIXKK82lMrxJkWndJADrpmmdksqv6xZ25W/rN0miJ9H0nu3BZAbcNrV
leSx6ZIVMAOtTJFCr2S4SYLJfh1UB5nat4bjnOXPTTvlZ1ziuJxK/yekZHhASnBzlIR/l0Z/e5uQ
T99OaSJUOmzzboScU6JHqYNnsgMX/AnFMR5SOAPknK/VDFCwnf0XWTo0UDFsvmphvNX4HoM+czCv
/LsaRq/oVQ0rHzX1uIbyhH9bxuOtj9FNzSR6IDc1frj5H5g/ZMcl9ZtjXSEjq/tE7fDWR6ekwGI8
S8yp2VLPLDsW0MW5WHNDOfuYwIxdUBb1GVcCv+u4vqXoAU4tI/mh6fvLlCSf9WILbAsuLlpMZ7UY
ggdZPvMortNijofWtUilFMsun3/UaJMh0alupcgUA5aJ5QPp+2NeecPFEp+t9r4ns9w5UALGVD14
I9B16SCeFgEmQGBgW8vLr05jJGfEHuGKzG2sJkFKD8/qd9vQhjQVw/4cJSC8l2LrZym/TX9+tseY
IXrloa1n7XVCU0Pw7uxfULHccDXMzLhXrqjJ02k8e5v2rrNZCvvezN58tE2zPoO1iNZUBN+m7R6z
+gULYrltyXrmLjXOcTyBeDAwJUu/23VpcYm6zllZYwFePkah6UQXtk3Ixj2TYUpKnmE4mbugSD4Y
mRMhGOE1juMvV1Z4GnyCwjiQtc2XIZ3kDQPixBHCon+7tOoXknHuB6awjbzlpDCv4d/Mu+Gs5tEF
9okEJUkj99C23qPbWhYHE66y7AUZPoQ3+P5gTMVHXALR6Qq6HkIRoaUADV/Q0tq85okIXzOtEmQA
fLC9Ht07/9nRWMGgIE4tZk5TI6Cb0FIsccjmcuGoApiCauzBSj2I3+NIjSXeTYkGQ7TU8B08ZbN8
zxIL6tVEV2aSQtalN1groFksBQrJzHJan6zZLu4IWaJAXJHPDRgCbM9OTjrolItPOyDytwF1Bah5
uBfAM1fkxttvTq9ObabOJZk/h1QgYkPic407Jp2+7F2ksumBifS4nhT7uFqEJCsnk3uowfSunJ7I
djMxxDlg6MXx8muWtvlSOMWbQ5ilYZf1l6o/4tQUZwLcqS368jRN9SsSlvnE5vK4OHhcTQXTJ2LQ
dKzqcVuw1n4MGe5uRb/BFUrAQPeZB9+qxfRLXN+3Gom3kfbdyu8jITLxUkeHAnkfuKJiYkzA2DwL
a/NSm/U39xFAvVLQ9xYVFzaq/64yX4UCtNnZ3ZGv9a7rOOFydm4UWiaSHsw1vQc61TonXi72UrBm
YxDTP7n6pAJUHdyrjB6rA1qzQXqY7cwWM5GpHK27KfYLR+M+KJnRzGV762cefN64kHAs51dH0PzB
lWWw8WZw1r0ORYjlsIvHKd0GNA5oVZm7DMwBLgmphKYZ+IduDG82lexhDt1N0svoCQUiEBWKmtsy
K9bb44PyRfVE+4dlZkwec7q5S5CiWaJzPBHQjA6sLF8goYHRTsajycniIa96zHH39sjed2lr89nU
ku1tWBUMDYBmINWNDr2dgr9ycxu1STYTPYYCibz2hDy/cN70cUOx3HfVdlIj2LUI8EY8IyubUtA3
LcXoKWx58PY07DuPyEKvDZJHnjgfe5dOqfrrwQV0HL0gmkrv1ld9Ct5cRzB37rQvl0aXkK11CjVf
qZf6ILKpoJN4YEel7IuAtiuXWzD68WOPYEiChyHJurh5DUvmZPZYTmPJUdytUB43yYgr2M2pDRfQ
x1lpDniEVXftHW3vdgZ77/YN+dzAuMhGqJZHtkzEOQ3aNYrGvemWAlWruiv2QFe0yG+Mxm3eoFFB
IzzU0om/oqX0N0nx0tjZtFdeyWLVwf3SBN2e2BuENsSx7yzGaV6SLu9WGPMWX7rBch4KZqAbZddQ
aELEtB6qqkObOhcyCZfT4Pfxdq7G+tBx7C+G8UEX3IGr4kBb1APK3gDhUr1hSoAYM626U6P6YiP7
rji6XNF65gylZx6Q3lfngh3kxiiD4IiC0z4mKVSFBV0JdEK6vJKFEJkOdGAwxYR5Fb7ItygfX4Q7
GyS4oEfKZjxIKtwohYdC5qyGlhnBQ0soUpP+gQCN7V/CrvEU0OQuOdaF1W+XjoHy5EcO1osGYpqX
/hnr6a6Pl4hMANoi/ho0G4l4BGYJVWhV7pCCCnwF3gWI3Udhy9UCIWyBFYKNZCYIRrza1uCS2xF/
VgwGMReA/Rp+8CepXeldOxwC634p6l1joWG1TfAlIddph+6eZU3Cpmvb+e5xbA/StC5FAhxvhg68
xg699TFWUiqgzJ5NTR125k3HtxW43LXxyzebV5CRMeVrbCd/6AJzaCSUizElb1Xbj1Z006ZvZdbL
Q6xjOczl1bPLX9IIaipe61UgjAhNL96wz4I65eFXMMyjaqb7rCKFtdh0NrgTPJeaFA6QJeQxiaLt
nKEsBBCxSuGWWyOJIEb1mxgWvhdeYmOJIwIJWWY5N/5HFCTy2EAl3vzzp71tvFaEgB596PraPESN
RF7BFqwoGy+7fwMSF5+aqfY3JESAIqxYmUqZI+ZRpzibGRKSbIb7pbAQrsQTOXQEuqx7FAsb2xPj
vesBqoQFx1LLLDZesuit7/2noOgIug9YwTUO1VedbUaHrqgjenUVUKIcKDlR9xqhfy4poQK7Z2JA
4ULwHd6aGXgddfDNcFBuzqzu0yDEsFHF736Cb4+8ZrLFSaq2x1ePEgbme8FF0G+1Nw4Ba0pkYHpt
PMMHIVlhJ5IAlbLecJ80eAFjERVYAdWRHkscLe5hpvzis2nGbUKrKSc33ni1+BlTexcFUMwXgzYn
52zmlo/VryQ6Q6e9pzbsQqb77jOiADgUljYpib3bYJWYMnEtIP2v61HAGbbAxVYW9tgkEYDu2BGK
RGW7JAoyWD+LfcvmmV9s+sdxdSqr3qqXbWufPDWwGInc5VjDQDlmCHYJz0LS45SW8xqWPumrmSJi
gZ4QDYBzN+QBGXiyToq2fara+U0Z6mtAwHGg/Sgwh/Y7p1teGnqG0yhzpJEzkSA5+2v4etM5TVFs
x0N0TSvfWAHAJtG9gqztF6QhBdcoxiA/unm6Dfuw2CzBSwxpYFuZy4cTNeDrMn5nbmLdzSJ4iFk/
nFr2YKuiS+/1VOXPZWFv5n5FxzRsangZe9T4O2Bu4S0eKaNGiox93/WPUdwYZ2vSIBFMBakNqyMh
aT4pTZRj8oqUPd9RYhe7pq+Ba8BlPOYYhMnDzvceo5415HU03lG6mTumNK3BbCXzf/MpIrykTLBV
mZ2zBbRbgcuQfRTBZWOG5nsO81NF0Nytt558nCejETjnuB7+um2wLsxRod9fHiLbdfBCYHWYh2Tv
T406N2rK19Z8yab+r0Um8GvS0IGWERnh8KYesg67LmEZ/zxIeAaI+XPQiW4539qs9vZFU+WbXeLY
3d2O+4BU2KA/eBn4DH8xy71U1OjtWDuv//xpW2Ws5eDQbcBgOP9F1HntRq5kWfSLCNCb1/RWUipl
SnohZKpogwySEXRfP4t3BpiHLlx09y2ZJCOO2Xvtq43GHZgqhEFGzoeZuRCIvXiXpyXJ4NVROBDk
SmLYuUv2ZtkHZ4eh1LGtSn3yInkOdfYez4t4DYzwuefQ20zlHF7CKLsN00CrQGnQ1ALZVyECkK/z
Z0N+MOIeFCoJSin2SvN3REwAISg+A6WZEx1pCxFZqUHOnWqByr0mWge/dmIAEG8z4zlkjrDXtJVV
k4dHcJPDXhT4BpMa5+eAreJItRNvZcWak8FotO61wHTIdJENG7M8OzKucYFwPm+t7tw1hPD2dcmz
bx2qnK9kVt4+JBYyTiAC5mbwYE811uOYLQs5fxGX92BdAYfSE0Q8aqaEtV91RKfhmFjxBYpd2mId
t0J7OEUuScU0aOgjAntrGQRxjzJrYHfKp4A8z4cqSL4zglfXTmfOXB/a2WrDJfupok1Mh35cl72F
DqPLwOJw656CkJJSSr11KsN+nOwYO99KQR659T5zBgl0fKdq+285jeLB99xzEBCm2mstrwR/HDGU
fuk/2lTyKOhBWOpfdO8AsdJ6h3uO4qjZeUBav+MmuQ12xl6PpdCJQJVbOEDJnKLU4lti8AOG6yQG
BTRK0c5XniIDDhzNQ8SDA1yaUYDWRfiOAv+BTLDRwZ/TdxLNTWA+NiTetjUEMwWnRmS2PvuelT4T
unBfLocsLuJPV0ZbdMrERi1Q64HuPxsWa31A5Aipg+3e8uJxz6r0KStE9fD/f8RF8t32Gg7+xAHC
6GPiddZAhwXfmGthRBAxQRp4n+g9LXRNhstOy0peXOgrDyMSiTXdPYmvdU4J3Rnd3sdxtJrm9Lda
koqrpOufmr7ahnMqbmKoXsqheG3AiRA3NOW3GZryzN5g5XRx/yQlu5LIRmxqs+IIUyu9Zrlz6JU8
u4IdWBWDzo9Ma3poHhGC6WPfqudKgNuayiXz0aBtcrWLjonTEi/aH7diHopAHr6VTTOVnkLh1ztC
cv45NkEpqIv2VhzsvFn4u7GMn6lO7b5NCevJ3xlzfCZTfcO19WbwxB0HjwF/RvusnBCwWM48CrRM
eBGbAYEc+Wz6bjXjxzCUxT1xZXeZqvIxNKgKQz2y4A0ym43pBj/4NUXrAAo2eOotA0cPyXDjopv1
IjNmeyv3to0o3i2rap2zYQ+lf6uYCWnSZSs0Qr27wW6OQj3O/ggmkENt52sUUIxrEuu7HD15XfB6
LmoYIEIVDYeEYuXH0UkrjNnL8ZqCWts47s1B1nysTP/gtbLf0kdqtPjerjOzp8nHoz/kWJ0yVx2n
+mMxMW6RbNDPDOETWrMzaHH0sZlaya7A4OmzWMWnRXS9jR/Fzr76Akt02jv3fMHa+SGxvaZLmqAf
2PxQzb8Ape2Zhuan8XIXr7cz7jKvJZanls6pbUGTJ2XQbWOvBUuKvfgA3UatSD/N79BPiTr3UqJW
O3FyhfOkhqx7HWPWZjwl/o1QVLgFhZswYmA+AMugZJV8bb0Ba4CpJlQw9l8nxNGS6Lpf+97o7jP4
DJseIcoqY33RAMWa7ere2Gx7Rw9efWBjwARk+VWTCcCoyDqYHcDN0WWDmhhTjvrafu46ijrs3hfl
pzyTxWV0iteIapTlGyFRcfS1SKrgB7NhHnXwoNqnAHAey/tzC5+SHcqWHttiMxhBTgNGRCOaakJ/
KBqnKtiq2v/kyv/Gezmf86HeJljcbWS8z5NifFk3l8Zq+LDyp1h3763lEpkUeH/RbyOeK9wfTraT
qmc4r3xczX3y9b9xYBpBJ7uSPenYVVhNkKXLY+o13S01wG5l7nefxtukqJpH0U6faHbdNba6ABRo
zVQjY04LingXNerBg63JdVont8ghDdab3PMskZaUuSbYR5ntEQ2iPHtT+WZjqWYc0gevPbiOtRrM
+r0Zcw5HkIo7GTfoMnLFkVZiBVnJ2MtPlHnJZnRIuaHoNEx4mqlnslx12MIMvpBbH3o4y12bGEm1
I9Y4f/DV8GyMVbVva7ACJcy1lcp4wGbL/gQTQ36jico8watZhORvD07+lbXJZ+i/NylsxSEhKMOe
JIk7Pd5zwwfuNfN1gTL1Gx6pRb30ACOp3Sr3r7HMSzGl/a0oStkcsFpEzsDFYN8KiL5rF8NcX+Ae
7sfwjScphFucvYSzEQPXYnXmNeW2pTtZ2XAjz5k7feGjv6pGIvCPAXdMjvMV9GjOQLMS+xeljy5s
5abVv/yS+ATXLB4YnsHzjTznFRb1LeK5RotI783v0R1IlTJ0RXe+IDt53OnlEQ73CrZ13sHB5H2B
JTmn6T0Gw/tIFsgrdM8LXtS1XeT92pOZu3cEMTBZhacmyNjFu73YlQ7yMxDetjQPVqrujIa/Ld39
yXGKbX12UG7ED4ugEjUh4SsrMT/G5HX7WL+YLQBMUIRQcO5m5r3zBrSuyyTf9vNDHsfzB1GS+IyQ
cA3pbujs4SFOr3br56hYiGAHa7AL5vDVbhPnOKr2MZ2tYz8SFjOkyamX4O5Q93A1dEwuWeq160Ga
VKoFpkQ2XAvYbVECa1TwRGmLhMj6ktglt1HD7Y9bsmBqZsLCdDBae9fxdh6F3ZoS/Qfyl7ebK+dv
Zvd3afC4J6L+oZ7cTIJOccpRXeQsf2TVkuyYXoeMMBpoIf8QaqqDVXX9CcorOnQd7GvlzxfPUsB6
ktBH611nl1w4Exoey9hObj0fPILMVpOVz49VukkNApGIdLkkrfdUWxqDOKlaRyiSm6LCQ0AmClu7
FBROSXlDBEqc7sZk+AqzDF1EOv00Ci2nvWgxbaUsRhUgwFIJ7D8xH0dTmTf9VhbTXxatI3+FilYd
OgnG7/W+gVew7xxAN5KS16nHcEs6wrNrSeIjksk58x7nW53hGJtanxuN6xIjYkONbjmHjlZ+ZTqE
wWTL4tCe/OtgmfPGXsZ7MaHcM+MENytzuDmxfGQCepnT4YjB0zsxL7rEAsp9kVAG8mS0VLLnbjK4
HwjxEVVDuGuVHxHW3xnJYA9TnIeacQ1I992UIj9wWUuxfDOu8OMlk69Gof0CpV8jIU2K/r0B57Rq
sx4ciUm0yAy1to5C5mRNcJR4QTZmh8w3TLd+UM5bogV2WcrpxuWjaa95s3wn+MiYmuz6HuyFg8OL
NeAmqQAHtMs2vRz/obS1yQS236mYiDZm68W16RjpW+vCC5Y9d4q0gl2qBiS3yIymmqo2cA9ijr2V
MBjijEkMeCZU5c44t5Ml96LUL/mMNyT1aDFqakeyf++fs+VtLFW9zsF0rCQrFVaxe/I0kpVjwh7N
O4Mo7bjdG2X7l5wPY2O4xJ9La28m6uZh/KfzW7dueps+SdHqN8Ixho1s0rMCfL9LsYCQBB6MlyTG
yjYPozjUWtarxvMerVYHhApA367lVhNq8ERQwKl1y2mb+Q6kfULziM8FOQM/Dou7O1uYTaFHRziP
TmYtzrY/Byd+NyTZ9NpZo+DL9p7QT44ovJO35GWJVB79YDrXLfKJMdXnEugRbBu1Ranw7SMduNXk
/0SJs/ec8CLH8SQ5sxgRonuZKuMUVXpLSNNvnvIkNsYLjI1n4kkSRDzJJ4GzzxzarzkJwTjWi7UA
qxeVOIUz119jveqOUZkSp7UhkOmtSORLZ+KmsNw77dzJqOhfZoKpjem9bv2LdM0T8me+gfi9q/TL
DPWJy54ngUvhl9zBi+/Zb0GArk52EkjGmKW7LBCnOUJ83vGKHIAbWBBZE/WsgRUdbFLsVkPeMQZx
m6MnbYCEZHAAJILKC0H8ENbWwobUmz434JT51cvIfHFM+dtzYdUQ8IutI+bnEEkrmKS7G5DMFTLr
jvthY+fTs2e379JvL+jS5Fr3RGnirV+n6bQ2gOIeEVS7dUFQRup9+5rMRaskbpORqb2p4gZzM86f
K8kZUKBZ3gwu2ig2U+AXmk8dNPcg11S5NuoQJo+RNfyaQXXvkErnobcPmDytOqOoth7eNJuEjq5o
EASdKhtOrGeg3+/CbQBfh3IuxBfTwqwvtNRrrxyIP5XPhZ19ui6bLJ6DvQyC89wBcla1swpG93lM
c7zdGpFjRbOcienQ+NjeR9va6TGC6Rq+g18g56k7dCb7CTEf9RLA1zXeovubwBWUMD+1mWQAW+iD
2j4sNm3YMutB4YQQkVy0hWzfZE9ZiSihSIyC+Gwzv2LEyK/+XP2E8TEvbcY5oHJq+By824iYK/k2
quAIGwgJsl6X8ehu3Y4CqKvQ3WuKUZuWOUv9nSTpUHls1qri0dZgvQp96xFVrIbROQh2VJhgT7Sz
+574QNK8v9jAnC1dnQbnLgbUuFnKuHYsox3y0nLjivhqY2l+MOvumBTjRoSlsWvb4Wt0g+c2QOTX
dmxV83KsqFAxdU2goyZVlsdkii+NYi6dDDO3X8ohO5Fex7/eBy6lw4DGlJlIgvDrUs8gc6Y65DfD
M4gQ6K3L6tPynzh1k7X5nwDDQIFnL8q+LntFTsD1DKRn7K2/gYV5vdXygwaaexrBpEtlu/sP9dXk
fPIIV9dLejiGgATNbSy3oSuifZkiqGDHzCQ4Ig666WgPdsOoYRxYzSkhOOpQD8mzLgT1Usxqytbt
VRTu31GaiDInEMSInDp8yvuxKT4QR3M2T78AAL412M49Rzj2dbI/kKorypWpMY6JwDxeFS0Yde+l
gRSUxPgHUWCVFdIykrtRi/ufdcNjNaBQgI+ff+TkD+96H4SQ9Jy9UpymZSlfURky0BMMYbuRDsyP
qi89tg0jxZRM1SGS+6JHbM9eD8EfUMEYERXlHqfhkMOPILRnQwouFKuk4KFlM7nyFDvsjLTdplTH
YYZ3lMr5PMcgL7Tx10UytK6VdSK4JD4kBopHmNHvbe81exDkkZPspA7kNg4jh5rEP9u1MHauiVsh
GitjzbtuUOUAXCCHhdrvre7QsSiC4TOd0zz71kb46bYba7GymRftxQ1yoDg7S8RhUz/YSUYCd+P7
SEcMNrqLIJOh8A4dBjCBRUQb4mpEFNg01T/tiPzAjOLotInadAMTqBo2ITN7gFKizDZGHR3dESKU
59XXfEb4NcZvw2KtqG3kBVM6Ptrw9HCoujeCJMk4Ww6fAtUfIJd1Fj1idUMCRoe6qmP6nIZnkDEJ
omeBqacSiMHG2UCNnDF27SLz102zm5qqj8IJfiH0ETT5WtWsSsKesdsChnDmGng+7z0+yOQcGu5n
7fEJY3wi75PZXFO23z6ARjDH2U4SUkkmS/rb2fM/YIbP4hHlSE3lHZASxC9VDnW80nFzRb79Kz2x
zmkYlgmQaE0SF2rEjZbwbgyl+Fim6DoqxJ6eNVx7B10U3Q9Bd+aKg3ajvLxaMRJHkA0vu8ZPZLgB
x2OPPIfHh+ZoWhc+P8W0bMzEyDobyzv/p2raNSbfTtI0GzcOWC1pTvWC4cuuYCjXUCk2VcYwPK02
uen5Gwd1Kn0RW3+GDKAQy+ea9LID0uNrlQD6QcE2sD82976FOLtBwlT6fEThopaZIWIN8z8mkK95
jxDXtXpuECPyVsHQw6F2+8MEgX3hq9QMU5Ah2gkrJSNeHG9yXCNKI3IyKfHI6D9F6wog0x/cTz46
R2TodttSolr6WrQ8gB5MdnYi7HETYx62EKRZl3vtep4NxZNM2IK+JOWoNmaImMmCfoyrAHN1NeM4
8Own0+7fRO99BKolsDb2XNT21goNebHt5NVvmmsWWN/uQtYMJOMLVqZPvjmU51Ykr878mfByD8XE
gVZyi5N6ShycY7xW9gnl7bBuEnPgSm73M+vdTVzw/evA/lugVSUnTh/nAFAELqz9xNXjUw4BdaSc
rNjUFOHV7CO5CZtNl7XVKX5JBPoAeioHhbk4CZzECHTDf1Yc3ZxS2Ozm52OmbM5lBwKC8L98swUe
RLygUZWHbjnhBRaNyeNmR7xZ7KCLP7lLLpHg4dsO/blT7bNnOuFBtv2ZfpRDMUWlHxiAqBMv3xZG
YW2KF6NraZuogJpA3VuZoK0OmMBkGexGxL5UGT2QuvQqWwN2iLWsMQW9aOgXl3ww+9MIaBie3aA2
Lcr8jcNQsiZryJ8i/9ESgnU0jWeGDSWxvA9RcRzpxMJrG/21nIziDrpq4Kpb+T0Y1m+jIkxSnJl+
aPygGnwYHQ/iq0QbYjjq1wynkuqqfAkyt9mjNT8nGU9F5vUYdLhPVrMXfORTS91Jctw2lq7aVcyB
5tr7MylUmbad8u1xzZF0qlkEO5BEa0ZQ+0y4n2ZMTRB7yYdJl5wY43hozKda2EegrvOtd4udLnjS
8pIFbC7piFrM3rh5kOu3S4inZ/YbggL434R30LH1o+DFrBiKIAnUmyxEajMNwANpnoKNC2THWpaC
+FvtgffBVB451AERlg397RFuHIc96RMUJjqO3uwEbGLUiV09PKStfOsS/EpZj8M94YWIA0qsACue
TpjayLl+jZooOsVKbtlbxCgtgj+Bm0LjhU0DEXfd5fNToBzeAYI6HyJ7INdy9radW+odP/J2Gkas
onO0Z3yijjVn57kO7Kcy45bUMWQVNirJFm4QYD1yIXDd1ti9beR1wVc7iIiNdHgwZ3q+WZXov33c
YMDRdqTZyp3hz19t2R9NeEYb21re4JCHkjTyY/2ST+gRM4hQlzIBrugRnUnZSk7H7LFG9eWVlHIQ
XjYuDttS9y5lKuqSFE7gMcMWk/oOLsM8a3dBqtPeIevm14qtufSwTzni3mTOyD7dYJjKGCdPFV8S
VxYfArKogCqXvcuNFLX8kFTNGTvSJyghdWzsmo+DBEmg+YqFUN+UxhqtAYLnVzc1gTKIUa/qdDyN
dfcUYXfZFALXQoonHWLwfCwypmeQvtZRQrCRseSx2YG1rYZ+eiDb+Cc0aAbHXz1HMZOJiqot8nok
5OSpzXx2iDU1ltm0fyypXHb4xdPNtNxKfNpHELgM3YpbbP60OYOauLOyrS7yP6H2oS5NznBoWH1f
y4r8CviaHPoMmXZOXVp3H4bCWDYA8Sm7JNrdI3FSSBcq+g2JIJmEFfvYldbEg6EK7HULwaWylyDO
ZGc1ujmSA/rPs83w7lDMGfO97IR5F+9sb8Ynxrn51pczh08+7zy7cu86aBetRpz+DTAi1NmL8ktM
YKrwD1FLTqFgCk5mGRfXUCfECCeYaOxM7ijMmJF1WwsJwIvGCAJka3yyrMR8zqpCnwqv+GvXTrEj
Ls4Hq2UhSCJOkAcCqYYBQOR5EWFYBHlXQ/A4VG23E0nSb71UfAErsPFpwV0DwWP7CuPp0J6LfORD
wji/bsI4eAwjYAkNbIg47dInT3M/aCwue52x/2ZIzFw/0M0BLNmvkXfFQitbd1Xg3mVJcgxnoeUj
zm7BE65yG5WKo81p23nyGIf9DFMQ+AMrKeiixADMiWsd4oytXK89ezd0dMOpP5m7qdWXeMLGY2lM
6MhDx7PbhuRFd+Jq1YxMnDEyUNxYxroAa7Zn2V6tW7KnV2iHnZ/RnA5CYxCqU9vep6i+18B17Lsw
yAuPZ4zXiHiYxTIzO9S+j4HEbdUtmEZUlk3jwbGgoEUxx/4+HLYzotkVd7R/zbtnXMIUI4nqibGU
1mo0CqSVDkKDJoNWNCx5LXSlT5lNzGEcPmpFdkWbUb9a2HBxnsElnaavVEdc0chaQVP5JHmswWrD
Xirru1bUw+3s/RAJTMweeFGW4rvaBgCk0fOl7uKwhpIhxUj2tUHENEsc2NVHg9nHqcnCAwsbrKXD
chhYggEZd4dV1WI3ZXZ+GO0XsCouZmc0IvZcj5dhmMp1T2LYkcXMKrWaDIAsbbIbtxuDoJ77yJG3
YukVnueBiC2oCxVnFKv0maBdqwQIUQY3wqbpo2wcnZH1SEMZrOQ8sWLALEKCtLWW0ubpUxbEyoJw
BFe+EvrXnNtgJEdgeu4cyzvXABgTb1y2TCE8Rbff2531GvfvtoG2OLYHzCfE/qXDr8V9qg4DvNAV
SHUMLGdB4s9J0IRvNIKASNiMaEIUg4yv0E8I/6eXpBhZeLIZ0iHvYu3xisA5PWB0xxUIOhehgnOM
gIbvZtGDKCPFgoPG7yTz2rC75234Y6EeWOno7MZOc9IDE01sawziad1iZjlxUaN22RUVuM0O3jfd
IpurNGNVbqDWQ5iRk4GQATXD3Sz+y+tjH7EeWZmwZ7oyjSlOhmW9MD0ft12X3XDEFTtfD2BJOrE1
WAJSWzWQXmV/yiB5Z5xPaHir924gh8Vt7T9mwfrZYi7doJ3EbSLOhZFSZ3llv4E4gVafGKckYLbB
G96BXMNTVsTBl1PFWyPLu709C4e5uWmCsB/aI4lCJFWNbJRTw+0hs5dPSj03s5v/kK/60tnc69Ix
ERHjFK6SfgGokPhgyB1kvxrSn6X27LusE/UR3QGGVgK18G63inxKLCtAcd3p7GLd3w+NwaJrFAnE
FOaSZjO411Rnxlq75B4Jb/hyGT8D6SCnoxZBzEzIwMMBfG7bCO81jrrphRmhPlZWh89/QqPq4Fdl
gOtMJ8Om76FLb1ed73VnQ5IJ7Ug3u0Up4XT1hK4kmY1tVPfuG93hHY7fMbd88znSKD4liwBKGO+q
Ma3TZ/HEZHziuCdKkolLa3wuwuQnah4yQHEPvcuyzY7aaqvjFFSKZ7KT4EXdSwN1mIMj55gxyMmX
X1cf0pyFw9SxZRvR28kJN00fkAmVp3hbadTWBlMPWY0lw0309hZi4jsRF8SQZGsFvvM17BHQt8v2
GFLIg/L0Q1WFAmBPDCU5qD854tsrQ95FaX1IhsZhm9syftMs+YHxi+4+pjR0cx+UO9qxRZfgMYKc
/WmP0GDJamRA3oVGzbY1L+99kHVsy6xnp/RKdukFqyZpVWeVqvlA2+CHzki+HKvq+K8HU4KsqG5+
mMCj7rk1iZBcfmxvcq4OGsajldI/RNP8KCCtbKoKosQwJ5JFqViFcEXuA/mVfd+tCd4yge8F/XlC
dL3Ng5x1URgMO69LHnuFzkiE5MBEszROBC8xhR/Uy+iQUz52pLgAbh796JXQeRsqcUJ5QuzBpUu8
l0LWlyArgifGFczBsfumNRkpOoLJsWRbaguZGAp3ktThoqwDdveXvOyhlW5HXpOTObrRCfAt9VUa
X62hppppe/JSyuRiFCOOpZR+LzHaDPub8dqrobnS7lWbNFI2S2T5QkZ9fGKjuLHZPJ1snMHOwivJ
ASgzkmVH3s2M6fNQnwySBgPGiDJtacZKbGZ1iOi+gRVvSMtGdVEBhKoc0PdFftPmGBwJxLHpQ9KW
KsGP15SVG6Cu0M7rj8aOhi+j3VHq41kGOHGKGlod1XvGps0jcImVmawt5E0PM0PdcQQNMpKd5coB
cqbwTpj1nnjjyr2a1GscjvrR7Kj15DCgrVS6Jc6aIVaGZW+Nk/emVVjs+hQbSG9N8JotF50yTOpt
YqbzpcpeSGiJL+CUjIvjYdKEuf1LgLD7pB30gmFCadZTMzBKImTMyjTK1XBtmN5LJVEtI5Pa1G3+
iyaQu9tLFPLUBn/Y9LdhGEtEHUOkGk1NHHAroL880j67jFncPQSTPfHLdJgs+2Bpje9NNIRkcnWf
sEBpgMyA8SXrr//+VtWOWxIU2I/KuKNp979c1X8yBy42xSKHNLVn4gHitdYNIWRm84t/cfzTEiCX
0TpPDQYOjw1aVRTlAXvfIeuNjgELVJ6+5qaDTlxjbu7CnN1QyIxE5PgaENsBciRJk6wlVhx2SjTx
0hu1bd1vJ6JzGhT4W86cFclJx8wi5NvqwBWb2dFmIfHYUIAI232P6y2iQxtV5dQ8+nL4cjyGUg2z
nDhW/PuoA4LJR/YeVy16ZCWoIeCI4Hc75ro2j3XfRRCaw7OEyvyeVoJDsNMvfGH50PmO2Ecym87D
9MFGfzwN5XKmtVB1PZHdjYUShSe8XvXaPeacBtzTJZgh2ygQ4TX46wyx78su26Wkp6XVEhYdM3UR
7YPZwkMwzW/0eZjyW/+ziGYIPxZXBqpLvU/aXw91sY9MSuqofZPBCKjAP/uI/laD3ZZbcSN8sn5J
ovFllhAi2BS3ZzhhJ1l4/mk2kjdDN8U55Z+ILepwBetcvLaBc/ZdxY4rsM5da0TPQyx4RWCGsG7U
lyBoIRlIAtZcwz6D3unuFYe8gsX6pFMaWpZVhZ/2F0CQDP2Z9SdidHAtsLllq/clIgqz0I2iddfh
5DOBSOTBcsyoAS9z3jyEvU05irhx4/n51SFg4Nrr9G+eJv0x6IjaqLrme1B8A4hdxXVKIesbGe5b
hXHnhIEW5vFi3fWFk+8o7sqrlWRYp8BZrkOnTI4uamj2wskVLbtxgQu7kRZu4dLrrIdc4Dz2ROqu
+9gT+4R++lINfK+F494mcxRPBLvvETZTFAb9r7Lylsehqe6wjbw9GwfjMA9A9cYeD7hgMgqqstzm
8J8uA8LgPs/iYyiKAGIuKqkMFe+xNuUWZE/67YZtjFFL/YtmJKW68+NjbFhoEqP84kcEz9klqeyu
uupG/98fuBfW3jiKk9fbwblllHuwG/vC8eqclAHhmRcLWlXrAdIymveMbbdBngEC1ipZZHrXNtva
mJJ/+IoQp3D1F4WXPRURJb7mB4VAXCHwYlIvEV0FU22eC0cibWxpwoK4BZLFdOgFd3fVM8mUJUoa
klYdRoats55DSajwT2a53c5stPlHkVEQyLLgcAIbglO/OxStIvMdv7+LoguBQQXd16TQMxoZHDkR
3jCDfbCImhjwV/CLwxHB7qTXkwYZa8yzutkjhWZusX1G/yjXk6i+QyTqWg/VY+MF+dYmsGdrS9h3
bMvxAsiDBTupzMqO4dKERZ9E6CqriUyvbabTFhjDiOkbv/+AMVHBF00UzaA50x+H1G6GYao9cGa1
Nv1F6snsj8AzZEW5OrUyzZGGlBliTuRAuHOg0fca0W4n90418YKLTVYQ/8rGtu9HTFiLGdrJiCL/
1sgKD4WdI3FIZo5Tc4GqDh3LwCHlXFKWA5eG9KJ11QzTsWcpeDLThxlr3260nZ5wy3rceZa3dlW4
0HokAClCg/73j6RyrV2sUjwzHAtrUYCQMCt2UEa40IJCLE/t/KtsQnBGNR0jPqIHANb1A6Vd3pT+
KZa8BwX4NaIo9bTj10F+hHyeoMtcEjBuNzcTI1TMZFtBaEWNMGMXShbeTyS/Z8mUkwMOEuw7EFts
QS3+PTOzprOp7XvNgbLGgUPkODnONU6VdUC2zXHGWLhmyGRegWzgYtTtqxPY74N2LWyxEG88HOZT
QziaEy/ysi6vHjVPL2Pxvn9gVphDXBPNLujUsHa1LJ7+++/++ydms6es6qvLpDqwOjlgajHLhSPT
lHAa8XTloDBQ1m1HB3ATq8HhZvlesI5VO9HPwcbCZ4l9TNbnCSaR5zTqrDJ1Jg7WgPuZWIxe2WLQ
70xjqW8zyyZbm9kKbikGiSopH3HEF4/kxL0PlmR+qfruAmrpqa6m/oDNc9g788hcJ6G6mTP5mjrW
a8rjcuvL5LWtvBEfKokX4aHPevnAi60+xi54mIpPlcXJJerHJzpRlK51uU0ABCOkmwZsiZ53sfPU
vJQ6fm0hnj1TxLjPHBI9yVfM60217J0EgKPGJALdF+1PqCuMbiL7qicYIWmNH7eyLfI62jZ978xf
rxHpNU4wfwSe5EwWmIyt/q2MwvfYQZzJb+J5xl62yn2qxLY3SE8njNjVQw62IBdb8C9TC/N5fGoz
L3okEnZeg0c4MjR3z//9MWrVr13a3HPndxFiK6yD84aWGvRUQq/jjbUGFjyVOx1CdBARFeNAZ/oI
uUEdJTbxTdk699AMvNfA6y/Y+HF0+QYCJw//G8CUXZcMaPkDZgYA8HZEVJb4Zw/Ajv+wZqOhKwrg
UXKdF4m9aUAqpR0eOZqDKv2j8944++oQFcrfSiaN2KZz5p0PBDK9IG1G38i1UDkAG7kgc7u72E5h
nxHbffrCDZGSltc+9xF4qquw0MxJn4WVfyqge32RwrUrR4KzHcT5cyLYdZu/YGa+vRa5tBEzDVGs
fS7dUeQTg7QQXKtaRl5sXQXHETVymhXpI5oyQPNMtlfIsSEQ2NUGb4GzsRuUH/Ucy02cth/02tlT
p+gmoe18h8Xgnr1+4ppTwwlgKnx2zR3bj5rHSB8d7ZdvecSgOXej4ZPUuA+mxiQUCesUxCI49KP/
nJbu9JsyZpsNrQ54eOP1mKkUq23joAeK0ONq65NpbvCUZ/IBUyp+hNrVj3wO5LvZZbXxwpEGuA1H
Arnrce0iG9iOVr1nomh90y8x4+RufGxF3FyUDQJKKeLJ8LR5BDLs44dRz+2HCDHNRYyVORHYQqZF
+z0n03wdU8jtgKoZFMz1c+yQKkTeI0GaDj8XnHf5aHSAIIMprK62gYmqyYpm1yHD3AxWt5chdEIv
GY+Ic+lQeiS6qhr9tQOpZsP1Ym7coQvROiJm9FvjhN3I3o5dfJmSeT4UvT+fcOUAP8kDeZiMMLvA
R3oMRb1TFDy/ugi+lQeYABmotwkiVJ0947it/4tGLyWPyFuLzjGeUMfdRTH+D29nshw5kmXZX2nJ
dSMFihkllbmwCTbTSBoH9w2EpJOYZ8Wg+Po+iKpuqdy0VG96ES7B8PCBZjBA37v3nmtuGaKI1Y3J
sWGTgEGMbBqV4WjNDUNz2siZFrD6w7AAoeI3JLUrTn1V5s9a+tyGMrl2AgZ9KDK1NWS67GXbe84j
upiAiCTm8u1/jXPWkZZqulVl82ks2M6vvIKuAfkx+s2bgl/iEMyphh/LWvpbVMW2DfYG4puPVFlY
T8sdG+2T1BhcKLXm8f/XJOwdAGgp6Tz62qif9BH7lD+gxyeVb9xMuXFhjT52tX9UJdvRgWfRL+Gr
NUC06KxCc6m6w7xZu2l1qkhh0FAY33mBnQeeDRNxoy7eUwORbMCIkPdp6t3gN8V9KnhNyjQ5exIS
rPQzFI+52HvjTFjK2doUTcOQkOJ5zlg1qhmLt/DlG7HUQ8PCOxpL+R8HtUIV2dnubl4OtS/x7Ann
Z700K1kb5dnjPYl5a1qu2a1fwkhEEuQwUDnhSRWgPmWJGFek00T5YO/uWFQ2xNYjrNf+aNDsRxy8
K8skEPLaZRoE2LnoeSI6yZEqwa9sPBqG3a25Z+OodrimpHOciPJvmG0cLJB6fWxYE6YNv1TopsXJ
cAaS7jQeiRDMR21MmCBpoKeY47VsfWabiIRr5vgro8UyM3fRfG5B8RVPMsVbUZfEQktK3bMBN/zU
EqI0fMpESgYwZCH6B0wrZk7mljhlrcYZn4web8Z7hnfbMl0gF0nsHtkev2Sd1zzjCOPgoEIZFP3I
gD44R1oX4PU4D1Ta4gxLtUcAsHEQEUvmrFXS4DEa+5iSn6BOCfJwqmA3rabwNGv5yfAhIjTYydYy
dMq9GP302KR6EeDBgTDRaofBJdtWlv2OVr/oYJvRS5zn8AJZn29q3HqULIqzbdgzsBtGtsS2okA0
ipsG837tNOe8LY5ajYdRaajRjt8/6V6yVbPpn5PKpQxDlJQ7yPZgpPN0oFgO+xC9BDt6vSmqsOvs
3EaAnsrsBh6veKS4YaHMZe6uz8cPe+idWxwpj90MH7q20aZtwiVxF/aAGbfBJt8keUQ6IXJX5EdJ
kSXw/k2ZiT0eabwtTrRs4SljJ7nCURwFeFvYXYve3ICuiPC1jFoDIoXG6496uERFcY3TVxnjvOpM
/bFdyr50tx93cETtdkveyTuq4tsq8NV7nq8g1I0dgtT4e+JsQCt7p2cc8arujUG1PphZra0Hrw/q
AVhmR1yshKxW1K1aNWgCYExGdzNmvTo4tr8vapEfdPedRQuP0NHfEVlCFy2Kg24kXxm+lq5uKXOW
cfpc8MoB4kivGX6+unMvUHBuw+JoNAdpHHQAH7UhTJbaIP9UbITHqQmvfcGus0F7IS5Bt3DPoUvn
MXqxY3jleffVp5jgvVOKbEdLBg5GVD7EzWLM2jMQZgv1ni7qCvbxzW9rAWGhWVcMl1T39ebGwvJi
k2Q/1Jj9cM6TJaCxpyUP0Xpb323CHeWU3EZ08vC+TuygpUTTBzyzVP65pcSq2cJqm8kErrQCwgNO
hV81xdvI1N42FaG2jmizvHWuu/Z8N7oZE33JMaov++9kZzRqvIcRNMrSM75MBSeDaD60TSfbVbYd
E32iQtHtFKjMrLPfq3Isj3Nj/WBSEzugrPgKPV1/9wlGbZy86w6mN50G6aRPrLee3Zxku4qppyGe
KveJyPehHuq3uZMfDvXggSNb+0CyR+1cege7ssjuevfMp13s3QYfKvjp9RSHw7vqBb66SBCANYd+
O6Z28mbpAYbT+TB2yTsM8n0nNHhzdRMQTcNh58V04C3mwQwfHrnxuEFZF7xfa7OIntJOcbJAZXQk
1dAzCSitwVqBIQfMa7SR+PuBVNFPC83XkvgBxwI4PHg8Fs5t62v0dqBfpJp41r0wOfk+3yMlGaue
1go+V/nJUpLKE9MnWJOAjZMTZ8A6u5pj8TJigWq5s66qMXzv7MjcZF221ZfPi4bcYJvp70EvtZVl
J0Q92q/GMLytnrARbJp416dYh7IQF6ILwIqOEqCts8XfHtDICxFgbH5zQs1FwnnEr+TNtMNXPaa4
yGuK9jbYxhaY+5b9j7bD9VHvPGHvchi82BRbYOlpC0HYeq7CloRlpLnHafmB8llqz2MS2g13u6uP
RBc4ffujlUqevJaHd9YZZ+XQ69WkxLjnvgkw3bxRrQJtKqcTTHTlZdTQJI041LaUUbcn31DXtneo
qdP0Z1VSnxdWXOtjrI55y4RPDuI8dcWrVtOTMqgoiHKELYgt7Hpi7aVzQ8nKjgwL1CO4i4lurQnw
17fKNfko5uEumkx9W+SGS50PRd6Rbts0H+GEZ1fBIF9LD23mM+09eZMdCwLJb5gJzBsrAlFbbQih
qeVnv21k0IQebtO5KY5eb/3KTSqQgJA9u7WJ5z0dngmVfpV8fvTJbC9cV0nb4JvWcZIs2ekRNYXN
IIGxFqwbFmvrOjfAxP/6tyk5/f9tG/ma/u2rqrHGRLH8Z/BdXT+K7+7f/6WD5J//+mX3H19H39Xm
Q378yxfbv7qyH/vvVj19d30u//nv/P7/+X/+d3/yf3z/dxq3BaY0z7B0///Ws32MP9os/ij//Neq
7f/yK/+zlcT9u297pCZN4Zp/tY/871YSz6QrW7csa6ndJqn3f/q1Dfvvhke5NhsjncygRyd2R89R
/I+/GeLvvmvQSWIT7MNl51j/L/XaCH/8IYx/KqrKw59//M21HN/06P9exk7+jtSA8/NfHzgbou4f
fxP/Uy90mjw0NQfMPUNFCYi3nJ+paXzw0qS/Whq3FDmDJqos+6dz/H3EqPqNZ/1il9WuRhBiG+tz
+1VifKlc+cHqojyK2I02Def9XYLcCCIQf0hd2uXVi6PfstMvYk7VyU0/+Khmm4I43Ha2zPnRlsaO
oULye5bN77K568IyP1RBU5s3s+GkBPHJdqyfWjTFesyA67CHOOg+gQpcPxyMXU4iGRAJYmbnhEh/
BVUVzpGWs2T1l8Uxk4VV1Kyn3r22fR/aZlyH7K1WNmkjMvMofBpHGG/cSXbjlybPcNNHSuBCiv8I
l/Iw0oab2mPcIIUdlqW1NSpSHnX8S9MWUozvpejKKCJj5P+JI4wmU8IRLXn3GpRwGhuOkiKxTSWj
F8t7N43sKwvRNpKlLolSxG1IOyKMsuJuVEO8taaBDg2iziBmpy0tV+F73neBRU51p0vR7nno/x48
w/7kRHGhPCLSUvM5tPv5Mk8FBnusM06ls3dvyqNh5ukDt9zhGg974uvr2M0rVMPRejQoqL7kjnag
GBGE3vKfIGAdJxf1rm8t5wH0GGpQVYgdzjmdp5tVUNFiho/MGSZRh3x8y3PyV1SWx4ehUdGO2Qt/
ghWbLxnmsa1y/RkeUP/CaSg/QyzfxJ6WHAstIuatqgcN+fwFKa/g9HVvO/9spfp0rtKOipImfVZz
oR17xSFhjtOgsdrmw/VfTROjNiAe/49RiE2zFNqKHjsufj8sXNlj2kDAYCPrBFZCfKpsOXuRYnQA
J4R7bbp2y7RJ3vGVmE1CqLewNpoG6T5qG3wbOI+WwyO94tTDsCjCQuas6xYub2dU1u2vHyzFYTLP
OEE5iG3XMp6xDRjZLzXRJ1JhtrgUynnNBKFVRWLnNAmQNI5QoNPZ8IXp8AG9tdqDcIpWjZs+gqqY
XieVv+StewkJA56p7p1vWaGODPcHeHf6b9n7G1uf7AeC7Q2PeFptZYr30JjSeF9lYxVo1rwh39ts
e9t0NmlIuSzrcY+xo3RxlFIHfRyhlArHD+g6OwMbaVYDhfUbhxz0iNFwlchgNDl9T7645b2FvSXC
wlZkUKAoRQS3MOUeHudK4zxsgfgW2rDH481GzTy5gyi5zlYJ5tszbGWXbclkY7DH/1hKABxRTC83
WzG4KQwgENJBfdjxUcfXevLZzCMqTXthWNUW5bT4DRiJcstFfs1f24yawqYUqPkd1ZDShsIYRvWL
Pgzst2W+ir0YaXQeAhzubKNZvm8b2JZnfek0kGzW10VRjkd2CisxyfSBbMEZd2J9N4X1JGFxHMSS
0yzAHeaZ7J457pQBJVGgHwvwTWaVBVQy7GOPmTknWnONTS0klcVqvO3OBMiYWi0ImTrUutkUUF9L
UBoQFkplcKQjZAy9pgdOWwzkQxO6ifyRNVIurNd6SsdLmUCdLQy1skKif1GgWOStZpgqB+nWxrPI
WchKTweXoExSH8kfFnL+xSXVA7cExRvHxdGpjLNOCGtvpbZ/NDu4ScOgoR7jWx8iBUMqiRsUj2E7
eFyPnJHVRuihh9cFsmVCqHsD2DXlBk7xD/yXNIhElYABVwfRoedMIj7n5OU4NXJMB3aB33YxMGFN
uMxM+BgAFXn3X93U0qIqhL+VwoGd0HMqnUvtCpzy6qepu9fC8KppvXUdQh//E6fY3MUGt2CfYHyK
urjOYfEjmvZLW6blyPhKmuHAcHBr4xxhpUL4ND8YHbSVp2s/s4Q9T/jbwMQNm4PDWVs7f9pi/Jjp
l18nUrvHmbJJdLXB2KUd2Zv6eWKpYy/xWUhMq9AETR+X2Zdl1tiSm+mu9/Uzf6ZnZL/rsTVBDF1j
6k4SPFTzTTIP+iclWnx6cbEHKRRg9X9qataECgIiU350p7LIfpBN7h/nEfO2MXbXivxbrWXk+R3t
Bdsc5MGcrUJr3ei7wWIzYWAJ9Rg8IgTxgQebFSaHfgngkYz2Lxl2rYvJUXeGcreEntizEk6vACFq
TnOM6a3AJFjxLLeAeYA1WeL8ahZHu7wLzS6Ovtnil2O3HMaU8ySI0XRT/Xapv5tko97JliFmWJ6/
M61M3+u23GTsI1I8WVkkziahuVWqdfWZ4avEd1roG9vutBXdIcOekiubHQgQkAY7axhGj7PSX5sx
OsHSlXfRGGCrl4U0+KYH3EbuiemQgmBN7RHLcjSpA5QS3ooErSM2jRE2RHLP+nDf9om9ixvvu6rx
Zcwxt6miYDtW0AG4weLp7xvferPFLC4MVAbdKrF/QbzszLa5FZiXWaLY6yk1mC/DycNyIfJghGA8
lVROkZshWFoJG7J2Fh194Z2b18FxjqyVIGgkKU5k28ck0+N59EJUbjusfns4t01qbn0DpcmlXrDP
MRkAr0si/MZulN51HECbjkub8C8xyo4KGtuGl1H5fA7ii8rlXlXI453tQg+zDLKXxKsJU+Zrd+W3
BaA5ol0hhWNCot4I3yD/poGJp8WacUd/6cu+uhk5P0W7KRGkbN5Ib1ybLmgrQUCLa2cgZEIGka2r
RtfQMn4+AKfS16ODpMtDLes/UwtlIRFseaVpTxvtAeHTWAuD0h0LbnDAMQZns6PfI3t498PundMC
RRCZoJMkSQ4mW1qSDHQvekb6uVQIA05cIe5gm8kGEkbNgO3NuduVvp9cTlLEtoYM0cd67Phn1Edv
U9r2Var8s+YsNEFiZQOfAdJL34ny7PHJG3i0smeBccPprGGdyi7hLwBN3cZE7HtdTN1oF2AeEXAC
0ZHoMAg0MZiQEvKvUoufOQN/Kqw3+QRcyyXtrbJiqwayYpnPijeDAb8mUz6tYrTuHfVwas0eTjQo
rZM8+8UiXLhlttPw3xO//KM5xCU8Uf6xdeh8YR/FRyEcjoigAHWfaKE0943SMKw17zYYIOL25iUL
FXvx4aTL4ejkVzc0TkQ3j2XkwBGusx+DV19ffN86rTYQgFlVcP5z/HTb9jj9iMD/DDHMYxlj5ICm
s6pN/977zbts/XvmqDd4pKt4mgMqptWSSTNeCeU7G8nugPbMlrt6/Fm52jZRvNk2mObJoASeXRPt
TSvXzep1hXTjVua25xg4TyGtS969Nsk+Q3D80S2HzLZ2wEmN8WGptLLh7K51Xdwb/PRIsdtWvguE
hVYyw8YJnXI0jwrkaMtMf4zQOVS0ia8nzbtDvHv869szR9DIHhHwlRnVexo2vvHndCvDhVluEZRK
u/AeTpJ9A7kJ/GpHdyp/Ks98cUayfTL59BbiV3bFZn6dXkEi/c7oMqEW7l5wUYVueY7b4rmAOK3Z
1yQ1HglE8Bsaj3af/rS9d9D75p0VX4daNQe8iptoOXVb4D3gtP9IkX9aevoz5/27rvEU7eCy1eZj
WYT3Oc1+2kF9VN4OiQaZ0o3Cuw0Bunb8ezKj6oJijvL0U2d/iiXIvooOfHQa3tuiOMeD9l1DbtdI
hNXanerQ94L8YNikn32NJE9uM+F9JE7KZ+qWeceOX4Tn/HH5TnNAz75pPIa1c8idaTP33rerd0GD
ozfKgF47isfk8uf7KHueNiOE4CuqORZzjq0Wn59HaWsbWLX7WUUdn3dY2Cz4P+M52eTJO1WNZ1Or
3+tJPJZQDFzfeKwIieq5vC3fXtPkPzL3DnmLQ2xhaANOvIcjf/c4foyz8Um3SAIGV3bI7YZ56jhl
kAxTkuwi2fAXJFCHdIGr065/d6hETmjbWLaTR8ZC9MfuzWggrrcE/dhUagAywGzoBXhZZ6qfOsaC
ZtDntbDaz6mB047ljAghHZmGSBEI0eGHKMaw3H4Kr7yFEo9FVGCB9XFWZJgb1m7PUQerPYVq+m8Y
aucpA948GJDiSz3+Gl04opO+d6aRUuOy26YANwI/S76sbraOHswrW0/39OMwbeRv8aJNl2mH3Fe4
PBLaSVxyn8gA2lWjZwK3C0u73uwxPGIM93VWUd4oIUPH6FheQWOvlbUttWYlcmiRZsEi7nNkglM4
9OrYmrgnTMz7uyGVgKYHkg95oRH1J76l0NXOdTLfhJwgNqAPbgjjTjcAdTulFGr2MDQnDXvNCuhj
9otBeXS6L1OznQdf4vYWSsuOztTCPcgXr1ufNUeDblLGiGdut+/4m+vHpD6mvOR8Qn2Cw5UC28V0
tLhij/AiqQiLuGMDX9/4lkK00ReAQlb7B9xov8xUG861AXpD2ory8alDsvKa29hVe78e818Gwebc
FZDxavwrcQ1cULmvqk7EwREdNfDVeCZkudZHklgs/MRpIh9IVz14F93H2KSq7ELTiVuM9tUDIUuf
gBABjRYYVAS5mEj6ZD6yZNiMWCJYaTbjgYfTlT6x7Nh6KGOqCmosOlup0uyBL7yxCGTO4tUtmuHC
smS40HgCBMLow4NlcJEmOlimJj30/sglbaBsTdOrbbfuKypFQNE97TeJU+3R0uoHyCCvEWFJFBoj
OdZ98uZ7y59PneOL34+fvWyfM7IvT6yGvooYKZkYXbVRNidEJ4vCozvyqtF8iobksZ32+h7O8tha
F9NvDim7+IuXZ2zTLSK02IBpAidaf0gcmZC6iLR9LUB5C6eDGlMluI7gg7npmF674eyI2IG5yWWd
1NoGh+DNcwt/oxFjOddEvHzhA4Ouw55EsZ4FlMwU876BNo6RTuvBtFF9hC61zViXXM2232Rmpp+S
5QetKL9tqB8BRKsqaDtYhCwv1KavNK4PirfvrKBSJIZmxw53NSJNBloVkkfMyktLV/mmDTN5i5CZ
HN2YzyHh67nRxU7rPfECoK1da6bzQY/3pmjq6aS6HsFWLl2nSANAFmP4JXVakz60oEgrdz2PHENq
AIJGFMP5FM56BNu57oaIpyF9O4TNd0UuX0wRoXpE7kXYUbjt1ECZWKu8sy8z3gKhZwc9tElnKo+Y
n/3dFdmGFRVrGI5TBBik5E6ufyS59pLro7UJ/kLnckC54D4G/x7GUVD6sX4ddZZDE2k6boArKxPe
OqQf4FQM0EtoI8x3jTk89ipk/WbHz/Bp3bPbZX9S6ifxAMiM/jKDzdPWCykliyZG+9Cn8MbL/VWV
xhmYnh0hbTo4NakeF25rV6EAZQ19Vi6UO2ryTPsEIHcfOXgNGg3ZbR68jRouRoVPuPK0/UgjFysK
wAB5qYlTBEBhavHMeKZVUSDkV3sHoo03HhsPSajC3E4QyYMGnU6vCQbQnWgJMnLUmbcyldraaZpf
Nr12JJUgwXRZtotYXq2VB+Sko8duDZAKxJEWoYe24zFntLnEbzppiSAyiJtbxF/GEYefqwchDL1t
P8e/GEqzExuXN3+wwG3wBDCR++gwGdQmngYS8SRw6D1RbYAvnM2TD0C0KJI94SGO9qGidbGPuZWM
+oOdc09dxBW2kZMxrL2oIRJA6TjC0EgqxcRlVy18+r9+cEZMpDQ0e1tONziturFb64MJ9Ur3xZog
xbgu5s7a4+5i/IDplik4gPBGa4budZekF0Ap2d7pm0ujpdU2HmI2QulS5hGr+OhEVywzztnBbJGS
69rHTkvQAKQM/g/qUDxi4SHn3uhBuem9pKFKzEm0od9orXErJRKcAXrshCLeq9S+6NoXa1gynboG
tEKvFlXvI9WIDKUJG1V3oLUsb4oTlk1Qmfn8pWmtz0MJUlTKB/JkeSF151K9ttKpfwuEow0XQ3/y
ZDXcW2Y6X/DAx3bI+Tif8czwuXZk03EHwvyYVCZSGXtPGhRofiuL/DPvbY49mQ+vKUQU91R7xI3C
u9b86bwuu+d69moINxiwQj2+JVk9MPsTCS+IG7F8ttUhNCirHDMuu7IwVwniNskGPj+DSLgHC+tu
sW7b0PXXH2wxHF1Mnnnc34XoP6A6Wntpw4xqY/WQdCahhx64tpvll1666QEsNKAcXIo3cOKPYmit
oOiqe5OzoGvf5gFI8phCt5EzQVZbzeGz00hs111CQqwrmEMU2yesxUGZ4ze3kXW3iwKwd2DkQz8l
2Ip+s/F1GT252nMrVc8OvYR67raXJCSwSU84wRxcTetaIu/amGtUvM9sXoKx7M5gCJGONci8XTsE
LA9JSIM3C4uaJD1bTV7sm2L35EfJY9Mm7kZFtsGapTtDCWSFTR5GYSneuNSamdVTKiE/14lMAEUk
l4HlZy0LPAdYy69+Vny4XBdrPRfabmS9WSg6sg2GAwLZENzlbMg96y2bDx/bcE9z/AuNdatWfmLs
eRNFWTxV6RQF6eT88aKkucLX6k/LyoW2uLz7aPpsTwpS/aQTMwdmfKN02j9ScnYZKrGkJLRzHobT
Xs4kMstYMinkp8ZJi8sYk1CJFaUJtW5/lnpl0afMyRCWJW5L76EqFhztCKKuijCg5IMeXuiN5LdG
2SfysS/zcr42FLhmdScO7SKQ1kXX7/QM7oGulQKkNQI4USoOqFDvdqYbnRMMX9s5MqkMMHGZCZ+8
n5xilhiIm6fMwweyfJXTD342gLai3RU2P4QPA5rDioB7QUkgR8VEtxeSF6WEeLnJzMw1wyCz+25k
hh/najwZkU/uWjY85Evjc0ow96vCiw59NkDejblbJkugzIc+jgxZ7F3P2GVF6K5i3VCkmf0ZR1wB
YaAazrnd0trNLh3C1i4JmecdxggC0s0Pg4A6UnKhjrNK/rCHzmih7bEelfinLNNK97PPQSPMWS7W
Anxvnnt1gHPpOQPIDk2ueJ/w9G/doUnWQBGYpPXCudClyDIrGf6yvlLOqMOixigRTBPwKKfww30T
MzPTRrp1LOPLVrq4QRHTb8AvaRWPTRrhyqCrSwyxeT1saFK6YQ2tucFYVtDaJM9bio4Dy3M5ZOHQ
Wlkkqs7EdTGKNTOYrWb6rvHwnPxxwdaiMWIU6mMseymkFTZntKnp0dGj9YPSvQ5Gk8mqBUYs9Shi
2aNwkaBGczdXBpl7/pfk4CtOlAXTQ+iyToHgDho1Gdeuid16GMJARNTFjYmxt+cWDLIXk7KDn5BZ
dD6FSyann6N8bc2cOJ2cvrc6qXY2a99bWl+bkIoDmVN0IQSWTXKrbpXVez/Ex2O027mkq3oSQeV2
03YYk11TuOQ2e/tih82bFbGnQza7DZpMVtgb9atLiUIIRcMSfvZQY3cC5amzPGXh2KL76xUtGtWk
Pis/xhHT+/uSJNcBfOGWScM51apzTlkyfU/gO54KBAKgnH+E6VovVhJ/NzHwwKqar/ZCS6vm8YHs
Wn/IcmsnBB/R0sSuQOohEAkfExeG997ZFS+YiARJi2FbLqe3jMP5qWUlWLdOe4gkYcIRHO+6AbyF
PdUrr11nUynstt16WFJcwEkJJUubgXHKWLLat9HMIg62nAkwv6zj1NLQ9TGcWqE8L91PSYRA0ul4
IhEzRyKij8hm2aGU8VvUtekuImValna1p/31T23KYoEuz8+2xJULWbnRo/ogy8rF52d6N8z/WyFS
KuMQoCjjicZ9nbMKRkDdqj6bnpyu43k+vPWkPt6Nvljj7qA8uBPFi0uIb+1owHuaXLEQNz9lTVZJ
0WbGN8B+UobtnmT+RkiTiywuKJ5X5jn15Q+1eTm+MI9GWXeZp8IO1zZn6/XITdcSynwowHwPXU0J
jl7m57al4LwY4oMrkoy0hUt1QSqxl6f6Nz4lKLh1WBxQfy8IJoeIOitbhMaWOLW++uuCpawl0Fz3
KXfZaE7mcjfmGosxroE023SD7++8BHlVsVBTMbRoxbIlIkcGD/YJPLGxGudHhM7XuTI+58Y5dUFl
tuOuqs8di0hehJfK8mEX0jATsa53HFjIGJ5gMe7GPkQaqT3mKEqZbCzpjj4EMqmea0EhrbdoY7H3
pVTyaUic/1mBu8Jofqr4QtiHtc5y0CFzQLY8kh3DnhOuLC33tl0OTtIF0F3lOaKYRhmMUefnHMTL
TnO5/cY6x9ZyomGYI+h3ic8O/Eu9FMO0zx4Of2btDZA9yQUsAA14GE40/6M1qUTCZHco6Wa+KYOV
kUXvlkPX5L4X5YFCSe0G9vDuulRYEuzeuczIh1ji6FV5exblMZWqPRXOwNEeMXxVL/09WJISlKQu
XZeJ3u64fgfXOVFW8gA8aB2SyacdRd30qV3Yep74JL3TBdIn70Bsqom1Q4gIsZkia3nC2CExosw9
EgVf522K08SZc1h8JOpHo3/gfWQRHaM+hsOrymk0ApcApsfVCKG0oxGoMIHJ01rzJVI2uE+vTR6B
MjKFWW7PEsSmkJ2PjFvF5i8f+idshupdD3vEl32nRf0v2jQvQ+t7AJ/jQ6Qvq/PK/AhpAFj1Igmv
mLdWtF7L3TyiJYwqk8eFhrUfof1Ji1YIvofpQerO+Bx2dFwuTJiiJl+aQDOlNYsIfkWAJvdGuoII
+gwLUqgZNdp73DeCR69jWgEQcTJ2Eo6JBevHBlsvQsKK+QLa/UN59lpa4Sm184ewK8fdXDFOK5yV
mI6Ks/42ciT0AAmMdVTTpUSAROjRto3AMKB5/bLqfkS7Jwow4/3nfI2fEKDdgFdtUyS0+JpWuddq
/5b/VrEOB9kfPj2BAyBu7xTbkvNwUNt1mHZxHjtUpCRig4FerpT/NWkYzBvXhT9NG8+48GAzC8hQ
nJ21kvJ3qqH2AxDwCK2FtnYSafMX67CA1htyT9ypa4zslMiEDwXIVdc5OItPyzacXz0Uvq3Ran96
J/xUJu4v3JQeWQOuril5rusoZZLUP7IIOVWL0iPExWcSic+ONdHwDFLDm9c5KmhpUj7h0J5EHZhH
RmaCpGX1T53nsmpsgRwk+gh/tqQdgyOm0UO1wiKub8wS4rfZ+7deaG+l8v7EobWlFTNmAx3HW9dk
OM+9gADYCctueshn2nqZuL5HtKBt4zpfRXuA4vt7cIaTPduA662j5k+fmLV4dZL0Y4iK55Tb4OyD
dqGMnbke/AHnRAzclJkMYcV9xx+fHUg6mDMM1pvpiDo3tWdZ4KIEE4iG4wGIpvhRHayiFSiPJjdX
39ujoMqbZWRAYVEGMFDEPDOGAnwS+92zdEO8n6YVsA97YJTuTwPbzkC3jCffOs/6LK6UwHyPbeRt
HVFDWrao95vm7AqtXQYaWwisF4b53usWKGZbPCfd3dP76DEMx7UBmPUZgNCujObm4vme8UCHEMsj
Mho6oETQJCl1nEZy7ibdPvHWzFGjnenkoWzO7O2rjn3hPkLJYKX6EnkjVQiqe9UcEBoUDclCoMFv
Olq+T3ZOTdyKfZk8Yez4LRzD2mt2ax6buHryIhxAbVvDkV0yYHnEctFsy8fQbzDikRPWiek/R94j
2ODklPcpVtZ+UM8E+5wq382mXTyblnMvHH8IxnA5GbIQtNLSP7sxFlJmmBLjBVSMWDqveoUdIbJa
+FlwVtfWBM2ZlaDcz0WsL8/lISh0iwbR0CfLa/fuhjdRHkNk6yDLaPJSyZOmvOIBCh70e+JC0Ntp
f2r4ho+iGrfGYr0juckMNFIJS4DA553o0g3i90MpU3fV1ZSMWpr3rYpuJCXdTPtkgs7aWESh5pry
Wt/Wz0MaXjqsoTh7mPciUmWscCH+YA6NH5hj4pyNBK1YPb3cGvCVLSTW/qWxKzfwQ4EVkS3tqhqk
xV2oR68cEhW0cfFAL0j9UFMz2k+TcQOjg0imu8XOxnb2226+tI5xzBCWz72pQ4opx1w7dlX8B+YL
Hy3i8YeJgOtssYkPXaS+kmfcmw9pam0lEScmNu07J2n9F2ZYV7c7dv5GSNSncOm+7etzgoy3GZYK
gwzoJDlOQm1gJDZhaqWP0Tjo9yaVlxGt7igb/0yrdnyTquD4nsVvab61AdA+KPKLIKujPrD/F3tn
shs7kmbpVyn0ntE0GmkkF1VAu9MnuUtyjVfShtAdxJk0zsPT98fIyKyI7OoEateLBhIBRN7QlctF
J387/znfceWVlJGLg4XfRZ5hIqONFHICTqUNKPR15BViS5wOApgGV5EJatjmLAfGZUDli3OMCsAd
lpNiW03NRBUGdW86x8G0xo2oBPR913yoiaXdUuC01T53iHzmVepqurFDnJWxNI9Zqb9JSnYveE+R
d/FT3TjsVtEI91y2JH1cloPYl9yDdIf4rih/9jzBozKStxxypi32MpB0ESWHiZP98Y+p7aqbYj0p
db08DNqKbwEdw0U7mfgYCNgZREGG9mFRx9xyzNvf/+HWwEdG3zqbfrQtiPHemPpJTRW9lE7BLXQ4
UUlQnPBhzW/rYcWNR85JJDZ2sr61BzX+jHPAqeUpXubhyr1ul49pfjMQoSHzW8oXa2Q9k2Ar33Lo
opyEqpwAh8JLlfvFceyjc0ZXzYVPb8kydByDLPfKG0VRM/pZe1dm7BO0GMSpovdMtmP+wsBRXRdh
n1uX+dknTxjUE32grcynkyJL9sRJrT8lHaW7CW1BO1S+ZVdaMwDfOn6PtR9dtLZSnK8CG35Yvy89
3iyaKbLbiWVbaqjymVLonqQRuU/csBfQHum+7RlMJzlgJss+3bGjCnous29D8Da2RBsjAhPA0DCI
eXxocNES7qM3lAulBYlJFOkp7wcfzlk2YqYLf5h47AFBRj9wyryYo5u/TMJ1Oasyjs/CAzedfbYV
i3+0bble8Zu2IAWKhdncGxiLAlkY2EVM3ABOJMLLktbjIw4iCtRjzaoqApbRjTgC0R0c5LA03lUG
CVDKWLs7pS2mF/Kf97BC463J9XzT1+mZb25cdUnZhM+Q0ankYFtAGFeX4Fs0MP5PESwdssTnVnsw
XYGe3BHeYn60kCD9gkNeLCX9k02FKyW09uRKIzTC9qadLJLYHWVT8KubcURrGKyPTMtg7ACxWBDE
a9Wj/Gq2i3aHzsYWc6NS7trrwtW70135NQMcAg7iIiuXPxgPr109TcQWgW/HpDAaIjQsxdhvCWrh
2P0xitvxo71u3r0pvcGhgpXTkEceBEAdIqZFs0gvcfE9h0Pop+yz5+aeTdC07yPTRLWXxrOhJkzX
YzwiQLwBVc0vaeVf7QwO8giLV3hkLBW7v8HsPkFCTGcKqeZ7LuoC/tWQYCfBpxnjq4qmPPj/Hur/
jofa+1ce6peu+2w+/68uar72Dxe1+I0JyFfoBKYyHXzLf3dRu+5vPA34v4VwhfcnF7UUv9nIFyw+
bCmkr2z+sr/bqL3f+ANP+Z6LAVutX/V3L/n1b+5obOh/85b/8e//VvbFtUrKDlu0dMVfXNSKl6UE
L8tVvkndlePy4v7sop45zUpgG2gnLeGxrMb22/r5vcQaxNMS7InR82FvO8lNBWXmdrKS7tfSrh1/
lLmzyLBVhCASeQspt5IzFBk2Q2zB8COgw3vkMcot1TaMcOcLIjaI0o5BEZUPLythBupTi5Xoam+y
JTs9MXqIa+TX9kuT8uDSEy29SQ4yNLS68kBBrgqc1HuH+QlyM1Wvs6muIfEfimBqzMyOz111WTCq
cc57nFEItmFNSe1ShViXEMfGANg2N0A0wy0Tb0IjbUiTkGNmeztnldPaGvjrwEH1Ilt6xphOn7x5
yE5phHXLGAR/v6ueOGo+DWP4OqXeHe3xEoID/NR4qZGiuLnaD32mvhwGCl5YaNGM7uYIPIvu9tkQ
w88mY4waYNKg8NPC3xKt9RecIWZsYfFuMOgOBGuUW4FOvIxVDh90NDoXdoEXq2fVdwZhT0s9ZDFY
r4y64KM9mfeqzeNzPNn5p+4BE86ds+emQZEY4zdduqUD/BGxcfZDtZOedsgapeNFNx6o75qNsNeM
sFaqd1jPKIcUQhDlIqdZ9S0EgcxQQTOYv1o12QFH+icWFjfs/2lfbW6rMfmOqY9tM89xTM5sEErA
eIdmoN7FQDrAjwWIYdTJrd31xpH1WswvM3SDGFkYFWF5xYgUgtbNQWNmH2mO5aeoZLrtIDLuobKj
vqLyUyA86+Lcek2/Z5/yFrXIcuwnLWqznWTPGjfa27JzN542fwxRxhNkUu6mYeu5zVZk8AgMEuOv
771ErPxpuABJBB2dHlAKjPAAEQtnwmyJYVt0olHqZWwnotAofrHatiBuSdhMRFt4eDOXLlzdhbo2
kS/2DrHfXV34xgGtNDxWLqg8GiYweSxA8Vka9Ac4B/UzSmLLpNL3UJoNgjlxwhG+NZwdpuOM/FFD
/25n0KIw6w8T1uje9QfCkURJz9kUDu++KMgB8ag/5aMJCpN1Jw6ZzISnL8P0ks6Zc3YcHnuVGTEh
dUJ8FBWQq2iaw9PcQwnyDeG/uZnTnyFUqceG8O/ZdEL3YR6xoMYGB66W+DKtcD0gJHYTO4czy72/
0EMAyEU9GRyADx0623ZAFwziTBqP2lP6SJSGEhkf3HTP/eaapE2LLxLwj5nCwkxS8BDWBN6kawEZ
mwNEz3nN0hIk3WBkxRBm5L3GP4oHoGtjjGCdF+4K2CEvslu3dqTRjla8RkjD0atgzS+4iiL1rZHY
lDbKSE9eV1zEQKWixaeePW9ahy+0e8irIpp6g6UqO095u+y8liN55kwAbULAhyYFUuCTXwZHmbfc
rvOHfGob8BNEuSBwmhqY72wDuyzCV20vq8ksd0/ZKJCzlrJFsjBXmjuaQe3iXzHXiBfHbgnQ33Bq
KrXthg5WfjgBUkyq99ahqW/25pZtrCi5jkFGfgc0kH1aS4tMX6K45c08BaXVVG2wSAulJvYiPIs0
czCEJOEy4eD1RvfV5P59MLxO3JsGmPJiIeCW17yqzZLa7RYeybyF24Qt3Xj13ZFbp0x2lEDD9Stk
crIrDFwTwO6OECtSSzbkx86QdA0unJBSM36ta8kn1pzKfSWV3PQjoHB/5iviiaNKtrQz8o40g9wP
iXinYd88L9omhpYBg/XE3N0x/eDqmKzDMoZnVl93DsST9TLQG9MzXmefW1MTh1w7Hn6csOj0NzOh
A1rFsX9oJfTcpBRfkUzVZXQnmuT5HpvQhsOF0vi45AacUKPtk03vx9Uzha/9c5/m5Q3yPRYxjEr7
oWg7vYljc0AYjNZIdhmlmItL0fArxDpgj8Wzn4WQSMcWwzt+wwoMlOl0HFdMoMZtpwhPsnWipxjq
bFc9/Wl2+C+exDbJKP3nOJOQEi3Hd4XNNlyarv3XB/EYRnaB2yU8sFgLv5MEpkrQySKiKKaEvYtX
NI2utub93La2MX4JZ2EDRXv3V2rkZCtNsscHga2Avj7T73WwhLLqKHHpod6XflK/Uv5gfONt4AGC
HQ4gf1mxnOB7FmlA1ArxhVXcxBGRsvsBo+lRQwh6BFDAc9fG4TJgyTlLeCpfwNPUsw6NBO5XPgPq
Mtho4egcwMjH9UxCNx1b79T4c3FJp6R5tSMJgBHUZv7tX79tfxtQ/vN9+z8GGM/86/tGhJ1gi1QW
G0KngOadKwrX/XGsOapV5lsLWBOlBpNK1rd+jxNGQ2ZQZYIs4Tpw7FoKNFqn4FZpDbgpEqkPSJf5
qV6c4k3Xy7jn9FpDoqK9aZN2ETq7T/ESiB6P0laDFWYGGT4xHyeUoruipYnatyrao8qeb2org7by
SkKmT3MiP6Jf0iDUxYx3sGmNe3b93HA6eg8jD3v5bKUJgN9FPNkdBV4A2ghV40CFHMJDIE6l/5MH
Dh53p4Z8K0RBvHOe1ZO7JMk9NaP1geERiYhRijNMN8JmcNnxJHnu7yB5ltQQRA7CcFkqwuu17ATw
HNP3OWjN2biaie1dyXnwMFdF3fEj2vp7G3XJU7fSwf2BJ6HfhHJXRVaNtjV5j3UnnLc4jRI/IIOX
0/6lbHF1DNSAjRi0+yMxhpIMcT6EJskGjkVNNuH5qLvypFt/oCiZD/MT8Dxo1WVvVZ+GNOZbIAPh
h59OzikFhnUthkYij2IZDbK6WzDAz+1xoln51iMf9gX1iUoSuuLBEYQzp0PLNYPezo2naEjMGzVm
y8MgHSU21roQ3hjK00E6sn69OFnTA3+GDv5LMTfSybfocD0csmqcC7f+qd0CqJKx3pPU4FbzzsZJ
BOQLs51Nw1o+fca6rmBQC/8DuGF3k4ZFmQdVK4Zv8CiSXQxvf13W+DedwTUWYMOyavIVZXjuy64+
2uEAPqv1xxgJIpmfpgQeChWS4rpoErgYf9ZHAN13tKLwc27l+oRI12dFlcTqO5Gl6a3lNgoQmxT1
fROWyUf1+6OGjXfC/BGBGKS7MsuBuY+4SINeG967mJvsi6qY7jXmBHq0ho56Jhdu2RYnl38lP1C8
rs4pegBDwx52ye+PXEPP6oq2Qebak5nqQNpayR12SWqkxga5cVgf/L3bGXja50QCd/Fw94SlSVR6
nSKqZRZRQGNk8qKRZ4F20MgLssLz8xBnEcOLbVnizcSieRoIs+Me7tWZiZpcVa2hNy5mnVyHETUu
M9C0UZEZ0chHoGMuisi3M0Nuzct8vhZTSulHNauLYVVQcKXyDpmteYThGMhfDKcUC5ecqIiglCL1
+Z2M1MZNAG2TcOhOScSOadM1sLrpBQFF48KVdBPRMeKPRXaXIABerbn0H2bHGVHWK7Bu2nfdYKG+
98Gp/BCbQeLtSYTz2HON+mpUSXM/RhSuylq63/zIEXjx5+HZHblNRWmYBMBj9JdFhRg/vuW8rjr4
ulswM5r+1PBel1J+ybjiAUgigb6CcC6e6GDWe1yLPesVWy8nTwl8KGRnz3TDINXgbmSpU0fDBhpl
/Twak8IU0BHrmmoroWkq0gBEYXYcPdSlHWy+hXKWDNmt7kGaZm7iXdw8lIj+TXgirTaRDquHozBM
f69Ibx0s1a5xrLz8PrvdsLeFVXxYfeJ/LI7V3HuOkx6syUiChDQECPgkRqyxsjh+T4vSYeUSDs3Z
7u3qJq5ojRxI9h4HP9MgqMjqWiYHELlYao+Lx6ETnIC8T/3TMWxZqlNo4psXth3eU8/j/Et7vnju
GipDmZUykAREaqBUksN0oUmW+U+T4NkFvbc/N2kZvqvQK98T6KFBY+LvBODrBaZFFyYu/d1M1OCO
fHO+yZuEtMWcAXArM9bXy4qlSov6qAefTybcMO4oM6wsi5uYAFbhyPwm5RG06VX6rN0lTDfY1cRe
twZ95FbcT/t29NaPukUcHotKsm+yqtwJTKenoa8oCKjV2mftZWHy2rAcvCu8UX94oiX1luSJ9U0m
Azq+56mI/Wq/IO737ZU3S3/XveTtGYxvI7GL5wkaHJpUbR5SprdrPwNrHXWr9mY8NBvglBwW8ddv
O4rlLoulQ1iwoXVA+WTgggOEDdEmJbdmITsn9s6YHF3yjtgnDeE0t2YszHtzScrXAnPfjB8jne4j
o6xq+rwqSd4oNu3AK2R2xjSlP6Yha5+FVTWvDoPpBeIsdc+KUIbvmtNb0VH54lnaJeqol092q/0L
Y1D4FLO2sTd26dXIiAztnjXTO0vpxZ2IpnWEIbsVe5CWLLeWB2ohzUubJMUbEj55wZgA6pY90sCS
z0phuZsW0czZN2KUXV/m4myNdK7ui6pYnlA9Md1m9Lv/QjkVPyOAIKjKbanyA6jcAvhRTM4kyCOD
G91od+GL0wMvjU8mSENqh5xx0nfNgm9r9JuciJZMfhWkVmcyiC3quocblQ9F/Rx5RMBS2/Iw73vq
yVFjRXFG9IGnguLYYbTJj2euPBZhnMBc5ijZ+Hazt8ahP7gism96d9SPUJwvHtaCUssNm7725HBC
Po6TLPdlMnKmwtowfUa9VQRl70sszo6dXCMnoVps6Vk2uUnCAGRhSIUN9OG2lG5y5auNqKmrjDwH
DdiJn61l5PC92odqatPJhJSDe0OXx3TX8ZA4hNVoPOEvJoHrYEy2Mb/dUtiFCwsvLJdeCOq4ivyd
10wELJIxe1618puYcgbSM0l0dmNW0O0ydPupACI9I0e9sI1rLh5IELq8whHwKx6rwFLcYEC/lHi0
EqcSnzW9DjtnGPwHJ5t8uhUkOzwXolLVpg5J1wjsTkRfVe/P5W5ZFlSlMRZ0NBFkdTh2CGZpY0Wj
WpB1djERxn1KoLWDoCGclZKaY7scjRvXawbyshP21UmJp3D15dej5cB5RpCmcZbowzyK165hv0BQ
g6u0b4cXvhWV8L3C+bSJTCN5cxKu+XrM9CPe5S7wi2a8IzfOh91d7Ne4sOUPbNnVsbZoG1Eci4Iy
UdbOHkECJ6LwjmA/aGeIdPnlkUW4VWDbX9K0dfcc32nN1IriI7vTN5FmZMFQZJ5sQRpyzjMGJ+bI
7wzov/x+VrBULf/cmt2DY7b70Pbt3exb3r6QoIpwY/wwaA/TFJIG+CRtNDfer7FJiWSmBY9Mq6hu
3W5d/EurvCEkMd1oJ+6oki2LBpoWe5y+5Ryien6j2DCB3m2AIvD7z4jL80GVAUxBptF/fS6w17H/
P48Frk1FgunbgkIGQAtKef+ka7Y+ubihrnGoiKk+hzgRdzPNVjfsltMXPUBsxQA20ERUJdHtYLni
vfXimGKIyo1+enmE4VSuLDxDpGeDW+7VQ6h9i+2qOeQrLRT9DK9GPgcqFRT0kvYUZK8N6EpsZUGK
zmXL1t0mm70zTDd+IcPg3qTKmvOgX+U96TNxbb1wKT9BieVgdzqKFWm5QBFk3YA4mP4uFC6iYW8W
OhrrxMQY9PCv3ych//I+cXyypCuBeDiIyqbrifVY+ieKht8wAtrT7B34OD0tb/Kt/jTe6sfxrn0g
vFiygr/7/TuuYBR4Jn+cdP+mQf+Dn/JP//ofz1XB//5KT/ldtf7HV/zHbfKDsbb66v75v/oLgeX/
EeSKs2r6//PvuvtKf/mD1bJCY/79f/yv8mfcfP7btfn8+auN/4Jc+f0r/9gT2L+56PkuQBWfKxd7
5z/2BIo/YV5QAuSJjUrPn5QMk1BVhP+bUK4rfaw6QvE1/wlcEdZv/HJ9gCs+YBE+Df+dRcHv18Gf
P098hFyeT8LnOzmeo1Yay5+uE6TlVftOO3IurLWe4p5kpdsLWsvjpGuutGQy6UwCGncB5BKkLWl1
aclwLeYjHN3hJP3TW/hfCCYsSFZJ5M+viReEcZ3mUkfaSnrin47+JveNhE45a4ftqn3NvLkHeLfG
qXoNQo3J46FryjYYSErdVFPpHJyiKA7G6HFiKCnO2MyTBQKEKeu180Bxw0/A7w6U7hKpwTpngs61
LEybS+2nP7kdtj+mrp93fiEJntSk/wnqGgutHLCddl3rJj9isx/xSS7OfEzBOZ9VnzkziS864lKj
yWAx9xPe7FBNn5aU1V6O8cR8npTsFpgXQ4RFJwWXRtUEUp/JPPRTZI3znIfYo/08iSCh+XLfZWyE
k9+5Xq2VhV9zPdiBWVao9q7Xnnqsd/dNlib3dQHLS8Ue3Qa+TQ5JSfqleqrcZ85O1F0Y7S0E3ag4
JF1aBpUyrZd4hIm1KKjd2vSA/7I0dl5b28T5QBSDHrX8ozUWExsl5EIXQApzTA71dqQUSNtOeaX8
J4JCV+ud29cWuvts6PfIUd0z/BW9Fj/C5XGFf/ZtvK55OTpvprd432JrTnj+wEwvisaG1yuT5zTK
GGExFe0Xpp4jtkeqUyYS1zWcW1qkzPF9HJrqWC6mvZehpn239YpfoTL6W9/lvJ8ahGgMFworb2xG
wK6Pb6NKROAZ6BnLKr/55oUciakaoEelS4eDmwHCIGyob0xmkqeopxsjaihcdPuWivaiSY4z+/xt
YRjpVWdZ95akUXco8UZQHERDl5yqcIcHZT5xLvHIdUXxlfw9lZfjegFQDL+vTbPcabmWl6Wm2C5g
3wNlTPlt1HTsoicdsf4xrHJDCHy+NVSBepXX1j5kTN1nGGWuy1iPF7Zyzm6OOuMGmT+6M/y0fyCE
grJlWdypKwC1bWzA+KbFaBvaGGChenXkr4hkS0AGO5pGmO6yzgyssia6XuMTbwa5fOv9Bdti69bG
jRj94nlpwCN6XrIab1W17eMal04RSWxVdrub2DmddIMdAqsSDZBA2QHW0T6TakmdY8Rh6oalut6x
zWOOymhBbWhLXtNUHEHbcKYYZKXxfHAKL+4rw1DcO0JPshXTk4v3AzboMe1zeTPHWNB036DicpH4
yNA150bZDHfgf9gXUMC3s7IOG7MTNWfG3/B+oY/42Ngiu8xVE38VEdt2P4f+IPwFjqwgL7W4sn6L
uPtS3di666Cas+oa9G3JZH+iIiw+m5nmJ1thrTvqE6Kzpb3kBjO0c+zGvscqkNeP3CBB43WpcYXO
Q7cVUxepFUUdqE56Egj4/vv+NKVOU1Mt0ffzAeJLvezmdC35AY5ouj3MjNm42qL3sNrVbHXx2gnJ
dGC2JG1jjgKHxJbxNxuRe9lajo90hGXAJTHq1JP36o8df1ccAoehd8Z26YQKdYg2Ibv+2R4Gjmg+
v3DspzFB3MUvGcqALhY71RLq3UK/W7pz4xfzNXRSg/NvmEf6xqlU/unlrfOG0ukd6byWd7g8DDp7
K3sbrlTaANMQeM526htjV5CaOtbOIrJDAfPwUxqketzZTt7LNqQZlUmnAqMY9wchapuuzKW8hGPi
rftPjD7M+XlgAFQHv1mRfNzIvO6xnQJ3woCTzoN/IVohsl/KcNr+kYvGfpoiH+KIlRs5F6U29GfL
VfnJKbZ89bjAz72pbRhRiXE7pv087dBp7F8zSQzoS0Bxb6NheMvY3qHTJAVM+haYxZa+Db8PcibD
PFDr9WcLiKVM3uVahUI1Y5f31mtieek7hJrKAD5a2vlTR34V6I1IEGYc80cUxeuhQ4B6vwyFX39F
BYxQTitd/24kevqFAN8EIbIQqbdSnhpD2XdEFayf0hpYOsUI+cdImPMdzR7hR7bwUk1Y6ncDmvEP
tmWdfV3KnE1JZpnXwlb141oO+zQXNeoiFRd0vuIkKNmlKhxGNMmbx7CavNMSRwTv7ML7lvBXnXhL
ULhdEuIvrQjdFBu6ck91WieBGRsfjaBkYAclOVGP3DeT99FJe+rQOHf/6Ogiwb/kt9apa4c6uu/t
JAXLSG3Dpp5thCT88VjBmTXze8xfEJCFET3EozO+FZ6YXuzWpBq3ExBeREuxfVmOB+JiFNDKyDrC
lJvvWr8dPtVg0FLXALUKsq7zjnbEa5pn2z4LsC9bphdAt7NVHWaFQXrj8i7uvcFgQWRF4fBSL+Gt
ISIht1lalwP75sa6IyhYOIG2R2iSSzys+abFzr5G3FtXB1jTYRFDfC7H0X1z14OkEcdiW3JE20bt
4v6wi8XBPJeroBIeGODcZilu4HQ7C3rW7A3lBOg6W3ZL3XSObLukSnjI9PRZaPLIpyZJB/8VOyCO
0QrouOVwZKp53ZQkaIjUfQpUBaZy/zlNwJgWkeK2bQjNwGda9vEwOWcv8UvQCm7/Hrlkuf1iEJ8D
dohgsKN+V0xMSPEaJ9EYZLnRNi+eWURAP8Pi0GD/3hQ29JPGgAS1uJWxFR5l31BjRsqDsaX7M/9J
bjbfCbc9dHwa/QgXNsajKgvPRaEu1tyy7+2B5IP3td+b+QyjKpi6k1kDPon0cxephzh6JilHrRYl
BR3uR0K2ld+/DUVF2FY9pPZIWVb8Uta4Q7TbBav0NFMQak20cszlGdYPEtxzld9OaAxhSsGTT1UQ
du65O7q5PIE3Cbo0hu813PV2ezLn4Wdh064mpgt8dTLKfrONkAVoLONkHp881ocyXvtCmOAQ36gM
J49Ceqq26HXxwgtCMzskXIOGuzXt8Y2+lF/aOgMzuJDZzqQikqDfBZ4Lixau2AVAM7cPXPM5yFTS
91l3bEx3k6egNvsvbf/qeaK148O6t6x5pFvlYxMBKsPHnSIX89FMfOhpT7q/oVd1w9EBeHjH5/Ud
n2DQdlcKpUF+36e4YEX2mWJjyfKH2Qc94mDAptZq4EWH5rCXSALfbBgx7MRpq1pofmrM8GuYoGbE
Dg5cbddYnFO+i2v1HkFyNr5YPj0KQ3lmHJSEw8GtNbDVdGoikikouyeWxAgNY5Wf23XRazKxUN4r
cSP4HR8l2/GfxmRMbj013iJyXlS2VM/2rGDnytY5WnVOSkjRm92EYt/mItl7RpYGqZlDYWqLh5hW
djIkrt7Q034rDD86ZHj9kBPdMy6mCGMzuTaQUfgoi97GtVvmzWdMR1/QtzPaEh/TwKDp7y7moXca
RIEk2nleyYJvMnGyOk6J8dgoAK5Fln8LCoGSVvxId7XGDWRk4VXjxCcgCWPDjo7sM6gXkHr6CYYl
sY8pUsovSu5zQpRZ5L6ltQX60J/qx8z1w4jNd8XnaHYXLkIdYq9tUrsZNoI2z+dsSiwCS2Vr4nJx
GFmB41OKdkrAShJc5vuiRGhz7+rMPS1Vo/eqxhcqVa0Pbgs8hIUJGJtmiE0ZxCI2vjtWxmMqt83d
lMStv7NabcFCcKBr73WaAb7KS97TzIyiDXgaXK5hXk0Ul+KddmAREpUIRknXhhgj8a2FeXIulUyO
rNumQydN60frpOYuk5PR/R4Go5nUKk8LW82toQHkuDlnK9IEa9e0SX4kA87+DUAUZdLoYwpdvun9
vV1oN4BTn9BRwybsgeJNi6u3GXis+tD5HFpkt8hCfOz0WrXu4XCi3SAht1C4fUIkbGkD4VQVRn72
c5uwbtaDBofBQ0a8lVfh1I/LqOxwM3WWvGtC08e1oKOdNc0ocjSWPVRGnl5TaS6HxtZk2CLi2/Ho
DUfHWaqDMkJ5Mr0euRXdS75XNm3EnQ9yBQuCt0XZd+nlyOPXppn11m5gzOOTDfcCOiFgaw6Al8aJ
srPKGnfYpPF69ksbM/Cj2DqZtjPzgXcwo+flOa/AI/rsl/rQpPoyMvGvUqVLAXNhvC0W3uik4RDE
CN7cptAVN7PqxrOTQtVnOlu+J2Y3EZ7I58OIO/Y0E7TmWpNAT+YRCM1qxbtMIVQYRkx9NOz0Yojx
ytIje1TwYzYJm9Bz6SUNvldcbzT2YIRQ8eBeCpY/4cbSRnFkRoAu0YKlIlSbAhLgeqGzPPFGeaS2
yQ9cehZIsCTpuUek5uZlFdlBFpV18tkr5mK0ycqsQbtYkqGe+mOW0SpkfVGkeLLwVu9sYyWoUEms
Nw0+cbINlng3KK48hX0aBkotznNKrpFM9QgcnrU+9QIla8Sl8zqWdx2xh6wlpjhF6Ytr+DNdpG3P
HbUXDf1tUe2/mY62DzJN2R/SaBD00QRcSFWMj1VucfdoxbdoGaBulkVZvbqjZeJPIr5nQAXYCz00
NwWoxj1v4/wiCAc8ZkvNLVd6AKagdgyHhmcNyBbGdxOowg8hiMYlqYy+ayJz+5I7wc7pzeJS0ouK
ApG0R2se1EaPfnvkSeueGjo0jjyQjS0qovdIgW0ciNGFX9N1aWAkdniZTH+8IA7MbiAUPQhZSF8i
a4H03ZRJwak0Jb7pd+PqCW9vCmA6GCu9N7TmW/L2P0IaBt7K2lP73uHgPYqc9iIsbVCBvDaIcAdg
rFti2ECkrf1ONcBhaCnMJsqwXNo88cxrcZv0Jb1mTQxDyaGCbmqj6DVuu+bYoJTceGtkYVZjeBFw
r158aoXuZlroWCBN8Un3qvsurZQcc+8S80/GUgXZOLYUPVTuQ54v1imvnPxQGS0UcjFxuqvCMrqx
jIVjTBpN090ii3oHdcl5yRziDOnQOd842TCTqJ6EOMpBUR1gLI2kJgZJObgNUZUJscNC2XOkYE1N
rr5gndMiA5wVmdjvKS3x21bWya7JqbuIBy//NeL7vHPh033g9rQOWQU4cSczXlFU9RlZiXKy39SQ
khVPlP/AlsKDd0RpnudwXPfDeOJiNsofQ5jSQMWrDsm6surJAGNwWzMgfMd5795m6WA9uwONWhEI
F0qyrfou70W8s8whugMy1j85zLgskmhqNrFpEfMpGVVNXWF9tYX50zA6eWlFQ26RTf6WZlqLbe04
YL8vxjv25axGZM3Tu7EaCwxFx/1cdb/8OgTAWHnVbsqL6JeDi+VQJHNynQaln2quBJ6yur3KxHfu
88itATYMMfCLQjZb1tXjJuounp9kj2HSSkrvoW3IapVDTH96xWyi7xxbJzdTI90n4omcSSfT2zsQ
pbbGGhsoQo25oKdv0GRTz9TeYWGLvTp54JRMI0PetM/G3ADKirroPgt969ZKWqiZ7GpvycWjZnia
xaG24ZqmRhg0ussD2+DhvWtH402yj//ME1HTRoPoTUX0rJ+iupreUjcOPwsXmt3Ol0VBAVG2PI+R
Nx9NP1uu9TJEH40q0tshS0+h0P6P2U/Y82BaOWkLrhuoBLYZmadZe0QD1VJZOvd48SRAN78qm89+
WJ9YCnnvKDtZ39VdMr8oCyGjrGt9wrTT7idupwGbbzB+Y8dDDXz63lhaD5mjRl7T0EmeUtOX/Oh5
fxHdQvkaNRVnX2rvxVU5veIzzY3VupcITU4efUvCvOuMjLqRsiG6Pepna8rTr7Qqi6fKkM7Fg6az
90OpPjAPLfctfvLDmCQkHCbXpPRtsAnkYXbjvLLLhjD2NhJ2ngU7wTB/ckKv/zd3Z7IcOZJl2X/p
dSMEUCimRdfC5oFG4zxtIE7SiXlQTArg6/sgMqQqs7tzkYtcVEeKhIQInemkGQzQd9+9596Ftm1s
ASEn7SYJe+vK8TnaV8zjVL55ZFQMR4NEAX4nY5i7QGxhvnr9XlHL8WohLt7qpnSJhWY94doR8AFE
Gdq8rSSlNsromuHCdAe9KCEb9ZqDHOFArtCK2qXeOHAgJK6ETygLBgVRirEtWROGNT0dgBUAc0Kb
XA3E4xkEMptHRjyn1i0rdQzlhmfXzPBzbb6CHrAvjWHqPZsjuCWxsn6g5/eAYJdLeM0eUaYEptPq
zuwSLLiwcXmcNY547AsRka8S4onbQHmllKjZt02iv81Gqb1IC1vtKjMn06catzqCBTUfdUHVMqb4
5UNT8Tz4Zfmdt0vDpmxWxNoM2tRNWGn8yH33CXgafE4Xle6r0QPmrEXjHx3c8M/hNJHjrGXur02L
FiKsSf6BOyGqDnnv5mgNjUPnQCBvw6izTgKLwS3Pxe4V5AcLcNoAa0yWUfKgRkXxlkl299fg2IDp
Inh1G6uzo/s61cHRTkdssw6r86yjfQurJuLH0PvBk8Wtolk7+GI/qimtOM0OOe7eNE5+pEE4VNNF
dBYJ6BwKYe1DM4/ytqxc+VJy1QLoCXMyrgM5Gd2NMBa9PpzvhNWqQ+nRH5ZFFDz0sRaPbWqamHFI
Q/h7u0tpSHWsYn5gTqvffKQo6moY7SmFnPQ3Nvr6PoActI6aPtzmsRk/jRjnOB9kJJzWMMQh35VN
t0tjz6Q0uPEBCrkmHiLa54vg4NUBKhH28GBRRYOEiZ62QYsI2XOPiYwbDhEitx7JZC5ZUEpymyN6
BqQcdphbOE9VDLA9qxEnyvTSxW1417BTPrFcNj8wOqqdLsfw6PWFeR4y7exnrEfbFjb7uV6gBh4N
Toc+Igo0sQ5de6jBJ27b08HRA6lWuM1UGQXliyNSlx/WGoknUhzWQbfElF2zoPU01wArF/eSBLb6
Lsk8/uZpOUM4qMsb2TW9hU8XSbsLtLqHTB4+VK3Cyi8jDUkZKN9BdRFWDebv7ITkEZBoHgwekh0b
FR55UREFuKc79yxaJ7sfJ0SlgR1MtJ6cbvhMmXgUGIKZJrtSmvaNlVXGNw9YS6+MDnv+it0qRRDk
ijlAmoTTkLEcj0T40Lf1pyx0/GuGcXOjhiG7i7EMHcjtO19m0YJbLcZZQw+NZfw684h9ddiXcABN
dXxbdnZ9dOOweTRtB7OuM5XjS66V2a+stjAnXpTO/J5d3POnqMtbeDJNPSx9WiK/9mBUvXVQ2+5v
/HMOdOqRysG1yFJYMHGdtXRH67B77UcxT2B8swyXYGLZ5yqQyaU26BklpQwT2XNDykh4xHoYBFI+
rm2PNXYQ2Hf5m/jfpoHz+ERcu7y3aRZ/Q8oklMBb2Zu7Ug4eouNI7m2j6tkgIei1T4hpJaALKXbs
pAinMyeKWw5S7gOWO5zNZQFzhK/16ZnEm3NXpso89KZgwKQr0d1DBgscImducMRYimMMAt1nh7Pv
UXv0pXCGdRFTQswTq3w26q+ALCTTqzsu3WFBkUEHRie32SMyEWC+TOhcb4of2BjGN8nTSWxcqu0X
eDcvMl4X9i0K/BNrESJPkDscY6SXqZ5ZfdvRjK3c5C9bSQ0wpxFCYaB1W65rp8gsqC38rPAu63ne
k0gor7r3khddQoEZelvdm1UtWMZY74WpDOq0muKlTHwAeJlvrrwgSLii5x7+ZaBimoO6hJTFgERx
hs+ExRUecvwm/Hys9qJIIg69wkzOTjA5JSBkszt1VY07gyWZfAZVWu0dEv/Py3tMJCBu0axx4BLZ
8FKUHDok83fazsDWVHEKvMmGT6G4HKakcM9OzceZjEuOiB8Nl4x21l9T1ca/2q7zDlldN2eeUEAE
+tZ84D6HfXHC4c/yYpge+FX5+HSlxtpE198tplp6CNgAWXf8ppKfUE71xQohJaKxGgBAmhgtcDAn
68fNMhArEXdwpCpoiKcQny9GFTEUz46BDBn0TBHgVN2jzD2AqqbrVOd+kN05aWvjDmf7PG9UVIYn
EbnJi0sk8167CKfYmvrvvHCNXUd7DEHegha6BkAzJdr05lhbDPA9DDSU7C3HIhALXubbn9489LeZ
jsDsayt2mDBnCZvfEyEDHj0irKHCORm3BsFxXOLWcMarHywIZMd7c2g8RsBzWqBOpk9a3+RZPqMc
x8lDp+ifIOnAlgi3oklf+GwUyZOTOfMC1pjaw+wiZ66JhHQYP/0YUm8FlQhfJ2eCYlnpOjyb7otc
EyvR/mSlqyl0OuqNYntk5dFkGdkM2x6PFRVzNMCNs/jVR0V+oYznXSFRP8NoAlnPf8KIcJPvWg7t
KRxnyFszFioiwm58X9eccNLIIekttbu3yYYcKgJ0P2OVid8pDT/P3Gvtm4KqTBo88om3OjKDx24y
gYJaLJbhEaOFLadMihogsg/Y6B33h6D88KSoZXuay2yY17NNKMhqo0rS3DldmfA5S8v8xIodfnXN
TNEkFZjoFJjzwS4pkxj8iVRdhMd7rzBAPpVWnV28oUug73uc8LwAonzkSjLddo4aSV6dlnTOUxmi
GG22qdBLqW5TsCNwgMaEcBTzFSlVhCHWry7XcDxfEhfuXIMx66kxCirVuqCoOHNkxSm1kg7Rqpy4
D0cFOmkTNinfugT+XPTHTeTVxR1lcd4tGBz9oQZcyENuK/yqvvbvhZkVaqVVNN5TfFs8OEkUPApD
UnnKDe9z1lPzPlQYyjlbRofE7+rvkTqjbeAM+XtD7QZOyAltpumb+dIM3rAZnUofUU/aBYguUWi4
Xb+0xYitmYRt+qxEUd5ptHVaO/o8e8lJyWBb5GUyfO7YXlPNm0njwMqEgTBdx668Y2Rlm9lDjjsM
TVGD72uC/gR2hQbbtAHWHlENdiKDEd3SKshy0bbt19L0LZovuvxUz7I6ZNhxNqXV1hflB+EGcKp6
mtLaI65f0ECZN8o8lV6Sc/q1ikNPDdzEHcq1LzW4PD6DXXkuVUE0ygWQvvUNK/+IG7ps2rwI9o6U
xTPK+1IMwwLlmMlS36Lj0NRhCYUIQpk7KNn54BmQFAGMDBLFsSyzbWngT1CuzneRitIDv3N50lW/
7HvpgdTZkt0a+wkeV4NeuuX6DV64vwwczetofkpVTkCMTrw9+q1zCLTISUZ0Jpwwm/riehljEHQi
/jipslukHn0Ien9+wBOTbz0M5I+MGvqqpqx5sOjK5swxWYQK/NB/hB8fvMaB5f+4ox2+BMtPgZbS
5+vCIj3PA2tEZgKFdXCEDA9j4gSvGBkm+h1nYMVs7TYZ1ImtUzrxMdVOdVRZVm2496QH7hL6JuzD
/kikBsBAGWXVccBCjXlMu5w5Eg5mO2JZoEkpw7jpkTrQCCZM/E7iUUAzTywdeNyLCyNe5nAUjTG/
lzXhCCnE/JH0kpVPg/v9RCJjfM2KKYdn7o/JG8ddVEqnHo8JFhg4bLiKvVUntXgIawU8MUxDtJva
gbOvDZwU0AbMfdwr1led399B3vUIcNqTeYZEn/1Ulj08QlEfjqOYwqsKFMDWhtjqgZ4MyaTpur8t
moVQDEKnfBajz5GSDMVJoo5gq+DgtqK7DokWQUY+Fj1kValwPGxi22mukRqtX04Js94CX9SuSnIl
K+klAFo6F1gBOLU1Hxi4dj3OhoS6Ha/nNbdTpMccqCEUu/DM5pepqDbgznCP7uM76STGUTqZcStj
8VHjDCbaaSNL8Iu52QOY1JYCkmh6KMPkUZipWA9OhImPPcRRcFDdOjrOoNTn43MC4o2AaOESCUii
tQOQ+FMszTHm3GevQVqz6lIQ0t8G6QFQD/JU79BA2vWceEhjRmJgHzFteSZwIT8TGo0OlQyNc8D5
Zx2kFCfMcTE9tuXQHfgo5JsUPXuBqPbtT5blE8u0yHmcqdw+DhNXp5Aq2IJ69HdmWhbXOS2ntSpY
SExD65kMBT32CuQPf0cNnLHzXRQ4OnqtFY8nMDaB3+wxUxuQijL92A5jffK6uT0nsc1Ui+CI2Taz
J/EzxzK9FtUMniyKkzUfuGQ/GL3LZZf2zdUsamz9gSKFSqrVeB7Cqe22UNS7t25ywpOT5wjU/9NH
bExTkeOwXrIXa7XI2aMT5u9Zb5KjtZYjdAkd9xqEPAJdRe3E2ufKerHEpO6lE4sb1xg4L/9b3IT7
/0b9bXxMPXABf+eG+78MhZeEFdCv4h+chP/5bX9zEwb2H9L2iDQxB1mOK/Dr6d9t97/+RyD+EB57
DOw+nm8L04YI8JeZUEi+x/VN/mEowdf1d9gB2tuw0S6Vbhhd8SC6/5KbkLH9H717vkNXOw84ETjS
5UcU/0fc0Q4io7KqkOB6Zr/Urvkikn48BrM+YvJo1i5lWCvPogSExtyAGCtX5Iknu4NdyHgyU8L2
1I3lmFgINg9n4EjcXLV5rJrxQ0+q3PYTw2Mm3lXreIci2NEPQlWQ57KRdqerGrkSwe1dUtkXm8jK
7wyzME9GR5AyaBOcVrGFS81ygH9wpiW/NNLg2H8h4dwUjmGtomTQyA/g03jINcRwiGqtWb4ZfBM2
hyT5UK6XoK+y0bTdSwGoUWTymHWxXLGJgn2QrgQeinqwe26TGht723jwvJa+K5+qTZfKh6KDK2LG
bAyN1DP2sR6JK2U3o0w/IJK9YUvoVjlDN8dgpuyGuWBjFg3HHiG3PVK0nHMOJHSi4e/3PxWVypzi
s3VRxPM5cMBpkoYlDKEZy7R9dfPwN1rycTLbu2J6yiaBz54qJx5Cz2lH5CYWgFRcj1UpNoKKOL8Z
cidCHn0eMvvbMvlpyBqslBIftHpZqxaZbOVdwXqprUtfCk+/xbFFZl2TAFgDmnrucxDXBhlmM4gJ
WQXfFmf4jJs25gdyfME03pLGPQwWTdlSgRV37Xed1NyuzfcUUuSqUA57LH2xveKsPfeB/MdN1Lb3
+FceHNyq7i+TtLe0a3s/jdVZVXTgdeaQ7Jl1bvpqsghHEWnI5H04DsN+aB7jqVhsmt3rbGYnyuV/
qwwabEwCaJgbHPGl+op00G0qqcmG0W1sTs2bCKAF9XG1omOP6ThewZa+p9jhu06Utx474BhDaL0O
HlRGKmmDiRSoqTyfFt1xy4LVvB8a80oeY9d1BJE6h4qHzkTdnhranOZk+FJEavygrXdJQfl1Tv50
1vD4Kk6Nm6nyLZDQJcvbOLixaJJf1TbgXEY3UugYux35EI7pVxMS0iBDctsvYQ0ZNueUj03S9Hje
zP7ke+2t1dAlMAboPL3JA7E2nu24p+4tbn5KW9WbxAlvuLcDdR5vy7IVFKo8Fjra8dC6p6oeytfZ
C7o3jECISBleQ09zAbXNjeNOaGbVNm3UfUSgeVVzMvIGcQ8BntWwsJ9sbLhgbMRk3hBrLnb2UtYU
TOld678Zw7wRTXmwreQtScCYocx2O/JiEELVgrVO+40f0NJmVPU6TyciOSQmNF3NOqx/IZ5dQqRp
ptH8WXkRLVZcGsry51VFZDZtKNQZRgIa0UwxD+VIw7oMePqyt6kAFDOOnLJwfJ6Kn2TKvrUkng2z
rGry33FlP/bO8BgtdODSmynzoQgZI1FEh85wyASqBTu2lD4htZbD/NJEsOGkZs9ot6tWpiOQJJgk
8XiflrAshzChuiI41RlcBd+gqJWmrF0BzLOg+WIirLBJ6oRkknYv+kd1eFMTrKBbCOvgnc3+MPji
4IZt81AZ5pHytUNsUViShGo8zPL3n7ggl5GdnvFboxnoWpsonstoasDS+aTbTsMtTd/ryPmhUnc7
qwvqff057+aOCYyGGcAHkqL4gH3vGR/UyFq4fGYXgFmZeWAbxEDuMV5tnDF5hp/24EIHgGeiLpPy
bnLCiiuOkVpML5jWfs3Ze5s518luclYiKawIjCDW/LB86uC/08JEjHQ1CWKaQYn/I7TjD0MND4VH
G/qUYP6RI3JD758kfHSrLyCWuRgtqyXdYbPGXNP4d6QG4FFGIEgpLSlhrp+Ig71AV6r9BRLq4b/l
ZJ3tOPhSMPVDRQ+uCmERZqqRqtXKj+g7UAXVF/WwrOq9mU6opXGrYj+Pa4AwuaYzwvXC7zmi9WeM
qwXo9xR5PKOMtq9PsmxwlQcSbVXmmzj+aGZsK9TXBYMd79Gab3swK3sVYW1lbMPhSFwX+Ox6UMSw
UoewIbER8Jgxt083/YBoeYRmuMwJFJmLqn5Ka2ZSRaXlTG1BF6gHl4mOcJ96k7PeRE31W+sh2/vu
cIuK/8uLYrXLsDzhGgSE0I721uzVE9q6OtaucWXRce/E8c/Q1zTrxSc94YK0fAcOmky4ZyH7bqQj
6nOG2oPrgtL1DFqkB3BjSqWzqDev3uQdu5lAjbGdBpqfZ1JxXOK/PddGalbWuPIkAqHT0eHVRPc+
0TGMvSJl7vf2HBx3vowJ22o40+VL3uSYu1QBgMPXX6BCK6dfHK/cT0rRSQYo4DSOzuPd5CFMGp7V
XGvh2Le4lkCXO0DbvfaSW/5LHTh35pBbj5NPX1+shnk3jGl/4kR0JnCqPqXZOOzGKFcPfHYAOSVt
sAQhR1D7VvvUPEssfamrmXKNuUBjxlpGLaY+sd3bq9Qw9zUQpm0jpNiAPYzo6KjHixUcJRaNB0OD
D6CY8WpTCovV+mThlRA7VRjzXRppLrH0Scnpyw4nBbMWVd4ey1s3M6l6axyKS+M4oekOV92PNRi8
OdTfsBEDfDbU/Nlc7epJAuuA1ou+cu/SZfEFMXqpZhOgaLP+ZAu2ST6Zc44JVn4D0YJu5+W/Uvwn
x44bKtzf47KtfzWQKXYmpsydUBzNyKo/+QNZ7T7U7FA0T8SgZesB5AizM6vY1Si5AoJU3wZTlCBm
l/m5JjiwtkoDca2Pz2GFUqkGsXNUCmOjzo/dNMWUdbT5y+gVMGj1Qu9si1uHzvkJQjnJTvKCdH+f
wZFAptXTO9fafFu1tvfcGdMTama8t5DBD9iv242ueySctxnrELE0JpPAL5JTdje6or6zAny2xSy6
G9us792pbw4lHeKPpeyZVdVY8/wEz1yK/gn3b73vq2De2FkeP2LB3bVoQHSz+NFD07OztsWxARB4
/vNfTivtw1BA96R/oF7lDhkHwe2lUdNZwYsl6b+Km/a+KeHdBGz2N+oVjHuzXzbJ8YtboUfPCPWr
ngU33w0JysGobBPujdRJi+ZUNrM85DNnxIkqJ8ZcNv1TjSmf7gYqWxPK8vQTqVhnj4X6t8PgTC88
xW1OyGA2AF2F6+DvWx38DB2/ZIlGuq5Vs6v4rOykin+Z8+++Dyn/ksYHa3CEMbtg5atHj81KKY+u
IdZuLt7iJO+ONspt7LpPiUVlB4eJlHthoT28CsA1QYZxeyw9l3UKh2qz9T7bBGtxw6S6T9XU38Ct
7Gk3yIebKqHh3f1xe0J4BZZXYAVAhdwPhdXVnhfUeEU3jJX8TOBD19A2VrAGyFiorN8Ka7qB93WO
S/9OwxNl/eDCICSwqnH7dCK4VwZP3oI9R4BDliNr8qIgD5YQrNZidjlAECKJJCfwEcOVNdCR2M4S
V34FHJg/b2Wo7cAxihKpi6v5h6GF075ER7BmoNrmfZiV676h7XeK96bLBqSz9DMczheqSy/hlPYH
x2qO9pDtCovq0ZhQNosJ0FcWW1bg+ZzfBiogmIE2ijvkjda3dh0OZ5SDwyCSQ9ZbT20SsGPA1or7
r1wn8ASkI78bi1Jiuj9MMW4dlphr3TL1uOzuPFrT4LFKL8Wjbx21Bo0k6uxxEEvDR3o38Zc1QfwO
dxpzNg6HqlOv+KM+FHeolTiz5QcH2XBJmcijeTidCwXdwZ6zl0gk+2QuP1TtXVzp76wy/5DOMhWM
WHNLI2AHTulKa38RwBmoMzGelQleGPu0XCI0SEMQ0/qnxuKc1dUuz4wCDRRRYyq9O7MOxDr1nPWE
6VZXxqMyi2yN8LkKHUTWvKnBZdl3GgznagxzqqbKN3Ipx4SzCEvIQ9cW8x5B/mYwUZyqkPUnJ3FG
YzzvKgXfFQxPU9u+upn4okbzd5cBt8bssuppTEFSxJ3i4ypBg2OHRnwpg293M8HuregFNyqac+qO
hSLw5XVd98MB1+FzwiS/yeswWGdEPVcjGvyGQ9ATfhyKy1RYr+viC/TUPoLQgZaMKwFEuIqpH4JT
w2CXQNEe2oNq5rs5stap7T4NRAhGVg+jlZD2ZguNr7U4knY71kvqyUJVWyVQa/o5+54zQ67gVpw5
oT9l3Dk3hM5pHA5YHuYkqCfxVkXPJCPwsT9XghaG5ZV25+ROQ5WBy/AVW9VvshwW4FuxH4uFJzm8
pa1sTkGEuMfCLkFlrC6GT/OlaXkHs8Tz1/OiUUxhoHO1DVCTgMc++9h8xYXNLdwWN0HevrsVqCxy
au66Z9vAiFvEOyXMfs2a6NPHqbgy5acUxs3Aht+KSal5SbkGsL6zuBkM1W5KxP0gwXr10AEI4nwh
EjMU2PMba2OoG7wQfovzE5TNqhqNm8gDZYaWv8qs5os1P7UsQ7T1QHmhZ3Iwrt4czkDD3N5YNXV7
eNzvJuFVF2mGx6BtIoISltzPXBhV6OIZsDhyePn0ZMWcoxxMBpvuMhcLasd3dnXv8Eoy/+fpwIcl
829kluAVNZzHNM+pv5I1dzSTBjWvbPGI52uzddeqD7szU9uRBoxo481Ou4r8cmd79bXJ/XPixOxH
XXU0xuUQCw6IRDirMD+8WrBWtiUrE5t3K58wN8d9+GkHVMRHIuUdwXOSxpN9tMTbkE8HiKzJMYrE
L8UdAy4iDTpEgyrCgLQeRXvAvDnl8WfmLHeFk/65iFH39EsxOuUutLBPxIVH5GR4z9rx1vXVjRP1
v7GU3WNSBX1T91jFbPu2H4ctqzdKmmwGpjJP93EUcsZjF8o7/sQDivMUiQjsiNyH2mSHCnNLU/Eq
JQ+3znTZMcPkO/I+3Trwy+8uBtXsw6ldSrf8Wm8wqNabC5sxmXrWuY68dqNE+OlCi2MOpLKqHtBU
ff6auB+3PDl++6l3DIIqomUE44ArK7mK0o677cKInKK3MTbfZ8qjN7XZ/OLiiGeg4Dan57XpFyYT
27jR7MGCtPhdeQHMyyjYaRrlsuFEpctNMTk+EYYSoJHIM8gk5qGm4fBQUWqWzCGVyeU34gwk5pFZ
i0Kpt5iSuELz+4xQSfyWQdJVHz362NoP9C7wRkaGIn6JaX/FbjsRCY3tY9oxGYaBqVd1w/rUnkbM
Q/od29p1drNLENV4ELIfHJ3nsWy4auyWIh0FLx8H14fTKfrHmAE2Qoh7QggmwkTHadyI9/YQfg6q
L7YZgJuhsQ+1mWf/HmX2n+a8yZN/VfXUJEAD/+O/l34LYkuSs//ngfB1/Kv8TqJfzT+GwU3rr+/8
m4TruX/4vol0hKXBN0looaH+TcPlKwBjhWm6PtF9ZN7/lHBt8w8vsCB2oa/apMIluupf5Fi+tGS4
yW/bEHBc0/qXJFwbQfofwtfAAgKYsSjCpmtKKRaw7N8FwvvY9QqzSKc9plFOmEtidhWp2mVJ5jEr
xeCNXZfCC+pDT/4cGhfTxOloU8FyBwfrsykQcAbuqCx98vsYn6CodX+rSXKsBaU/u45BBYpWRlWR
lcT3DruXtWx1hfMA71pdPtJeYO3VOKodc2CwH6kaGwrUMrSOCtGxfUF/fh6NrN/T9exu/y17h///
rm7MXMTs//mlfUiKX1/YbP+ftIO/ffNfV3fwB++4Y7PrEHK5vP8Li+z84QTSlxZDt7S8YPnKXxsK
2/5DOOAH/nbN/9eFbcMu9gMACQ58u39tN+Fa3j9c2X8hMSDu+PB/Fyzz8vW/u7Ino5Omn0XmHpse
R5XRUTfSXToloYC9D8QC3rsFHhVUeXlxojb5SIwQxjmrGHnMjVpSmmgXuIPRhYY3/nzzI2IPS3Qz
NncGyaIYdCXwKhgqw7IhHrdtVcHRBKu1pscJC1tLIH/E4XzVCwcLXITcOH+ysQhV37AOp0LeiXnE
9tEQvyc4ikdgIQtXK9TkqfDMpthP4vbqAzXgUzC430gwww5tqfwUhd0jKHTJ3lzgXfOC8RIL0Kta
0F5EgeU1w5N8Y3RdeSCSYwAUGjQFfwsYDNLWfAAEBy1ML+CwwloC3JrI6bZjK/4UQ8EiCZbTtznm
SbEBaeSf/Zb4CtLAfMz/JJSpBVbWRkbx2AnHwqTu9g0dUqX8YSWk30lD0xeihb0k8wCg9aM7HBcr
6w+LkIRghLLvwSwPT34EPG2Gx/gCNk++883eVarCu/qZM5zMmVIjWbHENeEuPLDtxu22ANpwsSGg
cAIK7pNuiO/GBeU26BJBKSaTto/lQHW63c8bYvj1w8T7taG6FZcYm4uvIjQcDvcmnUQE2u2rXQ7M
pIZp7Ea88vaqaAPzIZULZI7MPENh3I7nMvJJSboV3QMLl877E1HXsJ0Dd+BibnKI6m3Las7venar
p2kh3GGsAHY3sts+WK7tnkmsGMd5oeLRDiDe7Ng1Nnnlu5SNhZyqEYbsmuTMBG+Qz8ipHBLjLZgz
TgSaArZqpeiC3Q5R015p/uIMLS3NFl2E7JVXblsE7ygP+sdh0i/pzyRixBsjxxP9JdWV4gjF3y0l
cKU22veOsh5LTL0aN0WIXgnXCBJQ5trL8XIkkiSDObhVUZYYB0/M5O8qkcRETLOpvBd4JuhIWFqH
JrNyrvR+yXDjtTVtpabZdPW5J1hC7JRNCPmYhs7bkhzWZ2biKEctx/myss1u2qpeutMaT4A6FF1p
7nFRm/GmwSd/8Ot8Jk9KNESsSycZdm1X1hS+0jR2Ao3XaPzXbnCCV1me+LmX1lc8Cwk5LJ64rMUM
ycwwzOcRFCFYW9SrIOCTmA2BSUo1r04mXS13JBvY+dWyP5Zj1Y+r1iutS2jZFhGAqrukUSFeY9vL
6n3TxkRk+8T6UTLo7mBkO19JaujrTH/WiwFW5VHwU7h4rvPxgbsJyUpQCskVJoGmwoSl/q1r2D2Z
G5Vdkqqd/jzjYUvgduiwraOAu4Yqetv1Q4C3QnvNp1mn4X7OlTpPnuW9ZWx8d0mka40v3fe3qS8Q
sIw6gvicusNTRN5rWtWtg1Cki/lpHmx7hz0Up0dauXeshGjaGjSel1TP6WtlNvmxmHyTVDHhlQ1H
X+cSFlV5CETrbFv4bas8GNP24tZlxDMbydAEWbAVmNF2ZRaDgcpEQ1sJB1Z5jVhvUDrTwJ923Yhp
IWIAfJ28xNkHiPHhikHWPnlunZ0z2m6OpDqbOw/ubLUOrK7YYuqb75LIMN9hqKSPbFz0aZhEdI7x
aVC7wjL6PuxN/ZyH7C8mP6X/wW6K7pNmdeet6Exr29XZuOE45h7i1i8PcWn1WyZz7yzqgF204YG2
xsrQXEPL4IKyQWysyLyNl2kqaZaOUvjZCc0UnbYpqo49fTuXcgaPbi2MbIaRYU9HYEavjTDfONfI
U5XaOSgXe3q1Mtgqq3JO+xsN3m7rkzPbttSVb/CU2JteBc2hCiYQuhBai63H1HMeG4v7WJ80+Jo7
GR3jScF2qUeFVM/g+RZC393GtIZ8aR4Ir2FrNr+zTqFfKHx7DBAGjyHYZm7q1Z8pRsNjR5vfKg08
e2VwaV+BiHQI9Kwdkq1JJz1xdyd0ZnqhB/3ho+A/mWHmnGCpx7RDd/pYd44NSMagl1T6zgmz2ngQ
bmS9TV3fP+G8qVjW6JQwkVU/I/z7ikCiXXy3pE/w4AYFRRpVd4++QlcpujqwPwg11QO+EfE0Ew88
68iLo60yc0mFQKLt21JhCOe+XWJlL0y3fE2LrNiFvLy7xNT5wYYVAUoidAgh+1Yw3NhePL4NlijX
oVc3J5GUBR+FdnnI5eGRVVJKf4jmTqTcGX875C5WzIGzJ5yU0cs1673gObN3ElZrvecGzibMRLqV
+AgeIYnzUjXhGB0yuD43I4jVncNXOPpS8sQOn9BBYvjLK8PoCuUi7lfz5Mj9kPdcKWqw1SHCev0S
UcQHsyMhrXC0l/F3nTkuKisIy1u2EAzLfePDUi+tTegICj4heW8n7Kx7E9jkJhlz8wWUxgIfELK9
tABkbiIp6vu61OTt84gu5pHsKH1TPKJxECcCjcP1qmrjdVSe0hhQ9Y/JDL4mMqbqMa4HbOG9Tjp3
Q7jAJzgGgOIxUDwMTVOoa6V7/r+yz7DFF4mT9ACyR/BM6EUYXxRg4DUBDzYwVVm9jtS03xfUlu7m
wgiNbelP3itOi/42lka7J+arL0PFjovdYfDQEIPf9KzeiC1kBVi01mmIOrlTd9WzF53puqrf8AUb
OzAF8znJ6yX5QzoGGZfw7TqvG/neTyp9KUcAG53ZymNrmARKxja+wfNgrLEMk5YI8wKfIwVYaRod
k7KHuURap+kmnK0Iyw85HQdqjQofMuEY8I/wGCZsE5zkAYc1Ce0ojc2PBGcJqxozuwwmnRKrrpiH
3xO0/y1O8XqpxY0f58nleSw8wKpJQkvZ3Ps3nc3cU8F1ugYGnRU+uNJ1UlgYDSdpsxrrE5B5DDvj
eXTxd1mh0/xgLq52ZdsQHY+6fp/7VEY6VobzIjYVsgfAqUcVFfN2qLv0jcIo1gHwkEukUT7COK0T
omYiYEUGB+iUybbHHFDZ145AG77ows4PsaeSX4YzF9QdAEvZ/m/2zqs5biTNon9o0YFEwr4WUN6S
LBrpBSGRErz3+PV7wOnZUPf2zmw/bsRGzChalmQRlfmZe891BrhBgAt0bY89UrJZVmKTkUVaFBWG
mpz9So0HcMuQNz5OOZo/Rceo1uZQElZNy32tdFG2y0kwXIEEXmRu+LyQEpf4U0EaYRTEPOcksr0m
+AMPHZ/klbNUXafGTKIv6zY3NKk5VS3o72Vs5zfs29k5TLTWZcBiecA+5jVMR8AOWoQ0JvLjliH5
kJ3Comwoq9AGQgqI4Zmi9sOWokCCAgZk2uNLaxr4yNjh2U+KGUSHgg3LM2zPlrA5o4MoYTIQN8xG
vggzmFw298YripSMGmOeoDlGs2dYZbwrB9XeVV3je005RM4maxJUnwSQIETy/ScWmRk9MKwKJtcO
GwI8KL0FZ181jI3et+mTmLj49HpQToYlihctrIXvyj6vNg3mue+/9Gd/AVJD/fVvGp5Fq/VLw8Nk
Eguz3drUKc7KbvUQWTNRAP1QUnKCSiKVG0953WsojbDXMR8jyE/v+jvcRFaLhYURsmoeewn0kxhs
Cq2BVQPidXqDuFoQM/5Mxc8MWZR45ZIzSBjezv0AXKLPz+ESEtJAKUIKhIwyMR1SnZ0M0jOD5saU
O20Y7/1oveXKFG4AWMNGGdukeq9atWSbVpGnYdk4bW2fSmNJL3dsBPq2E+KtiZqBOETSRQvpqEg/
h/nMPnfajmEDDgub7lfG7OFHnQ8jkVZcGVOFsnqcYdnw7cnPrV660iy6fSC0htzlMppe9XmEAtxF
FVn2BEMOtW4Rc496KVHMjusonPxtzbxzk2UWZoa60aJnSxj+cxQm+Zval7VnRq3qBikr+Jocz0kG
wxuEpm6Pepn0s+USD7T07EyRfQULN6wBwxe7IgT4zOXveHFtQHXvmvlmjON21mZGp/EYilUmzWmL
Ph/3xOxHKLPmguV/0OcEnQ3NobK5iBvVecWEYt+kVRHEqRl9tKc7gXpuU1pSt7V1ba39sJlmErpB
otnTNLomj9+bMgXjgeKkPQj2O1htryjhhzeNgg5GRMyxlsXa95Szbi8nBDWKP6sGEnthXx0d+j+X
XmAfq6ghLhL0zpMperoQ6S9gmmjZLTcwSc6KCoyiACtwNpWhwFRo3cl4OGTsQ2ASEAwCcWIp3es4
yp9ZKsiPqs6jRyFG1ipzyoC79U3LFTXz7zFWqu9KljGln33HA4WnvvUB0pFqaRRwCBTIPqZhl4AF
OVtzlnu60htbhq33INeYv9IIsKGrSmcj65ELPGyeMekOKwMnwl1XUdjVtvO1MGT+JaOo2oPdLrDV
WtkV6n5subUdUtQibF9lEbpiK9Q/MlTUHovtfk2e2Q8r0oLnEIwYYaUImfaJAdrb74Nz2cIPGFDu
fgAzCJ7HXgR0e4I7sE0LbWeHvnkfh2Ik9tGummOSaRwSMssfclUNUaQUep2t9LorP5QyvjY1pGIB
MXbZemrY6qdsk2jsPrtZ1ttS8lWSMjK9YshAd6w66bPxj74uKx4rbTQ2Kgmlz5kVp3c2h/GRveLw
KB3UjrNeLVDENNjOfVa92YWlvnStM2+KWTabBs5ZQZjlevT5bgmsX5cwzg9FO5PJYyDsWotJtG9Y
ldgeEiRwMUI0QbzqtpfEgl0xzCgw6l24beZiONcJj0pJM6/ppCi2Cc9r4eSWmxb1iRoxYaNo5O/p
5yFRTo2+jpLia0bRZxvWXiJZYqMGem6sk9tsFPRvFUKbPI3WmJOB5zZYKVK01COUKA4vcZKy2Y6J
ukcJEgNMNN/zYaIML/pH8mKyHaTM4lFbmvF/cyj/mW0pPqWxOqEPluoA7/zTmTzEueb7Om5YBYsT
G97YfK8DeJdsLMOJQt5KrjxByRdDy+sfdeIMBcqiUnlohGi/xL012Gtcbbwro3hGrqqW+rteK/iR
O0ftOMLNnP2E0YbwG8MgpgasTQw0U2Ha5DIWUMeaejAU9998VQt191diJ8pmjWExomMDkqhuL7//
y00DVMwa6F79bVQHBPAQmbEQr5w+az2428115MF2QSKsyd5604Rk8SQRHr21cz/8pLzusG6jKgGI
XD8zJVCO5FzhC+vQ7Z9Q7+SbMaeWWDOJ0LN12wI9WlHAJY+RQQF5lmEj9T3CBN3cx1WbngW0RDzM
PVnG605Xkq+fX+7fQt3+7ybA0HD53/8F1O3njkIyEv2fR8Dnb+SZd/Wf1OmsNpa/9rs6Xf+NFYnG
gwCaVjfIwPvnagN5uuOQP2OYhs7unPHrfw1/NeM3wiOYFwtdaDBfDf7S7yNgTf5mS5OKGlo2DQER
Sn9Hno4Y/Y/Pqa2aloHx0OJTsAxpm38iyxpVk5fcQs6uY4RE5AlsfLKgiYFvudN0dDEdspIV2eoF
pYq57Y2xRehFjCZflSd9KsYYQJIJJlY0A3bGbPSCmW6kRtuDcUcBAcFzvU/yV18p79pARU9DfQkJ
0lllomCNOhAyMcUDGAQSDiodlBeNIv92H1wFiDnwOdzXwTDhzUyIf9Q/xrmk0ocutIkZ/JXKwekt
5SBz+1QgG9qBDr3VJfyvWn9p4u4xjmZ8ayaENRqEeQhR53Uq3Jm0fGNKVlI9+KWHCn4fwTN/7LVK
bNU0EF6sVwhs0+YG8lBCD5/BzjM2sr/5bVSuRaE+y7a55tE3Kw+Va5aYwMMzZd9Aw0Rn2Ygno7oL
5mRGGT0wG/fSKeLgzn03LK1gNUFS8HSp8p4cQ3fqFxCn4f9MzKBzzaZpPdyw6CK7Cv4qY6dVOeH8
nM1QJRBUfWy48Hdtz8ybND1IH23wJh3i2O724iVieEOaazG0Kz3DoJSaCWB1RhSV7DEXal9yGVQ3
o0MBUZVolSfM9nR8o9fZnb0NE1KEW4PXD8+mtZlPOJHEkQOGESh4shKZgOLcHbz/2J+Tac2k9h7C
nUUX2hhIhLigMJJ6ENwK2rE62eZh/SVzwC9ppLhso5Khkd8bzgqfIoQqOz4A0KGnLbTWM6oZNRZh
kXurIamZYsracJS9kjeEzBgt9U3BcsyQC5YQUQwopTP/PSkQFlBz+5yLtuDCQodUkz+NtKhE7oAj
uC2kRNFSPglocx5RZDYmrLDZRTMoDNJyb44WJQdFak/j2FN8JiM34jN6au2IuBEZFbnPYeyoh5Qg
2DBloIcarPCCiMKC/NaS2AgWgMYhSMnoYyDLsh7eGErx1BOZzIEi8HUT5rNq0E4bVj4zdcguQcyU
qDAJew/gugUtLjE0hOjYS2Xgc2CzMJjdsTNmpKr6sAuYjrizqLAsObY8dhW2Yju5ZY7+3R6mF0XQ
vcAFLrZ811CH8qrwjIFZdlAXrh0IeFeje01jOWztobvOdT4ynVIJGwd845j9GpjbtArb5ECsAIJ3
nGLU0hgGCpr5dPmpb5Ydckb9iwXAal1Mvtg36tWAvbkKB2qIckKi6QzGi99sEoDWKzt0Epdpob+y
jaWr4ktcJ6mKnM3vGUNEfnQsYIG6aTgiNbdtrnVNWcXseKZe2DtgWJ4KvXM1F0pyHNpTpfWEkMNV
0drdJP270PEm1xRJ4dzuoIkfZ2PXYAIuGEO6KH+RFJX+vVUlPPmOgMXGH198kCBtDj1ucaGX7WvK
KipGmgW3hmzipLirCRwMy1H8vQm+UhU/Kh0eK/ucVVHD3epxDe2V0BVsZxYGgfFoj1Kltb5GTjyx
jAB3k9gjqhxCj2B66MxDybt10O+2hvPu+yNHK2bvK57l0m3TpDzNTmy9OBKJdRicsWuGRzbayYWs
AEDdTkGyXqo1O5D2PfkRU38wtImMTtBjXSRrZWVNnhqHZHqEg0KwTDStBPPBHUSb7LkxHIRXJCnw
HYw6XqckOhVx+w1Sl7UxUkTuRkp+N1Zy4yx5lclVsXwGewmBmCWhnIfU1LSDpoNFg/ZA1OjcZJw2
Ok/VOqzzA8cQGiXm5QUqvtrmkUtAGLhoM3fLtINS+UnwbjTj+FxV4XOSKht9QSt0BodINh9rqjZ2
AisG7ykMmpyeI8uhZKLao4NiAyC2tpZ/QyICJjly7K1T218qZSSxSFdMWFk43KtqnHaITDBodPDB
wXqxcM/2FbOljuElhgs1XQB/u5Iz3Jca7GoYdnxI+x17jIapSn1clqBuXZo/Sp+eI2RK5Gkk12EE
h2MK8ms9sMJaS0VXXRmwi48BHQkIta9TGVn7OkW1UwzSfzXzFonNQHxKIFkHfBVZ4p9JnbQ9Da+9
O0T5O6Oz4qcdb8e6/5i03np0OAJA5op83Y+cHDHF6EkSdLclmSFlWJzmW/Anz1bcirVWAuistRm6
S0uBDDcSgWOQHWUV80pJ3s1qzN3CMF4+KQuvGKkRmqu+cZlCcstgst7YonM8fcCDqog69SC28iSF
NWKrTNyHDDwj9zyOp7Y7sOGdd5hiudZLNkcqOxAMTYL3aKwF3ij2mUOeCTZrx21m8wY9uHPjoN5x
P7cPUg32Af3XqrbwiGhkm7Dw6L5khfUjfYZNxDOEBUyT5sfAKtkz2tklSS3D9N1fVHoXxyjXYbsw
1zSxKnP/7PfN11gZd6qe75N+cllvZ64TJp7JzI1/m3ENKpGFLqZ8D/kGVURQwyodTsmi0AwjcRsZ
sSBUvhXquGFuhXeNszC40i7yCKbpuifGUq3Sq68rr8u32JD1cRB830r9ntOYktiOf1im8YfWjdu4
3+Sy2RM6f57LbN+2J+BBWGkMDGTFHK/xHW6aqfpGkva5hWauRMWHUhsPLFxdeilqkqhGhlWKL60k
LjLR1sqI+XxUe56yEap12SnwizC8uoZNJOXU9ZcISw0RUkm8SpTwhxpMx7Fp3mqWvRrSy9UCs+f4
gQGPytVY+bYtT4CJgbLpSbdxotora1wBY/vGpf7eBhUtLZZv1lEpuTZKtnE0+MF+3HF1x82JuN6t
IfKfuSE/Uuxb8NwIfdqQbBOyW9FzN6wD0lNMt7Xj4Egai4tRbcHjFZuaUgNjlY0xRJ9f9Vg560bH
DpPV5Wo0ixO9ux4A6+1G9Rxa7RVDSbLSeudEWOo3X+041xrlmBeTgztsQIXZhzuYqOQz5fVZx4Xg
VpBFO/VmxoPKVLV7HKq2p2gMbzP0D1Arbqubj1oq2JuFC/SB19KIucx5Wt/9hBjjZiSOVg06r0tp
pBoF07qp0TlX1peZMmZTGP33iNkYS4RTzPfKS3p9U87lvV+8fxmm/7Vtn5VMORjs/Yqy/26mrfBa
SP7gO6ZNSYgVkmB0TcT1Vle9T8adXlYveUmgKPdh1hPTRFLhxEgUeSjz95tRsRMWvFOFoDoU5H+m
rXGbe7hIxDRpRJa6kN02xWKBqBczhMWVqy72iDj4SbknKgvO3mKfMBYjxSxTYhrBl6FbxUQSDe9t
GaJip9BYbBiWtqGclNmB3yY0KLavMXQaN9AS7bEU+3yxcziLsaNaLB7FYvYoGRlvW1jtxugPh8Dh
UygWc0i02ESsxTCillhHAjwk6WImmYbaXIP7djZpyPncw1rQ5uo7HtIjfqLuECy2lHExqKAuhX2A
ZyXBu5IvJpZksbMk+d5JE/0SE+x2jSBfgxacfrYz3OIQRhP2se7YBuiVwcZ4TKC/Q7g7CkFR0Etl
jxl14k07EGJYvDowTw6GubaiicTIqlLXNGCPgm0hu40oWRMc+kbRPOGsaZ50sgXhdRm7QqQ+E3pS
J+r2agn8XfloP1CPbtVPmWMMLU8L/Vdnak6DyI5CXYKQ5TQcZqEzZ8TsvtH4J/Is+0Hj3W6mbF1q
JChEDgFrn3VxMn5TybMzVQsctpNOPDJF5sJs/OCzuNYM9AyfpVCLdXU12hnDGSzuSdR9tHoNXVw+
gDwjtdfwGdXRQoxpF3dnywR+URk4h62K8Sy3znagEFLt2DhnEMG9UksIPCwK9BhETLqV0F8nepMe
UYMZWlslsSvPTPxvZmoc67bVT2ETvY5B5F/wBqxzH2Q0RE64R+FZpHgIykL6LnFCO5twTcrIvGc9
MxCGgpaAOzfRv+mFv6/1+iFyoi9VH11ZVcdulI4LZ+GkjyA3eTee1CY/ROkyMskwj6gdEtEil54K
jqK35/0cTB9KX6G89rUnGbLko9wZwbwpvOm0b/z/NatJHG65T2ivODBk9JiXI+fDWqO/WAk4HydG
TWtgPoimU4pxP9v9/XHIXw86/qD1/N9NTP4vKUJNQrP+1cDk+KP+ln77w7zkH3/ld6Wc9RtpUJS3
KtqRRfDJP/a7DlRHISoRiSJ80+Ti9/+vYQnpPxbsGAv1qLSXRTSC1N+HJfZvmg4MxHGEZgnH0v6e
Xg6S7Z+loOhTTSADKoJUcnikuUxTfpnqOR1SFnhU4FJ9+jBiq07yNZODT90OacMnNsiLkGWfC5P+
R5t1sQNeZa0Gi5Vr397nEP5LFN6ZOxauHilQpVG/LavX5Txni+Cz1fV8sg53lSlfg1BsbKcgUiTC
mTk0mThIgn9lCM41wNW8IrukYvmXH8iNPCpYjmAlr4NE5xiGg+gplm0wVV3cBVn7kKFlv/adurY1
GxcDPN9YJ0kB3sWGSRP+/jwB8KL3t3Zxh8ERqyza2Uj13QEm07EE/SWgwpwiBFauPpyxVuhsLLBu
+3YVPcP9w3fT3adgeh+hEV4l7sTk2llz81oj9Xcb6Vzxnwa7KjQSjJyli4ggPc0VZJ8cm8EOCbfv
jUE77zTpPBrobDYyaPUtshoKPbILHhtFpts8qB7msNEOhjrjqW+T8oG5/ksxFuElnMdFEabsZk3L
LkWdMH5SCy8Jx/TmIOdja5SUu96vMtLah3zXC6g8DjJI1qy53CQZ7YMGv7bP+v6Rcv8wsgPz9fqV
budmAr+iFgQNzg5Yrv2oZktp1C3sxKrYBLa/UZBuHStb7y4y0iw3hKq0tmS1H8ow+UIbtkmDVDuS
dBFuOBQl3V0sUWZUJyr88C3jRGZXOMpLn2ryuQOd8znZGSejPgbCX9r/3HVUdHZEYaxzR1VOVQwS
eNb0ZyZrlmsWmqf3Yw7zBt3HFClHQ4T+sfdHF2zvcIyZUHol0i6V6dlFsI7caU5tHnzSPby0s19U
axbXxJ31sx2oyWOX9+cMaMtaBz6+abnkt0RHf1l0MAhissdA+s9KE46bue+vo6qvk0d9HPIv7K04
921DECbdbhAqcBGyT8OMbZ0Bdpu7VsX4ky+nOMSslWrpEwPDaF/IYtp2HXaQPPye9JZP3wqGOxgT
Ba2g2MIXRm3TV8ZBGvbZjpn29VU0MxnQJzzXvDUw5B1nha+QdUm8PqOGY6HaD81jw2hBxk10Ajoo
XdnY66KQwatOxM1qKps1xQ6mmNyot0NaJBelSr9gAqkOGUIm25fTjb4ZMR1amxWUB9g/6dSTSgqC
qMLNxupmuCCCmvZh6T/ZMPGvqoVCG5cp7pjE+UBFVYBblp6RjhA58SdYm6kOMBxRJWV6qv2wRPlK
a2Ov5lFlpKnxnJLta4JJiO3zqLDxRNtzi1izXmSjyieRNuRAYiuxEBMIc7SOsG7EZrAD1Ok15Llc
MUowI444FjoWjxpYwlrkmnqe6yQ/5JiPA5IWN21v6nun1OQJEti46ZqvZBWM17GYUncuJmWTcZc6
eO3U8BiyPRiSGqC9eq8obdjfhmCCCJPyWG+PbihqdA9x/zkRLg4F3g2UUmwbRcsZxJuQSp1CdByd
5xw7IHQH+zLNQ/9gV3zCWTVk+5BOp7ECuddow7dqOU0bPZ4e/QWQD9FlH7S248qWVw3933hoIa7v
gyJ8UE1wXXbiSUzaZ9+3r2OltAyo+lXftOFF8SPkvnr8DRCBdlU6pwJOherFmnhLlRoNb6XOyTqY
MMQEPgCVlBQVTwqLtV7dnyMxOrvEb77DN3O83jHgXhu5cqxFdcoaK37WwqgnEyJZoXp+G4URsNrN
2mvrR7smrRU30axpwyBePnRKGxyUXDvhYVEPJqFDWzsdnkI9GG9strks2grpRwp6CL1G8eDjI1+l
yQkxCG44fTnbA66UKc6JQFdG5rFhCsYXIdpVDE2wkSOmMNVidJeFJRo4q6MUnwRLzbSAXtQR9GbE
b3nR3S0VLXcRhuAONDKlc0u/+4lCT461yp18f7ogfV6fpF0ooF/7D9GN862pk0c7GtKVbIcNYiXt
pFDAjbnSezo5B5ukX/6FXh+2/El1M/B6r80c/1Ua4d8lM4CRYDK8mZSLX4xhOvm0S3eB+/PE4BQa
DOPGe9soOyaKijeJKN1YiomcgaBpD9VUvsdBug8QwewhVW6gCQwrUOt7FaPP1Y+ItbHU9JlR0br/
2Y/8Z4w+B0n3mCwT+hOdbOcxseTg7MISClZfHATyCdLJzF06BvB1Kp2uSnau0ZS7zForuO7PBMRQ
17O4H9DnFQng3RY5F6IwtAcimi5t5Ax074EGSq72tyOEm3Xb0RH7nCQ+FaY66GcfCLeYeOJ7lXfJ
iNbZExNxPClacgSnEC06WZ6R4VmVI5CViZ3CfXQqkxAIMjq+HbJr1RsgLR8khC93YFMTpOJDvFVF
DYIKlvhTEJcPOl8tGWVY5GrSMa55QbRF25xbXpnzmExf80x8j+g1vK7NG0QmceY27PNPhB7Sj0zf
LLtt9yj2ypUYi+Fp6iavjEtGpgDpN6Xlvyuj8T00WVEgWwF6ZsuHNojlDa1EuDKaIV1nHW/klDS8
dd6mladbL9xs9kklDcCN+6ZcK0S3rpOwRb+VTC/xbLenNK5Mz5ENgX12bx60gLT4xUcICuGACQjl
Vcy0YsL8Gou2oWVW68uUjgeOU349LuMfxGYHB3RS1i62ldSVRcOElYu58WdnD7iTtmL54fO/OpVA
9xgLMQEPwAyKJnostDllRw6xZCLYYtUyu7paur4X4zDu8nYi9amH+tDn9lqz53GjBUm+dnIbsb1i
NYdOJO1hwnC+0bKe9QFhemhrCDhiqjesUrT4GzuO6q1jRuDB66x2q9wHL86BsjfQEyHdbE9JU3Un
nUgTZHA9UdmmM++57tOLP6FTC6bA2YVI7uAioGkNCTM/0qbJB7IUHhIlYLfj5+W2j+b6Itu+3Y5O
3UNwTLZaYFvrrNC7Xdeo4UVbQmwYMCDFZXRKLgmr9nI+5o7yQHKKsW+yblPVDE2EPh+CAT54YM/V
RiEWz0tFHnsgTcaHss8VtyIdnUlb3+7IApw3gILjo1rDvO+xKtJmFc9zbMqDGeo/lakbNnNh+Run
pd2WA3aCbqiDD6cPdjFugVgpvjrkFu6mZpJHlhzaKu1pBNFUERpG2MVFsVC8s3U75nnmZVUhsNGH
hguSWWWzptyyns1NUjlsLXsruAa5eM7VGkQzz8baBBF8hhGH3d2GQuWkxnCkRImWxQSfqgNQQE8d
KPCgc9i/gt8r+2Gb2M2LZtU1S5z0KLSYYpmdEqvEGJl9KDILEBUkXjH7Bi8gYBg7U1A1OgkqLRkV
99ma+pPTmD+VSkDXgrnEVMsEj9cjurZtF5igeUHv0V38MbupqgFnykFQRSnnPMi+zFbCauUxfchg
ZNybIXMwZZjHRMvTi11S5DVa9kyiLtc9o+TmHWlEdw1Vm3jrtHSNWG791iyOGdz8O+K6CqBGA8ph
iTpUcyyqqqjGtdNa7Q65zcTZrKlXBRpGoFdG7hoRXguN+2YT1Kn/OMuyfiB/eUUEnv/4+UtpohKp
TiQdIR38iYAnlbTqgWiRCf0k2zdwJYAAsI4GyFwmdQ8KF6Zk1mhuaDi1NxcwfyUm6bxNblbVLNYO
x9yXszqtOztXDkEzjLcAmht8eSd8VgwqiNZn76AlfXFDKlnFs7ImL7CBEo91QVQwuS0t3Jkzngju
ZqqtMVbZTBikps2deLaMmbjvcFqEhwQU5roJOrV7kqn2pYGiu/38EHQkpwEqjaco4zEabIICBos/
HKo3ooiGE+NDoN9Zua4r1ZOFsSuTralXr20q32sgPABz1NfKyTcB+7GoeClQ3obBQQ5fhFo9JeV0
s5mXSDt86kPGssi8fc1fhyS2QQBqDunMP1+YXK0wm94V9jwBMeiiaLe1xiIHF35G6khsVJQEUxoz
vgE8X2QPwJ1Cnh1G0HGf14+UHdUjK37y2knyYWT9z19TaEgbZe6uKRk4G5u4yECrfox6/Opk6n6w
0+ehwq8lQuqyNkzuxsQpELfw/ANpQ/yJ8GmF4aXvWFOmkIa4Iapn8g78R9xRvOqieo4KPqxtMltl
PllxmgMoh0OFeLt0xx+ESlAKCK7jkGHpVTpR9pgmVn7CEvY8fP6mPWSeESVypUdlviX7Y3J1FX4J
ArL+pcJibUdnferDc1zz3p/twl/pdoWXo7cSd1w8w/VSlouQbJqSXW46tektrUdCEGol2GqghG+q
QobGHJKeolVoxUiRTanvS3NLKowgJEUXl5Gh3y63KXmCLl22I4Y35028iROy6LmFs1Uwt80+1IcG
K48U925mTh2hDDx8/pSdiljDzk059/hdWvR6bwddQwQlP23RIlzMpnqBV+4/TfrOsGvtqovo64gy
9J7WAdZwWV4mijAis+unzx9Km+9E3atMGZdf4/zL0GUG7P5QmLGcnOJth+P0htCdW6yEiRbEN0EQ
CkLs/jkqR/2mjMwg6lY0a9PMtrrts97z1e+5LcpjZs1fAs1/iIkZPfj6HF1J9IyuND+s7OCotzws
XiXCA2EaJvDo9M2ArLrDuvgiMGtvAGUcIt4btOMwcazY9vqcOnQyTXkbJubmr8wCg1ttWIdUqfSD
vhTtk5VVnl9a5Lw0/OGYJntTcVqdbSuuj3BpKPt78/SPH9KgW1mDb6zZxFQnB+TyDl3rlaMR5wXz
AkS7/LqR2+0utc2LTVt0/vwhDGe38s3opMyVc6g0SMRKMBPo3FVf52TW95MkAl0y9eC8ji8AmAsu
ubKkZc0NIoqi9xbS//3zh4pABQSIutsLXnCTUfBdqVja4hrTDp8/jcw0ZWegD2uWXBnj2QFmhxMN
h6rKLRAivX5vjSm9kmJxNTNN3j9/AL9LjBlNogksGSfAPUpJz9M55V1DLagNqrjdMo0Q3I/BfJ0A
lx7iMLuOxlAcfLt/dfiaHrGnnaOBeyhAjMCUIYGlmrRrzSq9ORskjT2aV2O6EEHjr4PsIUewRkCQ
sG4iQqHZx/n8HdTTFWpt+KLhvNlaS0cWcNoKZ2qfUmCzbPZT832MePrGon4zwvgQ0PAtc6z0xFQp
OStF6ng0pjmDIW3b+RK7wDj+6I3uOGeQ4ZTGCXi65pYCqMsvSZz4B4bU3aYoEMPSBISrtPOjHxo7
rtTQZ3JRysZDhc5OuxGMhAIm20gyRzxTtb7pG8772ayu0ZRfHGKcUL/K9NTm5JJpqOn7GnEIRhBv
nJZOtMQHkoXiG7AqIDwQ0eUYvrbkyXB0GNORYI74klph6fXlEGzlWKGPiVmxTfQTURqRr4uG01WK
rL8oxEl7/6HFwkoStanWYyWY3+jBexDPO2XZe7G+6lb/YZRkZ3RlV62rXL6HDrC4qhs3hjotOHJU
V3HV5xiWluRg+eX/59J5G7XTfSpJn//2kUW5FxHJxbvw1yGz5agksCOi+5+lfNsu/lZ/++u/9ftw
GmYsFmmWi4bO4BTU7D+H06b9m4AcBrpgocb+GTRrCfhrCP20z7/zi5JP/U0IRtaq0DFXCrR+f0fJ
x/z7j3pTPoLtMOtWP4fd1p90fCiYepLrRwuZCQl+q3meJnZSpebFHFfeL6/MX/go/jwFR6Nr6hge
TMdC/2EsNvlfp+ANR088kOIDeK0qvivVWGzKaLa7VdIygwsAtG//9Qf8b3P35SOavPYLsddhNbB8
Rr/O3TkE7S7xWd4xiGEznqlp6HZKuEgTLZl7HXf+axxgpSCJzyAeJ1gSSHPO8i0hJGjjkckdBU6t
dZoH6kVJBhJVxIhA7N98ouwa/vRtsE2+4TqjHAScDC7/+IkCr0VEOBI776OSO5uaasIibAmCzEOr
OA3tVC7OwH7c0r82X/uaCxLDpbAeg65LnvMCvwHhNsXPf/1pacuH/YMamdfPIn/FYucIh8DmKfz1
9SPCBpOsM5nrjkyxczukxPQOWhH+NIc2OpIh5aCfTHrCv+OBboILGwOiTbOpW6/aFGTXaSQzTZR7
NVQeYhFwzTh+cvRJTqI/Y5X5oej1tCcAr9ohbC6+d8GSiD1V5eO//kogRP/Fl2JbvG+Y0+pEof1J
Lm5DAUWbIo112aXhCWhUsFFGRxxSJt0vBcynB1NNK1rLvKsfkQsOHzlJrkvseu6QCVylT+kQsmVE
kFVaXGDYmlZ6F3xTnDRy9VjsAjWGeIozbs7rtZpLZqK5IORysBB61MAMZTjfcrzyOFafgUCKOxEe
uxYmrTJZ1N0Ns6DSGMi/iqtDrKluyzjYhZlLgo5pH+s52nQ9IS0PfWW/EiiAE7WiNiA966mrzSMT
hgM6mKd4njA/ZrRvCJkqY1MIB/hpx2RhuERdcMcGQgB6elBpEQm7OS7DYsS0zBwj9Q0RKmKMiHg8
Z3oPWFmtcAct9z3ETptvGlX8/AI89BgSmqZa9oZK9zsRVh+4Rrx+DgkyaI5ctCAbMQYU0Yagabwd
XbgpVbKDUlU+V8P4YQ4WlmNphBSDyWme/cdW4WMi4oLPBJV73U22/p/cncmS5EaWZX8lP6CVogAU
09bm2c3dw8cNxD0iHPM8KfD1fYzJaiGjs4qVteteULggIwwGA1SfvnfvuUSVU23AamdaDEMCeINB
o+toO/V87ggVu03yTXk0HBNGbBpXXb9A2mCXf6PIvy33v74DkFNsZocMFy2HWeBf3oHKxZxmt5O9
NgIrv8OcVdD1G+WJcdjWyiFxu24oHv0yx5HsOm3arvsmG78cDLGfus6HJx0M4ocvx3SHtSVcJ6Ky
FVjPnDNiYFVXAhbaHbOG8jWENmptwiqffvj9aDz2VVAe/UyLV8NKw5Ocp2bbKwbTtA0iG90ETiEv
7ZNN1zvy716Yf/Hqsw7dtj9PWTYLwC9f25PV4N5efav2p7OdNl24TEyh9hUkkquYHB8+MOk8gZHN
IAsasN+MFStmlqI6GLPynrKhbb5I8zA+/+t3+V9sIx5QTI+xrONIz7ltaX9a1LNwygeaMPaa0zVN
gKb8ioZpXwMtXY06/JuV+V/cBk9h5AbiY3kGO9dfP6yMwA54U2evMZm4rxyaaDRaMvvn4J+pffiz
/O/tjH/5lF8Wp4wWH6bJxl7T+4l/yrItT22roJ1TC9+CQBCD/Nf30Ljttb+s7NCJAKNQQ4C6N3+5
iTyhTFLN2l7T2jaP2kthcdp04Q7NNNvPHv4WmpGjV60iM5evFgFsV4Q5zerfvwzm78qnMLJtRAC/
3l4x2hVzXXstQqQqgXaeTZtaNnR8WvI+iIQ+7HGGOv2wMPPxKUWr9TdXcKMw/flG2J5BLQUyh/3N
lOCf/voDmzrEcQX8a53NNgFDUd/257qLoiXbKfoo2o0rH5LfkjY2ipl0voXoGS3NSLpM3d+sNb8W
Y7aH0UJRACjDZ+2yblXCn57sWc1p3Ts8YlGYpWuny6MVZA/yRmDx/c1H/foSUWZQcCgMp5RjBsCg
v35UNAcmIZTCX7uZEx46fHj7nJb12WqDfneDZP3dfWaP/eVO4z5hRaHuYxV1bZQVf/3I0exsgmdR
xWZBPV3b8BZoH+jxFYEjgV8ZZBwIcEy9WUrJK3YbBiEYlDg0GQEOOO1uqS2ytTT1LVygGXddChEe
uy9dfTJKj0bBnsDIxnCh98oERPIkhzVeWWc5iSz+blZZ8RK1+Q3tSmC3gc7qEIT+9DwNFTmywkgR
3XlWjmQNrdl57MboB3couiCXqn7mnaXeAlU7mzq2f2KhmL77BHuuRzPIl9lMKwQ7TLRskBPQw8tD
nprGHbZJFxNqntn5so5Q1c22Kg7KQuaGSC/oGZmhy8dqPePt9KJveZRjSbBS74wvtt3EdPVWXZWr
dNnNiQ8tuiZTgJRdOu9pOLlPmBpo6CMsiQc8Mx16WU0k20FmY3OqLEd/oVlba4vGv+/X+4lMadlb
4AATCtHn2CxT5mzTdJJ2xLij74ZzgIvluU4S655MLWkvncDqv6tUJnva6iSItdI8UTD0GxhPEOHJ
F0/wNAQtanXbuySQhGkHZ/a1G7z8R9HO+NXaNkQULtP0Es5Bu6syYhXsARlGm3nGa1FX2Uthtrgn
GQ5MD3WWDiCgsr6BFCrp0RP+O60iWlZPcdcO92Cf+6fKTPxlYbj0BmZd7nC5MS6r6nBH81MQNd/E
lz6po2WCHmdlADzahrNTXYJZEEc1aomTzTM+8LYzQmni/kzIcseAIiMdrpqsd91jmVGo+V6TG802
nOb+rQmiYi0mmgx0WFKKqrT83vTl8M30u+CLDkL9DF1gpQtCLwyzEy+9M9boe4MUQbU1vDVW3X3X
U1+am6kwa5+hPESMBWGTAjYS6pvRcH+ScyeOQdjYmyAcb1aqNnrTjPzTheKxPeNm7Z8ahldw74ds
XQWFuVTCS06jxkjfIMjYyaG9eWDKZGlbJDcoP9Jvfm3Nx6rHPcJEmDBuIxo3KIQnYJVesc+akeXG
bhPAxN2wTHUwJ9w44EBCMSg1RUinGbYN86hBbFKkVneYn2jdB7gZNIl6aJQJzYlzZk9taWPbqUjR
bYjRPGABIUV3tF0kQeitnzkdF1twnuj7jQ4gkz9CcexFfSmRBwLb7smO//2Dzbx6KetouNaKoA9C
CZONrdppNQm/WnkoJp+iUIYMh6b4Ck0yu8dLnAHvavXJDLtXEqunhyiLI3QhkEaCIfXWQZGFm8qD
QTQJbX63Rmigo1dDK43NbK1l211MkUNDDbgzzqYMHXXoMH2ReNTaNmBhqJYbCFzZtjIllkupb4DR
2PxBqmdwP3kBEnegJeExZ8Wd1l5au3swGeWGQSW43r5JVpiA6yU9cQc8C+DiLK78CxqYAaxz7ser
prfau8jQFc2mrOnsb0MlWj6ui8ydnrLiEhIHCLN5JMZgZC617MEy7TVHWrz+tRAQaHr7R2kJ3h8j
Bmga2d1JBYa5Lhv1URfkgRSB3d+lgj6yxFT7Fvmy2REDAk2FPi89NpY4wA9AOHvyy46k5nQbX3vz
NnKq6MM3RHLIMlAGQT0HB512chunUp1MWeJcKw2RHWcL2xnOAHluBwPlsyMm8KadWywdgtaWrll6
W3TO1oMTpt6xIuLvOIk8/JC6zKkrdXqIK7t+1S6BGjg5jIdBswugsLaY+poJc5cufscuMvOENtMq
Lqr8sZ0rH8GuCi6t4ZVn0x2Gl6IrQlrLzXDJeLTfGCfigLVIsiac1yyveWiNJ0C+IFrdjAObwaGu
CbLs7NXIDzxDs9ATpzFM5TkeZLXNoZkfC+D4SGyHEV2U4YmtH0XktGQVpWFRDje2NqGSiIDw98Cp
V9/tzBKnVDXlGrpbfJqZ2Rus8qNYj700v7kow1YRuqGd0OhJ/Tq14JIjR1gMZVkcXBQoTJkBken9
lIBfWs7Mjd+KDvBzIrP5Bz8WkSkh9q0cjbeqgGnBeC08+VIUHgJ5TuUvohIdQzLHOmsL5CQOhKZ4
dGhuQAaL0tc0j92vwRrQ5Jh5t59CNCH16LmgfJKSvTBN5FOZTv2l69rwiXMCjWPDQSSLfAQ6CQb0
5qIsP3h2G9d4QLk/n4yycg9Q8YMzIJb2R2vHEmlaHUXfxmIOr0Iq+6elpf/diyPUh8iT1mUeNEcj
8ARgsgLKdGg786VNx/mt1tb0YemguPdkIW4hAmI8a89z9gbakU1W28Na82udshHkC6FBokJB7g1b
Vajuq6C1sUfQ0e7UTT9gurMVrIywCM9hlzWbQvbeK0cX/CG5YkajzFEeeZckiECBRcFuTTJUiELZ
TrXF5LIgL4zvzJgBg2fZvCVWXDwPHiRCwmXK+hbTSXTBugsa+3HsmbymMhaXFFckCpoR7fYUNAMD
OGG/qaIoiQsxytcpKNLDmIfqWyvj4To3ob+1cxx9BFeQZotOM7GYiIua8gjRyJ1OabARdqOTA+cx
c+OaCamWQDn2nRljuofxnuxDt2MMbNmSMarpogtR/UjQp8kZ40QSgd7E9ogXgBqW3I2R2DXoUvWD
1mn+HdtnuS1EH311Tt4/uwFcKGbPIhRMDLy0W3VphMeQtPSvBp5DuU1boU8uqutl4tmgQBrgPXGf
YNjA+HDIkogmSTRgvV9E0FC4FM8jbSfL6YZ4o9lf+SyUa3S+Ukgjkge6GcnIzuU4/kzruf3AHg2H
yumh+FSVS3DlbfzRpnXCAdnUJAwV5U61tNgJYvObdRZP47NBxYwsj9+waDxBxo8bpA9pmTXvlTSr
O2kqvkfXjdc8G9J1X9XM5sFwjz+0pGMM5siJv4yWezhnvfk+q8ooFmRjAZC3EaiggHAL/wFvfgWF
fTCvTW7jRXCaqZ7x5ap574P/3+D6ZEOMVWkt/RFl/UKQ3sDfE+fqtTCQnWadK4/Mf/G3UmTE3/CB
1Tf4EDBzBgTBV4eQD8Z/Wl9npEVbqgyMKLpvyr09S+sM2fvmmoam8g3yYveF3YBxhuj45tR2D0nu
eR+TYuwL3jh6VKalsVPAN8sUgSVBNLhX4o/zL45ZZB2lpsm6CQmAvyX83msh3nO0cY/IcWrcoIKp
FGpbQO2J8J+I0Oy+VaIBNuuQaLxKA6FWGdTOXQSu5mmU8BTgUii18VALHQSxKqtxQu1hFVG6i1CE
nLIuDi/GjB639CsCCFw5ewRUNs4Zy0X7VsH+f2EO530PezEDGhw0Utwq8LJVPSix9tRUEDmUqHYh
eyyRQxsOz6mia6KJPzi0UyuvXm9G10kSpWTM7BStMxFTxJroH2lnyq/K8ws8TEkR31s8WfcYkRVu
oYEhY7gC61h7zP2x2Cy04BVZtm3evNWJAoJnSZI/FmU9S9xw4Zg89YxHUTSl6b6YGnyFbp5TvBq1
NdzxY/svo+nxG8rwZukhMSw5erM0zyNtO5aTwCOlPLMi7zw66fwuIzB/h1FleOMjowPNaccKLoLs
Er3JXSt/0Q6KokWpCY6Nwrj+nuU5CUeZU4B39GqOukSq2NRxjH7TYO0hEEJlEEXdNqutSK7EPGEA
HkyD8tIEk/pAayDQhAVMeUujQfhTMx9g6hACNweGi5yRQFGgnCEFxp206UgfxwqxzIk/lz7HmFmh
yhEsi/rUQVIMzSYyyxV9AsaIM0q0rh6JxCK4gcIrK3WE2s2tDJzIdZCvyqB0U0amMgCEHOOw6ezQ
XdWOOzwFAQknAmfstwzX2ZVA0349CqxJY+36i2TqgHKA/+DAUzqFPjUYlh8GfqlTMBbVtCRah0Qp
CbbilLv5/GIWqv2KICqcu6GPNUuSYZ8jzqkEoYKMORHxApPJD1t0qlOfe83F9sLpUjOvoyKUZXkY
7EGeGjfI3R07qaQsJP3oTsQquht8q37zZEsl7461BymwQY9tsja9lA6UKIxEBTzGcggfUfzouzni
hNjqmegMlif/qa19fkwo309hzxNHGwuaoBOXJBwkM2lI1mR/iATMJokkqJ/QCMgBUx0lio8Kp3y7
CYkXQnV6O9oDaCfCUCN0EYP/U/e6w1LdiwNZv+E1JSUUv02Y2dXCbDQgp2Jm288RazZT65PTwQ91
6qMW12jpDLsuCaynkpkx5S/b2leRqQ93NNpDgsbnE1kp7jevErSJyg7yUpzupjh2rzKllcWmI0Fl
FX0WP+QDFEuKIgbkC9VAwFn3PtHaSg8zpCm3/pSBNX5AwS53GTasNbhzTbL1iCGYwIGDObnO2qdF
u8lkEBBOn3BVGCRPnl/5JzNxxM96tuIQF56hd7HVh0g/u2pT5NJPwMsF8jsqhPJwUzytXbvMP+m0
BwRbzS104SAuxWdGhn1BysrY+Q9yjOGaztxia3FLgmQNsCE0+crnpF0jrPHNkii1KMhfPN8l8tsa
+82kgCH6pVlwoIIS8+D1hoF+iK9IpEUZJqTTdwNATdGBEM1q9Ebrvgy/XJVES7M30JPUrvXqUYfh
jY4xvhsxr1EGEx+P/p0Kyx9oh3c9iSIrOaFYssYSo6cMMM4SHlMfQgLZl1OR0L9yK+qIQK1CSHA3
EyE6SjK2lhKI4Lvl3dJTMyRCbGUE3FX5sBQ6uRnKC5xxI1s3z3ufgo2skvwrR3ezCbq2WfDMm986
LWAL9KTHwk+fl5YbdNuA5g2UrrAGigXslDIjs6wVAeg+FfUApKvOXOSYZphj3+dnX05VLb5ZHns6
cgqvOce4WbCAW4CBfaysnTAEnjcoaC2L7qJJq+il1B4+csNmKrQOkWY8Do4b7U2VJOxIExIt33OR
3xspPyfTgpWWmoaJK27nhbx9Ym7hcGrEpTcYTnJstXSPIQ/buvMnJhq9NxTw0EgnABVhwEtdDB5g
2YVraX/LsblbVjcEjsxMdM1WYH41MNUew7CfH5Cjus8MTMt22QRzPyEQzBQaHVkuO82X3fmDAYDZ
tL2VETvGC9ZL7y5zpH6yRd29J2USLkWbVP0SPQEmPSMv+TaxKzl8p3YQkZOiwL8Gefc0Tpy3NiJM
jGBr5rD0GPvxG0xojvJNg7740hcuUqUoIDLE5mQLxkibvBS+PYr7OJuSS12WwSGL0/lRplV4Ndza
PRgNV0eZYgbET/D+PN1GLBiM83JTlxPk2xB9zpV4NmxJBSq8UxhG8qGi9kOGanmHcmIu1lYlNqOK
73QXmdXVbZT6losOAm9h+T08MqSRn0j7zJ8BMN9H9HX5llm8s2Ew8gmjej6O5EttB4Y3Jzn58UNg
u/padXmFQKOB1hJ1X0IAFCQvU03HOSkJK4lUzCm2zNaFrKJrm5fObSNNhocin9TPyTbnNQzPYa8q
nz3K6ztCy0bH6y5QYdRO9HZ07uEnPjvwF+6zsaxeGnPiuDRa6W2OUHoTehmioQ9dHQRbqxzsfeX7
t350m565XtytQSjvE4Emm1wc467Ls3GLIzfecBaFOwz4Qy+TzoZAZhg3rKbNHI14oLccY9AXj4fH
iT0hJYrDutNBU4nHR5vcgoXUdG3xYxSxXnJcbQn59ItqH9ykwCMcJ7Lh7HgXcrQgrHmqLzFzl3fb
ENYpLtHRSDdMh1UW258l281jThP5kyYBKSXLZjBE+AFbc3Cfssk3z0SsDWTgzIiJWxJcY0qLOs08
c0fe8vjM4Q2DfgIl42fv1rhxltpnJPk9TPFRv7kmbdOLB0LPxRAm2wNUAjTy5AMNtxWTlUqFuQtv
qlbNj5gV6W1kunWubiaJFK0LmB2/R6GO1ngxdDps1wrWV79qWwv72oD6900Am643TUm3r2fmsqo4
WT738LcfPCVsAB9eF0GUsdyzO0HDssMx/GyU2VNxlDU/vRaQgdNcASWk58pzJMtDbtfIecCm9/u+
RMfu1xg5WjW0+Nvq0CnvOxQctIiHed57Cks9DqvZomNq08cJ+wrPAgDOa9fhK8ZmkR+zwA2ei35i
xErroSjZvsCY4wGKr0Npde8gX1qC7JxJHycD8gQI7VZtIHolr7gCQejXgBQC3VXeAiBm9NCYUfla
j76xUaTiLGMa00vWop9ESy9JsgEgmFrDisaKBnNtIwEVipaDTfr3k05sa1ybSSs/K8l2XGcTqWkG
/YdNXt5mzHVmU+Y4YFHKfqycI8sJ5o7itlTmbUjm3hS132MjH4+cPINLDK8UsEAzIVSO8wS1OKJW
AARaK3q6be0CFHH6UTxMTEgZHw0UByBqjO4Q5UMO9H+an5M6pmFikq0alGOOeNQJxEpGcXwIHPZW
FkMSYQYr2Apn7LMNTZYKbkFXapSiiVn/gBFOhyPPBSljRYcVjgDHQG8QtQ3LemL7pJRwTy7n5SdT
O22DVcSckVYaVsUFzOESg2V674f+7Ue0Z2w6dp1xHFb5OD+kgcL25aFnXpkRj72Huv0WgQlByZyS
5HV0c1o8fZV9I01ALwsC/h44RnHwHJobhCgPUIwOJKHKbe2qYliZRmlvJjFx9gyxDgKFGRLiyAHm
L2JwAQPsxTIk2ItD6IqQQDzZHLvjD9A5FLTJ6KlXqNoCthImKX8xpm1wB1WIF8/LIYoUsF3H2cRz
oMt5WzRxeVNKDts5x5vUGxOmRSi5a2mbxtWuzOZZZo619phTrFKRJRtDWjx+wGCWyMyxCeWkpVm5
4z/ixKKhRUuAY5b0Ufz708JNa/Oc2hnmibLh6J7WxPPmacSi39fuhkY5VrgqZ9FCzw8XMhHPsMGH
VdrlBLENMfaBEY6ctUYmmACpiiPE6x3WvUiK9kTYFZGxcaWOE33fbe84BN+qzqbwKs2D7oweSHsU
m9tGEC6VNF3RL0tpucl2xOSPjUne2KlznvXZRd/6uHUv1AP0KY6DuM7Fil5zSPgvxIOTIASUhaas
vY9M4mcE/6CyD6UZ/e3Kmh7mqqtrMZ39mWEEnMcRzG8QSexxIsRVr1IDYefvVfOYe9HeSCjV3VqC
I87o2shVifeesGbfRQGpZ/9UDEawU5Q8P8epKzGIuOIhG0koWhqdYb/CiLCueWo7j6py5VsHvPhF
DW5CPqHZrOTsiAO1jHt0iGJdcn4okb2TRLCdwOE8CNduXuKxJJHQy0EYJzOQtFCKfNc5vfHoh7O3
qgKk9b4zT491MdgcePEGm/NANqRFKjMNvmxjT3pcBFSIRFx32YgdzgDEoWZiyoTprFUC9JmxU7br
YzUcCf3u0Cg3LAYibsVaFP5w0YM57WfmTx9pGDrPMs2bXddK/y5s5h8NEzh7oQgnuIuUQOCsCfVC
zBLON/uiy+tlRoA0Z9W8FbMwvqDXPM6tHB8Kt6X4x2uXTyvwSkO1KGL6xSM5yN0xBX52DQd8YCgn
nNmg/yWrY4cVj0dhju2XRvrOpxwtHkA9+e4dGzHSFDsC6+BRlx5llU6rIrHVTjo0rRfNjSKcIo97
GRrf2Jpuq9dmEbxl5S5XJKu3YwNYgyi6VVwm2llYfT3A7uXv36NDd79ZOh0e0qSdHqhG+9cUJM/V
Dh2KLyPiYEP8hNTAcVNl0j5uJWieKL/mRQjSuq6rz2EAeVWPSH0awhk3DNqrw9jOmJl7meGkwaAH
db0eUk5mIycDGpHH1HHEtecdLhiQze0GKGv1XMYl6hc14TfjBZ5gOnTTKkyD/t4yQvNI9DGLVx7i
SZRtv3f80Pns/BTMcxPdGlBJzPbBcbmwGEEl8XGK22k7DR3JRR5wl9sceV8NMrorGhfXk3tbLKC9
c8hzbe9DTKJYt0av3vSY63tJ+3GlGh+9DgBYl0CMWH3VVu+/YJKPf0J+Fj0xSJOzc1nrtwpyxXYy
HPd2ZlK71tMJ2ZGdidw5Ed/sPITvOSCSYlVOqsc56MR9YeTti13MzJZSE/SUcpz1/5pLYEzNWARr
v/fjd98qUOUXFjWzO5urTjvO/wBd+d9gNfy/RGGAnwCBEtHBfy53XX38aD7+QTbXPy4fpHP9Y/cx
/MziP2tmYTD88bf8IX+1fgPGhFqV1EXloMJE2/IHmwGQpYHcgc+0afyaHoKAP1KMTPmbBcYBBBhT
Jtu5qVP+g2Mpf0OT68BRkCZOLnasf0f9+qsk4XcVhOsQ08WV0EP4RZGaJJ2prSAD1FUxlSadvi7j
pUOustGaq1Sr7Z/u1b+Q+Vi/qm6QQKC2QIfqIibzuR1/lUCEOUjWym6Dtc0IwIdwp3uMnPql9S6R
9RAhpxLkh1T8U1BIIH0iKZ2zA5U9bm/m8d344lsbgAybFoWKFX8Lm+TsutNnZL1moQlAOV9iQAQk
RjM3/CCo92+ESr/rgv4sl/n9G9BDpnPAV3GcX5RKQRWX8LPqYF2ByAExjgnRxI1JpHRyp8X4mDyO
pF0bYUOARoXFkSqJk56XkhUYDivpLQhahK3LJZL0mfYvAT5mu1t6LBcJqWX0BRZ/d89/RepyyYg+
PcO2HH5kW/5yyTktEZz9tFzaGUaymaj9EMbhKdP+u3A5o7fVnY4i/EGCoXBD5UsVSsk1pgfKjvQN
gyICf2c+YEzKEWLY7Logndj7inc5+/HZc5qDVSG4NDIgDrpeG2IccVzH+4rzT0YAtAfndWEV47sZ
fIFzWBF+sR7grI3swjFOZKfFU09YCqYok1ispHsH/rroQGSMnMFbD+BmOa+cV0jIhBzS+bTPshYr
WmEb5hwkIA4b8WlSq6KxWkz7Kf2wnWyl1bBwOiB7nr8of4ZQNgN8aTbtelUPy3wYlhxuH3jgVmPv
L2wIdGT1NvqzrkeiBtKlchTzT72NGVzMFrwLEwvkDTtCpHJEZ2BYGlV2gdx3UKN1gAiamWpnEeYj
w/YgbPcURs4e/caj0Q53lXb3Aw4+tI/Q0qlUhxI+HWC9Yj3T+L5tzrW3v11UESumFvZSccGePa1z
NzjYUbdKb+CSIDtNQbo2R4ajWXlFtLzRrbWjV0SrumwWPbnodM936BJU0J9zJqALq/zn1WIhXQNC
XA4yPJYt/y5ebu9KxlbKSW8JyQNKf4Dp+oKOFo4S/fDmJc0HtDpqleT2suUMMnTYQ+Z1z0jHaz97
0a9cG+t1JBYmB8Rk+hxn7md1KjkpOjz9PdFkVvAZ1pzbcxiUCHKSGUsbvrtEWLsGUF1R8bLekida
HLLep1MyGN743OLCXLT2xqfQ9YY7o/7U3sEL75hJ7mncknkEWJ+vZyPb15VeV8C2Wv9e0DeVeLNF
/IhafSewO1e8kEm1JxVj5psMScBR+9NHkxSpAZfUgG72e+3wSFTjUimamxB9byQlhrS/fyvP4L+B
VI1zDe0wf29ROK8yZtyqoOiHFnOKu+A9hyHq6AniRh2qldvjnJ+wEtlGfc9pFiNeanOnQ16f2SWs
QfRltlEoTzcYhdr9ZNDV0ZC+9hy1BEkvLWvh8EV1QwqEGrytHRV7W+SMWVKNA0fwpcjHrXaCxJZl
YvTUpsqwnyz+n2XLWDl04VGZINZ1tHNH9VijCHqq2o2TmsPeEbTwp0o4q9AmJ2a8tQBjH6tQGwXv
erI2A8fUc9q631V0w74HebN147xeO5VD8EfU2SA/VlaFQRVUonfBFEwmkFW1e6xv4WEQzjcsv8mZ
iQ9Zsk7rrhLE/xzrvOQw0U4+uDmuRLSxb9oBC+ba6akfe+dJFe3Zhuy9ZmSeIx2Hc1Xa3dvge/tA
tuGpr16ioYpPVm/dDSNRqHSeJnpB9ZXVZzgzuCZeyav+B6XO/3fMKYqIm3L4Py91vn3kcUaZ86P/
c3nzxx/7Z23jUabYrDGghW0PSOSfahvnN9OQ4LkdS/5HGOMftY1h/YbEEz2x/MPdg+D8/3CnJI10
/pRSLlRtJJr/TnHzf7lfXESkN5GvafNxJpqev1YbTW15PcDaZh2HyMxH99K3LNBufU1Z35Qt1vR9
D0beXVynOlYR3f2AgLqylk+57WwySx+havxNCWQaJt/vL4pbhiauQ742twusOf6jv14WwQEyGd0q
W7fm5NErZOilkpF9RRvfiXitUZa4921p3NdOsh4wwPLe9PUqckZNQcHC6RXBj9pOoGp7XbkP0kON
uuZahyBPFV0MypH+oFDN7BEhGogAj0zH3FNbIZyne5Pti7i40iUjHl6EUH6CNygGfJLtYSsc4Ys7
ljmBLio/LQuQOf1ZtW6ZdXjJPm5a/5xztltC2V1Ohlrk9GguZCcuNKrXa6n8AuCF8V7Xs79TGcIP
lUOF7Va6Tm8CTrb1IBvjc1t0b/QByMkCgkCw+PQgq1hhUS7yBR2ZEtXJ0H4jzkVjk2GvCokfATgV
zw+uzuszzo87vz0YLuKSCLsg3tBlKiHidpH+rAbTRTJtYBy+iQTyirFb3neXwQfNkjbPhABCvws5
v7Y0z8igHzlEC76807RrnJ/TMg5msullcx1pXi5ZgeaNWAAolIex/iqZpI9WJPZkvnulfK8m/2gn
cELDmFlCY2ckns0gC4gjO/lBs86jRh+Sfh1kDaPbURS71jWfAehZAGzAHo/qW8hUrJYwW6ZomA/1
zRihTh4djgUJRWJdGx9BDMbJ8NCUGA1Kn/ETW4pL/Ez6Ls3cYVhQnIXzE3mFjyVZvQcOWq9WFO2q
jbzg4KQPfv9Dteapjb1PbZL52PQ008iTOZMoBdKkt+kvAddAeTpvGDDQJLLTK417dEbkBdqOq0+t
OsyMbDZSjZjt7+rY4K/RgjuP8XNJFqY4xwoHEekwP+bGnZ48d/TX1Skt4vSpzBOewFi9U4VA5cwg
k+hs7ADU6OQRDtibmqoStRO8IhR2Xu/fQ0joN9kos63rDhC2Evcy35Q2HRSMCyYjAqc6DwvKiDGj
TkkLtxirb4HwI0ULZQenimkgsry7qvCfKtdJtmwRYlXUSKm0L+pNDKlzoSx9FZkJ4bKihduOAxBU
+F9WzkrQIMzdqlLF267NPkV/5QuEx5oeP21ckiXaXq31EN6SYiZowwDaMwZJ8LVAIP3+QHUzws4y
3VtxdmgKEI6U+Rzv2ymnwDTEMe6yBzQuu7r21TnCHH7nVLC9UBX9/p9YWNstQg+xMFiI9pGTvyUR
WW6GdaB9DdjKv7HJoFHGs76Im8JiVtHzrQnAEIVZzeg41VqPbnP0LPhbRTDGG22VzSUe22CbyPBn
kJucn9hMlbbqQ4RjBYo0M1K/Ym6V9GLEHexfGu/Lj4ZgPZOrt0CBdFGyPwMlAAfvEACYhC5XKJpX
YH7dBp3ZU4EhBUnDhNASBPoqih29mXgSF4mx1kGdPNYWsDgDgeEqifr7eajbe9WwnUNrffHoHT1B
CBm3pbJhb+fQH+YsBqNvFxfOKDMzGWefzuP07oKaGnwYAuHQritw11u45Md2qqhToeVurImIAs6C
RwzhTj4zRpGAWn0Bsb3W2ZcXpeMmD179FLqcK1+8ojKAkXyvx9RbdiCHAHww3gqDudgK9GnMDl8y
Ewk6Qb7Flu7tbfpNgN9tghHO88uM3niRheoubniL2pi0o1ARzjD3LXNrB7FnQ62mXYN6UTV7i/Qc
Sk/ryqWtVYPJmQvxwcQiv+7C8NJiz6dR6MSMyEWzDi1CZ0Zzg37mserGZh+ODY7uArHLhC3LRg1E
0Q3lEA+f0M5pkoTkAcvLcl5RFB9EOsITI8tw3JmYWpZTXj3V4b3VAAVOzP/N3ZntSG6kafaJWMPF
jAvQ6Avf93CPLSPjhohcRBp30rg//RzmFBqqQqMHcztAQ5C6JFVlhjtp9v/fd859kJxyKT2V9zQ7
MX97BvPYbonIJsgeze+p56ElBA50qGRJeKSbPlAuGOjubqXFRUanSbBy3C7dGXy+n2GQNxSxWRxX
Rgbf5j0BPrFz1fgu23ZcDxp83J+Xng6ZOtiQZ1CKNkcQI5S7Esy+9gBczm0a9L+y3LQuz51atuxN
rYchQB9ZxzFy+OaNNozqefjhLPwOaR6VBwXMJ37EA7V+Mkb9VQbaWWngw3tiqZtuCp6cmf8tY8sT
P551QdbQ+xC2+96GYKT6ccsVt9+ScNbErVit6uq3aw7+d6cKz76Vkk1nWRj4g97ELAJIP/LeCqN4
70YLWC4OFVw0M9zlZIUM33V3yoD+XNDOXYedxSMmcaNtIyP71GkkU5Un6CeSibmkyx9GtHOX2Rme
aBHjFxgIwdra9y6ujKEomcuftrwwW9OZzjVwjWvVs30vMyb+TpGzEgvkdOm6Ohp2TcTEFVlFf+nD
8sA4uiw8+Sri8OcANuHItcm9ibaGrqdHZNKi2Td8B4bArC5guqrLEzioilZJSjwVdeg//7D8pRuW
9XkXAAHjxtjNVbHKebSyDWlQwnGjO+dtVILrCUuyunw3BO1IfpuzhPtb5ql9pdKfnCEoeAyKcNlA
FK2teRVNklcNG6P2VoVdd1au/6uVIe42ObU7VZJAe8cQdgHqKa95MBDJ9vNzXCoQ631YnFnArhm2
vZmsSIlK9mf+pQzCU9b+UdT4W4iLeiWJIB37UdogFu3xkkRf0QgHbS6Jp+Q+w5gwksMNMebaRbsI
3Cv4jeP7rffG6AxIMDr/+bMIB+3f/pIWzwy8zbA3f367JtiCZMGVszcb9jF8Ri/j8gd+fVi9+s+q
tpP1xOflRohq2sq+95CN1OJsxna9tpwi2iSUck6dTFAqeP2lhmbixoCThEOBYhxb+BmgJ7dt6UHB
ZuR4H0m8p7h1nWiOnkWXvBtBM5zo9GwMlukk4MRpLANoPrG27i533bAE0OHMYczpIgiPSusj2NL4
OmSC+7NsucEySuNyd13mdYSEhyuTn/Ts1rUHJEJtpsKKj35j3gLOrde086xrS/ZoXbUGeRk27WwX
ZHsnAm2vnJoXda63xEOKCyWQV5rW2zzX9ZUV4JINyJKDLOKQPfAbo9LqMGhrZ9fpIeQG2PvRNs5r
Dquut5qZLNXNsOujftdP+QPc2/Ypl0x6FClfaOAfOvPaNWdM+C+Kv9kFlJXr3NgFuT+sKp4jGxZ2
FpfSeSmuzvyOlBepOXG6kmWx2ymeo3WudyMrGchtE9uDwMAZgZZFjcG0Hqyz39chx+4bLwfoczyf
tnUrHm5g51d++9ON1ZI9nJvg0zfm5AhHJz+17C43EQdRX5ck5sKLJXTGZhSNHUH8lqSLW29417LF
GPuQYEO4cflUdL0x3nSP7kfGHLYTwOHbBRB+6hxjT/8dtY2XRjtXvPH4PvZ0Brb02QceFBM8LK8p
sdP9ijombjnLq2quCQXwlErAenzy0eN4WS0Cojo7yoJqWZzsS67VL2OKTTgpmbD2s3+TKSEe9rK7
mNfwc5/xHFLTu0zNR09i6ykz/CMvEd69k3xv2W9s/NYAbpvE5V6ZPUab0QRImR4bXfOqHtLyJAN/
xa7E5IagzFVl1QdOR+J8m7Ei8J0G0n+ZSJMQakFGRlcs4LyEGyltujWbsU2RfqY258RBnJoRlyu1
De0C50KEQYX40DQfZTFBCqdV8Rpg8R6GXLGSqfIDH/9jLqJpjxSWgAR1yBMhi00HAw6Cub9pytHe
0NJI1pk1TYeiUEfX19w1yMOduo5XXMxHZuSU9tZXmbMnaJQz/CK4XZTC+HQK/kEBWVjrd23HHiCU
pfQg6m2Mmfdnp+I1J66Tw//Sl9rPJGhMK9oB9ao+rc7e1kgOz25lsCbvffvZtsOvsJnXZBdDEPNd
eXQELayutw5jXYfPSexDCu+j9pdZUf7gXxdGeXTIx9xdGe0c3K2hKU/UMmjhuEufXIakhyxlr2s7
g7aDD2pV5nlyNTXwxSAH6TZ4sn1xVX42W5/KOhn2lj3ioeeQvQqU1zxyv9hEIaFELm8rqBXjBg3q
cONPYICW9oPMwq3obHn581cel8+HrXlNo2C9q/ovt2v7Gw/5iFDNJvGRMMMzIiY0RUh2AZ9d4oJB
+QjdlwxXeK7JY5Mn844hh9VbFQh9bYIDzEeEv2XMhLekVofaZi1dTqRpx98ti+FdZJx2wTGycIRc
kRSG+uAazGJcthvstn8NGPKQjw4xj8ueA4pR3Iv2UJt8p+jikzgbc/1o2oYTg0R/GQUfvRD13SGs
aqgg2lpM33icJR6aooQLLe8hihiSvkFjexeTwBQpZH5ZpQohQBjOL2yy7T7JuoPHV5LPOkW7XJjX
tLKeHKfLtw1kLy8FQqJNg6x5V2IyL6fXFnnVyTNQIrnKIX3ZkWQl5GucGLmGp/RkiWS5WPtQ8l0k
qjKevPXcKP1WQUdOqSf19mOKp+zk5NQAKjfaCNKtAODq5kwVYHkJuMOrTVLUEV9t2VjrBvZAOavm
kbWpXPeNFX8QS6MkIC+xI4dv/QwVlDp4c+fhwrC0sF94S7sfMal0WgvfO06Jh0I5MOj62j5KRKDs
bch7T/68DSsIRyTNmMG0fNpDtAIqtjin1ketsv5A2iTbCiWnTckoIfSpzmh+Rl4o6cRWo3uuAL1x
Xr4Wg71hl8WdE24IL/g+P3tcTqYjU4XubumUfIHW8xGIF6fRLF07kGr3nGd3MzuSh0kCbd2J7FLC
xobKQdKmF9UpLPp84+ZpuWVs69JNuUZh4H8f6Q/vhSJzUzlsWy3FMrgB/keGxJ43cJLbg4Wxe0iy
+s4YJQYbNVow4jj7dL638bz6SdeGolaj5pNRdStmQqwCHK331pKXnxzuW8nINUFFXDdLDurL64YE
is8DZ5u4TXbQkI92QTE+Wj9EE5O58Rm9wRpEuTjJiRBuJk331A5feFxqUlJOegxqCF2pB63QSJtT
1cjfEEGHM4XnXvXNBR4WU3NTYrmWvcVLuxZ3J8BCwE/FOXJ9AL+CYz1IsnelrGlPJ+cHb8oZ8BuH
/9KON7TXfuSZoY82tcCtHvG7BU13AnB47vpUUhP2pidzURBk7M8PZfW9jb0FPLx0ZF2Smao2bQb3
vbMhw/FmE/I9DuVQPcnQrZ5IyYHgyTkzmzzRqzhsjwhczY0rciZCgOZu0xiSEOI18ZxRU0XLEMm7
abVkta0elDnRd79g2sRDJeXFYRp7MBPumpDQEUJV/2mCY1Nda3MoZyI/pINDOhFNmZ/6jz6deVuZ
vrtyaRiflOZWk2aYhqmc3bRQz2lQFa+M7CqY5IQ74touXosMVqE5Llen/HyL46J+demhdlM1bPOx
8vYdhCtWlznLFg4EoxXY99zi11AG/Xflq2TfmMO+cNSalxU61giu53ApTW0fUuE6G9Dw/T7tuWEO
c+18yZy6dBT/mCXHmkCU4GeE/6NGu0wmq9wNhN3X5EfCTc9sYTdGIT/MUgqkve6E76KiREYu68h8
5Acxti8Q5c6D+q23Koyt7PL6QDqxB6I4+bdSeYx4/O7bXLM9HPMPjL711lH9T6MmnjpyZ7rXvT9t
ILiPr1Rj0KXSf/2O/OxnjZPmtWr1h8iiV5fD0YcTSb0RFiHutFY/qtrLeUo70S0sTH+XpSPJGsij
aeZSze/r5tq3fJJV9dU19vigs/OSj0G9Vly2DkEaPJqk8peF8N3pVHrOKdCxgSzOBBX5pgVDc+t5
tjxIERIBMuGREYk7omnOdsQYi6ckDvJD5n2aUy5IyrUz9WPrYCviaSUAk52Cl895E0al3WIgA51c
7Kfs4NRN+BywJ8MpdgWns/aqtjkVtXzxaTWf/oT1FCtfz2mH19n23icNL18QL7+6wcjirJYMvliO
DkuME8Dr73GcpjuBtGuggmNs2s4Nlsg6I/B5IYwiNmM2/zTTdnru5JZiW1yUxjuzMmetXUacfqN/
Yypt1kWs+6PMCQ/2buTtgKX0MLCTn7mre45B/XsDre4S+sWAVom0vIn9jAXaFOxm1/FubQQT0tXP
bF/OeceNCFNxfVAeAlyLJDIrNzZYlu3oByFO/fBMdamVEmhsuHN/C0Z9mKj6rxqPTWTe8fy2rGMn
i90CYgzrFJA9Lzm+0nV3omm/U011MGt3eJqWPxRz1+1Sxj1cP7YBQ8NNSDh86RO8Za341XTkDkf+
cZFBp2vIfB1AVPMeh5ALXIbVf1cdK5mdJ2H9avhybnrJGjbc5ov72gcQUFX8Cqws22QOe6vKXdUO
D8LGey0DxGLYYty+vITmu+F70ZlS2DZD/bAq/PCHZQh7N+cb+nKu37BBpIBlJjwE3ZhSIHVrBDHM
HkvomJXg0jpPFWo3izdlCMGKwaMDDpSo/ruboMxCO8BREN+YnihGjBmH7szaiKoHHC8oSmeF3lpT
9zkKO9szk/rS45OkarNGidEDQ3fPVgtEgMGXuRbWNg30YazYnAfpPZBMbiNit8wXN8PofzOGIF5X
MTqzMm+3g0FGQssKAqt9rMqO859BvdD8mnPzbHviayrFXtHH4SwRXE3HhOPYC+5QIHHptltHKIOQ
+8eqpqtkXMLe/4tjC3FNd88iqNkmut+Xjr/Tdvaexd7BTOt36X6TzA3XfswsXwnApQQIG75UEAjM
MjulnnMeQlbsrEGNiw94uqnJlmL4Y5bmFfo4mum0MiLmPk3cXnFrLT98nnmNJ9bM6FiGGzjSakzn
NYooDF4eF8r0C/Mm/OgJWEZjQats+ew+m1a9S8zwKqrPhs8OCdB53BhILRyvkOeMXBp2rOJmsdWO
fX6XYlm+D2y65Wjd6aP2RzKRkc9EjB6Ucdhq7WN/ztc4edyMDq0CrLj2btIAdRgEaY2LdJNk9oHO
HLcURrLbzuM+EBX89OBfsvaJ2dIy1ybOhhmF8EVK+oFQaUwNHexVJp9sbZ3sOT4UMkJ6Imgg945K
aNLBjgt4s0nLQ5vkh2KFAx7VkLWwi2W05cl/jRQAg5KyTugTAMw1rsmJS+WJN887AxYAM2POw8dV
ewn/vvOZeBcEsLvQ1zC+EhcThW8Q+Ph0/dEnRrsfnB9sKVYi2DcWGcei24XD9Fed+AdpJw67jTw7
//lD0RrmceIIxNTDuIBBoIWN7TuR9bOUDU0CwC59oQC9UjqscsKVs7AEDY2WUnb0q+Dwz3HZIuBj
tKfA7E+CZu6FmeeLg0mPAvcHcfId5wlnVeSV92Qp80fQNfMBCMi3NHG9x/InSWEBrrDfiioDue+R
DPW94LdCc7hznajacO9lXBEIAbOBCytAegGQpbWvuZVcjXEsNj1F0SsBxa+Ge8nGsqhumUNUvzk5
QcS5spgZ9NXRmZvPTHBRSC0sgHZK1sWC5EXPGuCBTIodnl0bpm1S6lXbNOOGLoJCkUvZNpQ8/xky
MwoIo+iUZ9N1QBODGtWhtLb82Z+/bKt926mPJKnbs+sPASdzyKqBW1AlS3skAwaDACcPTnaxSdNA
nKbBvGdFzPS/qdNtWbjOq3kPANJeaxJM14qfH89Rlf5lB3F5KFJNxsNprnUwRtvIssYjysWHOZj6
RWESWVfvxWyZvwQRckHrppw7ALoseFG59sUBgNxibqXYCsr8YND5ORi/B4o01zFpD3EeBGver3Iz
WBxjGsReazw33i2EDw8ZF8A/pH/DCNKb7s7DogCYFhkASAaeVYsgAJvBdPMXaYBY9AEFHoF4QChg
LmoBBurhohrIPKDLxD14cK4DXATpIiUosBOYi6aAO3V5qhZ1AdtD45JLHkMZXgN/ERw4ak42TDvy
N+aXuB63xcSf2y5fkMWO0DMexADK8IivE0XE9uigUgDlVvCTZ3plTHRMVUk0v4xZSJC1OnAdLV9b
0bXrsU+tSy5myLfucHEL1/4OB+iDilW6Rq+n9m7WgwUX2B6aBu9DaKMjMi2Fi0TNwS7gYLppIM4C
nnAuUA93nuJBw9/6bHaLVQK9hKdm4/pRts4WCvh8Q9s5oRPm38C7Xrz6Nke6xVXhLtYKrxte0zz/
oGgzbEmPl7t0cVwoGvfZYr3gTJKf7RGMmbk4MQrhP0WLJYOmM3CEMcGdAUGS4CnsFivJEWvwNqIv
R7WPG8wjGEyLTUgWrMey9VbtbA33NO5eVCJLrtaLY3Q0L9Cwo5OQOD2Sxe7RZCTDNcKP0MT8MSwO
kKQSHz1SEGuxg2SLJwSoMONTzCHMg9iHJ9hEErQi8EIC5j39FZ4H9tzFPWIEFGxgSoybajGTWJMD
gaEZkS6GSbOaK0EhsMztpwSpSbjYTbrFc9IgPBkW80mAAsVubSo16caslqJRSd54saUMizcFFBlm
0MmhiFBNhFKceE0L+tmnZL2zFvMK4W48G8hYMiLLR2/xsyAy6B/Uim75jLtFLhYXVdarcfG6uIvh
RYP+vRZAf4vCYmBT8OYJlq8Jg4tx3f2xxIz4YqrFHJOikOkXlYyTwwdv4nOonaVo2jQGwa+O92zO
WarVnzyCxp1f2c5FL6YaI1fuLkdeMy0WG3Px2dSL2aZYHDf+YrvJF++NsfwPZuJasWTmvhzTXiSY
BtSn5batoeHR5Bb8PHV6o9Z3z8wMyejUYtqJtburGuQfbOSME7Buf9WjoLZby/7NwJOzI1XgoDI9
5l15zm2rQw242H2cRfOz+H7mxfzjLQ6gCBkQX5rp2C4gcoCH/iUhLjgKoB5mljpbc2K0G5kVk07Q
hPcM2ZCIsA6F6IdodKW3XDZ7+4+aaFwkRT3rpmLxFrFM4eyDyYgaibpQ1loldqqfdcAgZOubSbIt
tAQ2YmQpULhkX6t+ujQ2miTdNc2hibxrTDjvlPfIlLj9IKIgnkdphA3YbIfrefpiqc44cDEyMbnh
kmNO1EsnSi+KK3s1JC+iweSUo3Typojq+chbjJ/kTovZ2lqKQGxpquI72/fR2U4IokIoOTsm8W/B
4o7ykUhZyKQ4+Fd7Z/FLZYtpCjnz1VvcU5O4JkyFFx9V57+HFh3UbpkOxLOdHFKzsG4tqyinJGxa
ERg/dxR7xGK7Gll7V4v/yllMWBIllrW4sYrFklWhy8oDvFmctPltwqTlAKiLchYJ+MCas8yi6IPi
+Ir3kvOWRIVz62YWkRlhvY8Qmp/sXAZb+KCRtiU8j4W36JWSHQqJhM0awqV+HrczKcl1PXTdbfZq
ibsr2KG75CGFh22TT2m9GxJ++iLrCjCjZAEsnd3F1DTfsox26XxKMIU/25zyUo5/pzSMnJ0seBs0
aLfW0mNBkmQQ/EMVlId4dvn4RHl2ryDhRoHRAUqndp+o8JDxyyfrEUYIQSpYFWn1AM3UrOmH2acc
cEOzGNX8xa1WLpY1O2rFXizmNWLPVKRwseWLlQ2Vun9YFqKrcBLpxUC7WDOfegVTHbGS8554ac9E
UQn0e4Z6wjpZDObTGE0/u8UJJ9lA+zji6pkoLKtRJmfDNV48cuZilCtRy/WLYy4Gu16xvkESgH+O
76AXif7eI6azJYa6ZnHVKY5t0k7nrXZI42kinH0hOLc2yxW63HkgAfammUWboTF5fVaLEW/cE145
50wQ/RljnhEQQbVjLHoCnd64ePUClnErnUfjKfLmneqsb/ZYJIcwNMpNTyV3XTidvfJGYrMc5liZ
LgY/13yhOznBXn8tVZRvU8SZkLsH6yCYPK3cxDSu/PoTfvuIQmaLJ9DGqo410NfFrYw5L9Lslzvt
lFxczYh4sE7Fqs6d56lKzGNGz2dd8sFZo5n5nswkvSZnqNe5R01bu0St+wqOhrNgGzjhPRv90dIJ
/H+oB0+wf9YER2nCwpwoUmBRAxmltcIbEvqWfRytmgxyKG6UsBkxskNalZn67Og/HVVSO0+qdMUK
oEa7s9jmXgGIytbfzC19Kcct1a1p5mn7t2Def5Ort/89x8+gAYb1giomiEengGDf38GJhd21kAYE
lPow+3Q4YABfIndQFpcALR55r5faqj6GoTgWCXbZWDzmyfgCCLgdTB7pl55bhBn0zxYZ2ZFD0Qrz
3g9/FgfRedRIvJsXJtyXi/wvrnYkO9B//M+/giWD/vdY/fILoNQABJSjh6Dd8K+/ABRhxLdJ8275
Zt6JcV7C0G1PKm24/mE6spLHKHX6f8niAQv/b/5rA7LxYED475X/TjedNASbYRYdT/3wXRRkZqyx
x2kBsu7YBcTS5dB9N2IdXrKYAWCKkYWSux29AR7O4Rb95fbXRtn3rm2LD8PsXxm3r5QR0O3GnLbu
jWs+0HcEz3j36Itv8mRot/15sFE1ddRirY5bCXm6iPwH2Rsu+Ra7EqK1JJCTJcmQ9Ma0Y12YaSqU
g/KcTe+T8As4J66ZsP4s8xQWh/KvIaUrPm6HIQLRpwbSYLzbY4AZTn/XhAtL64tEzGk04SbHTvGS
S3nziuYjpsWO8veU5XsT3WCX54fA8kjvqr/0EP0So7zB8wBMZH+5SXlXDabhsH9IWb7Zvf0bnfxT
pd1Xmm3vMjdWU5AfseTGqzowXucpPJtRdGiF5rijk2voOPsqMuFjh/dqLJiLJm/RYygGgnbNC/jj
u5uR8hrSTxwqUZC4O9aaD68znCMF5V2VZmI/m3W9qUZ4y37q2ocA4MUOORHh4jHFGNOp6QNWMgEi
RPZWwbzOIU61JUqzzBTwqPgJrDiDSMK5SBFqEUr680n+X//CstX/+R/89U9WpHBJeN7861/+5yuL
xTL/j+Wf+a+/59/+lv/v8sSsQcz/sTp174rk68ffs8T//Ef+2ZNy/xHARbUD2v1/XLU8Av7Zk3Jw
2JIGhmz2fypU/Cf/zBI79j8k6xJYq5ZvuxZY1v/KEtvBP6Qgg7xUqLwFlGz/v2SJPWt5hP79CUUy
2ZXQoMntSv5P/FuLJoqo/avCLvbg/4gs5dTtDhEuonvUhAPgOc7GBNTie0G24TT1YXf2BNaO3IIe
ugQtfPrhZvGKB4YEZyMlX1OScKAAMiIwEdefPB+Ng9859b6rQHnEPK/OHGMMZDTUuAO3iX+0mR72
sZ8ZTE+cOYbZOSS8h7PkBIimvMfcF5izCkXWr+i4HSnlHDgr+ruZKONThDAP4qoOPitXRO8zX4I9
+OwYM6JvBgenEwvS2queZpGbv6dAczONvKj5ReAxhzo1xmqVTnF7SmD5HflOJ69DXnTbMpawYjSJ
ZVYztiFO8Ojmq5G6xbmMhu5Zsc/8vqR+yVbjRDlOWczDI2XgYzhTtjFsNnirai5JQ9WZaj6UO4hH
CdVqk3djds2lVdywJgGJbSrrw4C7Q2WiI1gJ/eTZSWt5hLdQxYjIy3QPJ4utko4U55hI/AyiMrn5
ow2nWzs0UXQD1kjxooAbH8kX0Xfh1eJSsslMUa1159Yf5BZpZxBH/enO4V9e3YmvIe4+Q5987AoW
qr2HOUJIQflJek+IuH4Id6wuwzAEB7OMWAh0c/bLtxm923wM3jXyGqhKQfrEJda4F3NF8MzkRfiz
kl0NrC9l/DPVrBPYuY57nYKD6kIRXYMpCHdVbSKWSxogDnHREDux3XFjB5YG2sT2iqKxutlJV21V
aXPIomUdb2nZQTudCB/cITqkjBdHGsE16uJvg5P560iU9TejM6frUkhnTazTC+1271y3rclHm+0m
szj+1pW0mvhQtVjccwnNluBAHezYftrrIXVKitdOfMtE6+69zh52ik3BTk9M1BHp9Lsqy7MvNzaY
PWjFXku6XLesKvBecM5RMCMIxArT5GlugN+GK2ebB3Mw+JcF5GKFSOcnrAvOph6K5hSb7r0u41MZ
T0ylffwzlWKfI0PbY+UE90BmZbB3rcbd42yqTy2EzK9UjRP1JRwbD2wb8WcfM0rhc8HClakOZLnU
P7CvEvyS8vBcqYTJaxmnzq720GZWERH7HBYp3zbYn6FBKsghlcT3M7QPbstVyZjqElkiZ+vnJJzZ
NpYsCmwKuhuMCtbZTKL2lMcpg8kZsg/B/rK4VgnT+NTJgp0Rd5BZlRe8OPzatwxmojOtr4lZeznv
+BQVW9+aGJEmfQ8MPRg8plDgLOVWObm9B+ZQXOyeXXUhhuCq/Tnbd26aPiyrwkYAunkhKMMKYIyx
iRp+8/NqjKESMIMjt1/mVzF0IfAoMZyYyCqu3J69a2FS73lm4QgkOffNYYQOgpqkfksa8WTWY4ED
d/APYyNqyCE2kV9bDfGdrw4Te8UIbFWaM78XQ45IdW3mJCJXhGlhF0G+IeOq/fgrzJ3s4AUdUzBg
UECBBMwBigLVKXWz8tiZynkazLAfQJUpSnn9RD9s9t3ko4kIy9axSF/w0BIBR0pAEDpv0qtd9Hx0
WlpoWllqb/JN+asBVb4OpsFDDd32T71Ts3CFBUu3rS0qd+2MsibC2hZP86AYU3qpf9Gey6KVbxOF
R74NQZHaL9IidjyGTr3tGOL8ngc0CNDyLMYCDp1Eux/crwxjDJSgWSp4IHEH0RaqAM93LhYdKu52
rbJAPret1lduZiSQm+TLtMZTX+gMtO+UXGQWGusYE92lMcyEwF7KgnYkUGZPgXpPq0Z878ksOWsP
4vVhAimAwxFzQrTiCFl9jDN7KyIdyaHq6uZecgX5TVc9S1j5uAELRx08kxSPjt2QzLcsyNu9Lcfu
BuvH+2bmxqJmjXt2bxQ9qSHKZAHLGe46C2MsTJ5B7v7hREN9qXx68p1YE3HlJEyk7amGzIlFU9pn
2TZQjvtBte5GUZrnsQV+9iWZTTSGadm95GQ1KxYRI7xIL+nnV7Mz6fpNcYEQbO4B1q7rgnvyQpJ9
pPVQXqoxzK5NnxlQWOzJfLc66rOsYsd9yZVv2wEYhIpeWJvZz/xNNyB1Leu2uMjaEi+giNJfcVfl
ziUsIrLUtdUX54ZPAsESlympAyWS0SMDwxV0BE7K1F1YOEgSxGBdSth7E3vpgP+fZiR96LKU82eN
dZja4OB6PwINYoPlvIXaWOTMAngw5svJ1jwWNH1oOpM0qMdB3qooYudJChaMtE0KsE/jnWmoKWCg
qKNPy2JKyk9AdLdKxNWpjTvrvQhrexfOdvQD9od/mWYNGKTtDbHFbVAcLUvdCIXdzDJVZ8LOxgbC
rnOoYUk8hsafXuB6DXthecww/TjaUYmtiWeY7brOuqub6PKUtmzgu0CHH8yS7A/4ySYktUkD9jHC
A7lE75aP0j1Eedm+EQcv3vlB1KfUxs1he90v27KtvSCmS2gR1bUTtwg1W4YNWaN7xsoi7jZqjOXF
xkJm8fgSjGEpAurPxpZcVIVKl0BquFhY7foLJJxPp3PCEVbSLeGpE0wnzhPh1s58BwveBDyDlxVb
L0x7z2nrhkcrKAdUZaHL9t6o7kamsx2q6+5bFbfI7JTffA+bpib77YThqnFrY5/UaX1I1UQsJHPE
ZWD8s3OzmpUMw//6YUa2vxk5VFwr3ugsuom/loC8j1O1eHNE7Pyc+UnuA44Wt7CVAJNMK7ymYV6/
mLKcUDmw734uYfluGI0xv0AJywfEKPKvKffShBFeZD7nZufvfKNgeNEmqtqKOF1661gNqT4E3zhs
RI8assM+nHPr4JaBcVO6wlHouOFmwh/1A9eh+5Bm2j2jQJsZ9+RLq2cYjmAweW5b4XCCFpu9lMPI
QItyGZMoAFJvFSctNj0iWWtd19uqiB86EWzJEvOQETN97eIQTJgeh5vHEmTtBqHkBzzIV2r43jar
0QHC+2ehEgr0wQUDzl0FSmBnGan1wzTy+BQRK3seZldvZ21Xj7aqhrdAhu2bYQ/tlV60fvciv9vS
8hyP8eSXT8Wo+7NvquGr8NoG0n/D3nwTqqZ7oYYwPMcdr19Uqxlrzbpu+Z0C/5s5YK9XLbyBixya
9K/aN8Rupri17xPdAVWmL8rP3KRIbKuAF6ppPsU8xE+JF3Fg1UlZ3Xq8V5+Bms1tgjXgkGk9sg5U
xjfDa/qPFuwi7bzKiYByzDzniqVm7tRGApGqiYOPqsTgM/kODw9S2Yh8fJR15ZbkHOT3LHTfcg+X
FrOkkeALZfQms+cP6kbANZ2G/yTsJ/FDhFrf3CwYr2Ad63M1+9Z5VhBNomIa93XnOd8iO6Ox24YW
72a0zjf+FXILz42ulzeY1SHhapWyYoQNr8bOIinN8TzblcE8vMMHpk1YF4oVdh4mPlwnY2x4ialm
vHll79M6iJMX2GPhzyYESgP32GNBAT93NNcl58Lvo5CwqI4NbWQG1m1DVrkokhsjiOKmGAtG6ymC
1T/EjPETCNWHYuAoiSPZGsmPGMHHaM3lW8rVCqB/4XZ7mKdy4XEBanSKGrN1wavDBeW4ZxPgPjcL
EJ2Mk3Vsrch5Ao9THLoKFBifwyjaVKXVfBG783447VyRhrECLORWefTscHgMnDjpBbgNGznXiA5w
T/MXqQpCKa6rWE4FNASfOJChWachczJjJ98XLMM2llHzMheyuZBCr08TasVn00tchZhKpu8SXvWr
qeT/Ju9MmhtX0iz7i5AGx+TAliQ4U9Q8bWBSKOSYB8eMX9+HWdXV1WlWi2qzXrT1IiPt5cuQIkQS
7t/97j1X7V2qC6kA4IHkSFqAVq2DVF3j2DpVQniXpLV7GIeInpZb03WZiTTMfK/1V948wFYAAYg4
bfnXurfY/d/saXC6tPdaNdT3JmkcP/xfUSb+3yK2WJa06Xb5r2PMN05LDrDlPwsPwiSV+8/f92/a
Q+D+gxyVGUhhesENvPIf2kNgA2KxIOhQRvivjBYEC/7HwA888BWW7fCb/iekxaXYkC/le5btuZLv
9d/SHm5/of+sPfimh8OPhSh97a7PVeJfenEyzujKbnGu4YizL53YYH/Qa5XkxptdMwV5FnUL9WhH
b6XTHJbGFbt0CXAHqdQJx9SOQtOYT1HPVVWMGUcSRnPAUsFf4WcKrpj12JpgTLia/LGJsgJ5lCRk
MdJkILAqOy3+RBSyoumZWGmj4tBgYh+rWzlENFrhnLrzPjCdm82bNXxSeN3BldEHOl6wSyUmTFxk
X4upxa4loQAadzOi9a0j/PplWuWHBvLDiq1E6QZ0hzqUg/lcP3IDJ1D8QqELp6dmBf9kjjm24VTu
2wmH0CBahgyWBnh611rTbK00idwQNLPmGt6yH016It8LjrT65qum+xbvfTR6jJpRElqVkRH/8GP3
4uSmZKuEw4A2CLkt0+5LLZQWYEKDaigUCo0D4UJFXfES8xlGK0noDI5HAxpnLE4eCefE1gDPRwcv
rof91pTD0dfZeLQk/qx6cLYl5UkY0ALKWmAJxqcWBGfMQsLGE/c6ia6mbRnIuCra5FoIUDhES39i
UYd1341PApftxlS4a9Obp3ro2k0i2vkoo2tW8Lr2Ue49TmVBHBPfAqPGwRnrG1IFj8Rse5s2//V0
sjXayjiABIw3mW6eIZucEzBjhwzMa1l3b+7k3dVTd454MTNzeA0a2lB4pFHBF/vPxi21C19SrXWb
PczuXjqgZBeuz60Le6Xuj9wAnh2r22f9sOEKB2f2XFaEGto+n8h4ZVyEu5tBnH+IAYw6OPE2ddP/
EE0l85hECU0IA0aaoqfl3SlkmHGgrqoMLAm2loy110wkpNhynX+tZt6pwpwV5RFpszLrazlHArQF
JUlO43wEXo2fEBPqm64YRCHtFyfOw+zNySbKe7MjIgVTvGlwBT5D1rePPmFOf6FVBkhmFbrykZsc
/g7/ZeSlPjndcCIICP2F6WyTeYHeVn7yM7Ne2NoDFrRJp48eR36FQxGXpGQ5lly7WY8YxU6d72Ub
GZNH1UXym3p19uQq8ht99UuOp99LjAM7FqeEcxbcgC0OtlJ7/abDYMeU+5EBEzwMMzFvf+jw8ZcK
ImF3rdpPNphqmxoY0novdkLunOfYfZ3rwXgc8d6jqXHVXar+Ik1VrkgPiZdG9dt0rgHIVbqFfDDy
znrwbjvcBfYwmDdSAhTSP0X4L46WNvjzdLh9NMj2iNgS2Tu9Igzl8EUIkOu82eba+05jw79YE7Oi
J4pkW2TiN5d+vwOcty4W0lx2BOs0J7ixGhYSFEmPmFl4JbYj0vRzzTVOUDHZpOuuyjhZbecTLPN1
Er/WAKPET60/dH0P5Bh3smhJGmeDx0OwA/JvEqMZVe8xV5qUTpWiPAOeaQ9DZb/XZhWdYje91H0V
bcuWzesSYWNbVFysp8z4LpA6V9lIa4NVUuLXG3tALzOxD8w/adnfp1724aM1ckmZCSPZ8oESleRC
Wt5sQbJHWuDu6zVy7BAfMfL661a65BLYRKBhhdECrCabL0KDq3eZAjwbAzSV0niNAI/Sq7cX7Iun
AkmDnrJDtICDT6PqGtGBZhfVYyY9a4fP75TmJMgMq8zXcPRfF4vJHloBPulG6tBOaflAgU8m9YZn
MTu3LbYxnESss4qp2qGphLR5P2royqbOurXLum2XzITqDJI4/Lws/BvG2RnKP22FZt26zS+l8sgY
hIiFO04PCafUKum+M0vY6xwHw24R8UabpbdxMlIIwxTfooYfxlL8HbwEzE4FNqnxb2TpJdQ9L1cr
iOpFacSai1DKQWAE7HAoOr39fPvvf/YG2Ybbb2q0N5eMzj6fxTc0RaytgM0nNL9dQxAim8y/VS5R
/ABEUtYpgnyV+vIQeNI5IFnBWixYHg7VIbD68WPO7mc6/l4I8H0u9SiuwLL+otanhOTj+k9c02uW
a9s8m6ymVoMAXkFU6RBo33qa2S1cbkRQj4KVleGk5lfS0ZSXECZ/oIcTQ2zWsgsIWB0PqOyeuqIU
BLtWSuP4z18WN1M8tvH8ZMNCMkLkzTWQlDqoOkOX0SP/ePulzyXuxWy+tnZDP4FXsidHTNgW0srO
iXWrkJhJ+Rk1DVjxYnwt0Z2bJuUfL6IDqeid7q5EJFgP1vI0Wa5/dDJG/kQUaoNh3dgwacegsN0p
rPzmY1lstg/TjBJF3mUi1KGnS5FwMQgywiiTC5ukSwuEZBUV7qW6sVOqrDdWXbvVWWP8GDkSSMHW
+ckwWFLiLcAyg6xzsUcLU24j5qMVSMa4rOGFH6Nly+pn+HYzIvhTuQsa1T2Vcwabs5u9x3bImI6G
SByjeoBSzqXiOnJMeDXsrKBOJDQmuhb0AHUEYpPbAPSIO1tv2OyDskqq/KSDptu4/qQ/i9x8tKux
f8oyHqFFnl7+ebbQYZaeVMIvlt/KYwV4pLSmR+xg3onty466OQhdYrTTozslIe5o9Nwvo6zM0JlJ
xSvXPzueZYU8H7trAW16RSbdYa3f0gBn6frCRoq3SIwVTs3kKU13+iU8VGgLVj1s4KgHuR81LLkz
NNYe+1xmGM2ubYoPDwAzb+P0gC+fVqtq2uQBLFudOuJR5sMm4aKFROA8M19g5vGJnRisN2+l9j0f
z4C9bRuhHhQeewxcavNDXbWXdmziN97EF8dYqK+PE/sCEnfaLrR88TGsglVPEcuJBTJeFVywnFRS
PBRx0wFmjzjYy8Q/JYsG5KT9nbfwecmCSp1gNWQ71ecPM9fik5LgyWpp46xX8/LQeuDT7QGrLoDp
YOvqMj0vxRzd5nl3lTlpC5cs3nLAxOykiJAXxnSPXpisCks2sMbnXeK09h1L7uZOdsO0soj8riMn
Mp8Ykm4datAKsTK3615my/PEeLihrCF4rCONh5FPz0PL5dXsb2vnslJnz9oUTQccJCDhY8ULKV6a
f02fr0BSFvx/4O2tLBrJTwwNmGPIrEi9ERCW5J728PqSx+NduWAz7IxobecmtNDbuNvp79yrj6bs
6SH2haYvcFzWTUNtX4U3bZxKSgLJe63gVvdrGvFOXs98n+D5SfF3rqO2ZOnfyRciESNBxvMymNCf
RbUDvj+t3N709wiuq8RU37M7cFXX+SEb6IqiMMLXBH1janQAp2VPYLJ3hajuiu6L+NXH4KIK8/r0
he1tday4xsb+PfvXJ8ozlmNHrRp3Q5kx5eehnMqftAGftxRRt7En56FmeQT418CcMIqtqduFH3Xw
xGXmrUrs5wZaq1PGR0AJN+Vq3puK+gQaGaMVTT8+WcVbNhVWWlmQ6Y3WrjPGh9rUhL5iNpuWU7Bh
6GOMT9kp9zS/H8lqI3zQrU03EeZiK7pXjf6TofCQOTJYUunRPWN5ZVUmBHsRULPhZGHeGTUW2HSX
ADf/ZVfwR0wTL8Ec+RsT+9DF/T+Bgf3/uN8XnoA/79x6xf/rYXsdx1/wd1rQqPH/NnD/r9/87+Qw
5x83lw9kSh98GLMykKx/2/bDFLMogeegNh3mdPf2b/592285/xAmK/0brhSVkX3/f0zcQv4DFwDA
VI/qWA/Xlf3fmbjRAv513e/5rnQsohC+hZIe/Cs004zSIeM/0xZCKbkclzSC6ik2T2KuvkNfvTcz
z5qZz+ohvhegDmBoEoiI5aBOhqUfBSC8dY4L5cUN+gdNZeFltmL7Hofbeml1fcc7/shl1L+OdHGc
J/IcNdcqis9xmWfjL7l1zgsXyHMsY7b4dfmdUxN1Shz6wtrcup88P0SDbM9EF3GROtM2ctNX/HV7
w/uCX+VvVM9VXOMKoPsC+nroGOY6IluxNn9nl+SUK/0XHfkY1OpWr7iyNlzJeSj11DHIhRe6mBXJ
8bWqPAh9kEhoFWBCjuwPFNUqiT/7KTo3ufNGti/fQcqirbe8cAOwue4SRDEtBlDw7Zhhp81IRfaG
dNrZF91rTJWDZhVFldnBmmPoBmWJKyqwQjpyMaKR8alr/Tzk898pZXIMgorHdvci2pEwbL5DLIx2
yVi/yBrIaEsQXybRmscBgLShBWWYdh1YA5syCZmxmKODCduFE1oFC6qzjrCt0oiFfdTu7hTsUzLi
1S+GZ3DrOKvL+C+LDSscCHasXcUDdGRDztPYeCK59xzlpX9C6V9nNJ+czcjjMAghW10rO8pWFe2X
PXgMa8H0aepgN2nChsrGgVDU9bazK9pY2eWsEaFeKtKwK5LIMrSyKg0xAaxtlzfaxFArHZerV4l9
P/PsbQ8lWlKUtcrahm4NqjfAwwefWterJMu+TGtYVkPrl2vYuTjtDby7vwFUH7v1VgURaLoDIOuQ
GThQyQGWKEvee4fwwlDR+kpBE3foIFAkVax2hRc+DQlRBoe+INqdVIecqszjRN6tE6ziIMeveZWn
e7MlFVNxwO2FWeM9jOUNNTN88/l4RpQm/m3ql4Yg18bllv4olbzPKH4+wrRfeQVae1N/tvzE48YF
leuI6Ktl35E0z1Peq0PaP2PqSb+ZtUgEQpwxmy+Kg5xHrfJkbae2Ra4OIgme3W9ipmSmYns+ECaZ
YDBQPjcsFCcksYq2oBa8lbQNrMtKjSd2FQ+YrXmTc3F5aKlBWtcliyE7Uth26aU6GnOSEz6bWOOU
KZWYldhQz1avBqt8pZcA+QjIXpCGYMbq0B+qS5buqQX+gwZk0TKQK856n3g9dudR6d9eY2L3g3PA
TwjrT7VBfirWiQ/4PMNPjRS+r1qgCDNFwoBCnHXNmqMfuj0K9eQDoRdqx1uf+1OnIQe0z83Cqr32
xj11K0fcp4gTvEE7P8n4Ht5HnmlKZGQJ3jyww7jLE+rPbgTeqKhWPQc5XVDVvTnz/fEWAaBN6vch
xvqZBP079aLwXLsl/3StsWe9Y+4yYqh8B3O6csl6Csp3IgaUw8Tps522DrW6S7o3JTWWljWhknXn
lgeDpCOYq7/eIZd8Uct6mw2240x6RRYg0/qgOBfocUtmX9NkvOXMgm7VGXJXB1iKDTtj7xzFrBRm
Gqgq/bqgA5LESWR1mVgFruZOxjtDcZ0YxtfG66lyTbjUexLqk2OqMwW4WDGdvN7X0S5vI/cyBuMj
19Bi2/LKUV11ZTlm86fbTXhxgjhV197IT4PviG+JRZ88m3mKHfYYtgcJhYAhoUDqJBVoskOVq8eq
Zd/tT/1Tam5KKfRdTRNVJmVxV2NyWauU2YnIAgMB2PYDRcNnO3f+0AZw8E33Je2Cj7m2LCpxvZOk
EZsKNsylCqZSEv/8U4KJSePgV7ztgMQYVpF1Tm8DxBjkkrv8Lnc74ozjQC9iwIIq0fcpi6RbcNnf
ssE51kH+hx7Ax7Ik7jgMP/isLg04n+xPrzpMC20e0cr9btrHarHtO0HUdEMdDXpB2iEb57RZZTyz
Tn49XkoKIE7dIPibp5Sx9mJpN6RNfNbnjr9mhcredLEOkYpe2wERshe3Hagaim3QqYOjkmPvKYgh
bfQzeMtfwM/IkoSIlEnBRk/DFdBKUCpz3SFy+XI94OThkstw4P4sLiQsWgiIqYy/XUzpr8hfM2E9
Qpfod+1YqXWKXl0b47eTI9xJaBirfu4PQWqvo0wZK7eK0rUyiekKz38B1WaHMNc4CPpHu62B14ke
YFLHDEBPn7KSlY/ZhdkzS7dZ7z0XTa6PkT+dpNEwrze0FVeQ0xTlF3dziZRiOSxvyzhxLksKmtoH
wBwNLjlHzf1WABUI3OknswlcAzeiG7RyXoHcoST2k/pw5CZO78hv3HVOlT/qkSJC7cfAR/PlUcyG
+usWMIfm1N5Ykd1hGeiOOnFgALLMzUdjhP6YAMEl+LoLgrTF/m7wV1YpxShyIXISuBvome6dc/tF
NFjXbV7+uSSY4cfPXduHw8BJb2ScFZLd+n4Q3j1No/kJgle1sgeAwTWtuqEAErR3CJuMQx6ca6pD
cO9gDYjESNbVzYHeeIXYpg0stgoX/N7T9BYq2/yOZ1E+T/HfmrYiSNuVd+dO5gISLHZ2gqX0VpGN
hJBP4bZARjDy0jyXEqWKnE+/50FlnyR6s5ksHQGqQp8qw8GHHASnRdl/h8XZ9jFupBReEh48Np90
W1kXDxdCalePAQ6wO6nx33UkDNv6B5BPeuSYW0dJc08rtLUNVPZd6I/ZXIondAHO6+wCOura9o27
L4eOUF7hIWWhpmPLunBoqEcTOsyKn/U26QrvEmnXvHfd/MOOy6+sifOdmTY0m/Uj8vCtQJxaqicc
scY1b2caaPplI3hfsUXX/RFayw/ZEbFM++p2+GEiMSjBE/o9h06hDOYko3IF7k31nlg1qocBK75X
eGqkxrUZ21Y4OnLZVP2MnuAjl3Sp1a55dQy0lA7PWlSJ0DCbM2BqvUGroLgnmJdTEJvfLdH7neP3
1akLFI8ymKe45yYkDUmFr43rwvDL41wX6up4+A6tMkzwSPV8mzMHmDp6Cp2J9wm4wHRazZG35ge5
koP8JspxRsJ/QEmhmQyYqEovoLRfXcxzSn+T0twkznwrb/koUu+daxIjKfFuiLGAYbtQOn+TDBcN
JoVnW5T2eqRbYJ30DnYwW9eHNu78e+JZodPifixH1rCpR2I1cApxT5cLl79BnYuqIbpaTE9YdwGe
jVF0l0f+ox7S6pHta3ssHcJKZj5ROlU4ziYzMvV8Aym6yfjiWu3nIv3xiAAR3wdW8OGZ9l6monjw
0WDDEkkcDaugEmC4GeVH/OUF3TR7cLXBWpa+HwLPfBrcxLvnAD/agbirRnN4HmA8jtwTz1qb/TWF
txHO7QyWbHA4Axq/JWDU13cTmazQGBzFyqY07rsqh6Y+m+9BSd1nPLSXCaLGBcRMd6mM5QdDbBBO
PSVTgWweCpvyyHxCDOCG2eCs8ppHxapxnWb+9Mq6vCNBPYkj7eUvBK+e85oSs76hYK6aHy3PBpoL
yY1/iyg/tH99ft6ss2caZecE2lZtQTNPNfd2uekNd10P77BO2PlzYTDgHq5o5zondEmuSxG8BCUU
Kq+IPy1Vs+RburCbzY9iqMcNuQnYfCk1LNp0Xy1/eFpmh2u5BZU/Bkw1mdG9mZh3Y1e/RMG8o1Hj
AsAke0U1JISIyEc71MnXI0AXyW7UzTlXSq7RQ1Dkd6wzv1j+bjiUcMR1muyT1axib7qUZrOtFxTS
mbUj/dMXKxl/6YWk9kv2r3kxnX2fRKRmQMK4YB1hxv5pKVRAZL2REgCNOood3rDgKPRpl1t7As3k
FmOz5/TdMNrk/jVwaVto/TTeNaRfVja2qLU1AUxcaiAUbqs9CKnmqg38+dDH8SZqNZbsyNv0FvQ1
aLU8vojmx+KlnOtya5E5MRO0vduBGVnVJZAVP0mby65inMC2+95FHR8vNroUxfI7IytMmuLRxiSz
aqvoPZuQg5R3TubiOcOBmMvs2bLHJ25+MfZ2ciuxtTWimosRNzW6uc6u1392kc31IFi4eJr2h+Yd
YVgGUlkWeGtmzJTYW/LgNEm3E7Av9uMtRcwFnmfJgjEzd0g3K1y7vt+f2R11u152zzh2JighRZdt
U9zb8C9ksfV5uB+9um2uhWZMdWjUo06swTFMMdk9HUjE9iKLJ05jjSekW5Pd67pJXWtdAsi4VCjp
0iU/U7XqqDmydoUVcCFQ3nAtnPi+qTMAS3hI7keK5bkG/ZKU9U6lClhK8BKD2vA3ZBTqR/f2C9iZ
78oWwTqucAcHgwLA08feW70se6pKqQAMvOcGUMo1D9IrHOgh5B04nMvJOdgNopUzzOOGeqRqYxVi
2vY9MthSq2o/TSiOmeld8mEytlK05ZWaReAexTe+p/6138mmFSy/g3k7TGBnl8F91p7g0m58jtJ6
nVqLf8FMkVVkpNz4q7bqMFiIMg+x8x5FhU/gk225KHajN6XvqWLZU3Tk4eXSU8Gsu7Nf7TrfXY7L
1N1Bj4t2/jjsujQHsR/cunL9Gr5IOYSl5tLsIFKShDbWrFTaPSDNfD2MtxYDoYdD5NswEQcQO2g6
a45Ns7m91c+VEtamKtnbqRr2uFXoduvHjDsMh5C35nl6NtziI44JVDZG/A4YxTuTNDtZUgBmykV2
aM2KbnNgMEejXWD9aSq6RDMu2zrOBCSN2vjuVX20OEFeXYgY9IvI/rnUKUsUa94jL1PkTMXWEWPb
ti2ZqCSbN+oHLNCmSh9JkmPRXJDE0YYR020qB6fcSdni0zSY5fFTl36UCM4huKSBR5+88xVGCxsQ
O80ScDWwu04XmLdqVadS37Xs/X17OKVLXZ3LbhwvtP+mdGsOsHSj+Vy1fUxN3SDXxqi7K0uO8SRc
4yLc6L6AJX3nLdS85m6ssYf3lJzI+AvHkXtfKjIZYxTkb9ozMOByvd9lgQ1Kfh69syWYc1HPvmou
8Csn6tJ7u556GtNBjGlm/l2E93FTURsVUvKQnFyet53pssyaklVbjwwadqeupt1mG9vmstBZzsJR
0HQHCLwX3SUE+CNIgIX74QUlQN1hF2d5d1kWx90Zy1KCw4VFogvdHBO6BA/+4H6Npl2fJ6GBxps+
dAW2BYfb5k45BOFjy9w6+NFWLvnodTpa/RuLegZAo2w+yRYfEMtLym5BV7HG/ylG8Hf4RXhzUrhE
yW6B05zxTaSN9wlOp9zqBTIULCyLDzpG+XGpr21cXMshmXesq/1VJQUEN2jrXD+RQppilDtvLgY6
ZsO5ZseYIWEwtWgCOzwu3fhaJzx8RkghW0WDKwerEmEakO2bU3Ge4EYetaPO6XST9roZqoXFT9Jx
jL/+xFxSdSkIBuldVUfBSUEnOtIVRn7XzmnWcLD5WdUYel5WHNGaiu3SMGSy9kPXX/ziihbxCMJp
X2QBPl2RdYDqahA3UVBuStNpNwU7cW6nMQXohd3tlUhgzs+WQ7sJ1eWiYkhjufJaYOLftwmqgB97
/LgpWDxrpBkV5QbgSHCbjuM9m7ZbPEk+01aK72SYn4o+RYtYZHKK/QfBp/pppoeNpnRukrYuH6Yx
P0Z5Le7ggaXUBBiQatPmUZuMlbGNh7T1x8/OmroTtlR469ns5yfeXn1XiFcQD0rOXyKfWzTBcQfR
hekMmwdugWe6h9w7zDGwcnj4Y+OlDypweU6r9GzBpznXaTquuIbgm+DruiVCQuQ3F0fgPZBO89Q7
0zozXPUwO7cRznoaTOcAjdl+Vx2ctNzmqJqX7M6jkHYjBZPupBWljnP717j9jerh3ArzMZW5t1s8
4CS4ga4zFh88wzRXJSU3t4FKz0HHYK5dTDLsQOUuzYzunraMvaQlABgXSDLuRPPB8WMuyDcAXF9o
/r/gNM9JOoJ5s9KVjBryusH4NEYQfjuxbMq22ZYRq04uLQ6aKJiGjJ/XqIonlYKuoEP2rKLp2zKd
Y1fJk+6n0+Kmn/1yaKbgTwV4PTSr4e80tIRaponNou6o4cv9nW9vTYeLMD5UEhsRnpHZ/ymS5H3p
jXuHdedGy9bc2D2k7m5MT045PtAzPdKaLi1kJmlxv+4fZdZhdcB1LYHubys7ScKCx8BQm+vbHz6x
5w2GpqfFap8Uxby5CrAIGOaXYIDmLameuqI4WwYGBVjJyJde9I2H6mfo6z70kLGSKMt3w3woO311
p+gquhbFuBP7nL7lfRy3LAL/1C1sRVclWMFKEkeeCbCjo2M+O6eZ4/FhVxsyDTvAlukGlV+QRfqZ
oG5wkidikwDB3mBg3yZeYyJtDzNnin4OxBK6wfC9xGZxLD5lbdzLtN73E7SZsdOQEwoE2MywWI3Z
9NQDrMP9xNQpvI9WsX8ahalCU0frqieHG5DBJ1V9L95KpYtzOrN3Myswiy0cNipGr70TndBg1nn/
gxuhDmaws2q5y4zf3uNq40G8Ic0O2dFSr3jH3jDxGic8ROvWJivMt/5aKkYPdD/ErSY+9c5YcJgK
9rnLIC447kkJRD9Jmrf3Kex44v0o78y4rKILzgGOlfghKz2MZZShp0whp5ga6XXa4l5t5Twf6bol
r1/DzsuZkGGgRQVT6hCnDjHHillcbKzGrc5x8Ea/bH0qpGcyF9efYIAbPHADx7Nv/QQYckI94PPS
wbDzW/thgme1hSNx7ZFWoA5BtK39ATOePja4Z1gKLrALMO6vpQvFtE7Hk0ch8+IxGIwWgYT8q6/n
I1v5M9EXUgGOs2dOAv8+z5fYmz+hh15LqyByFx+4AkK/8F8XkT4NUwp4VsvL1I9f1HjvYHC+E0C9
B7aRL/19Xf/J4KaDgWLlaONsH3nz0C55AK/I2t8CF7CYf9wibSl/JPoXAYgOllmsRBOjsqc8PxTi
KEX1VE75vDl488ZCfhf1IJkUc28z932057l0cCqJ1C9rK8yq5DcxqvdsYJ8i97Pz2huSL2Y95OAx
Wt3zlKZdCqmfL+hU6imY5bOHO8Tv6nclsk/fbpyt2QHMCfxrjBkkrq2HReHds5nST40zfpNWeCvG
6h2aEGUadP+ykmdXE0LwQYPW/dnhCc+2+whMzN8QxQHzBL1tuplIld6k3otfsl3qgLKHcQ3krh+K
VQdMcaDbhHriQZ98fKWrwKzFqveN8c7UKIJVx1yq8pshIAeIbxNGOMyjPiO9T886eMrwX64s5UT0
CVTvNlmUN1Z0GM5U+6dyCwcC5/ijcg8PY5J9tXX55fkie/jo4KyvU3jI9FCM3p0GgTN6Fskqv+IH
txdtUj4TvoRHSCy2jcdlN8Z8aGgFVtgmzPKYN9PMe4nLgtHXP/B4bMCSpg6FaNJQ5km/welSr27p
AZb59kul+7c2Lz4nmQBcnGqKR8q/gF3TbdeyC0potiUsBaxdIZ/tYbVjfr99UTttKKxPh4ZFf0yY
zZ+oi2841WZM5/Bi1nWU2UwZhhV2rCax7CV7YvXWmYUnNcCFc3JMDaBznG5TQFaECycz+6TirBBj
nY7dCcoOP475TieMmUNvnBNXJxzKBYuwbvBPcfNaBMTuQce7pB0Oi23c1Zl4KN1YXWY9n9mKpJdp
rkLGNbEbW3YsbuVtZ8xAp6ZlAS8T/JexHB8C377LG8vdTcQRNqj4r9ZopA/ubHf4oeo7j0npFHhG
u4eSw36vy9bJ1NHVR8qkxEi80dxA94LXm7/yDG/Po7orclxsLW5vH3hf7hxWLFhMvT8dVqmWRvLV
gOnsgq4B4gucHY9/2u/set90o3ivKLPcx2bw6HkO68Pcqu7Gtn+B59cex36ydmbXoE3V5oWDN30K
KvsnB1W0WRiqaRnvX8c4i183poR1WAgWErXKuD/ijNmR0GVkM3mue5H/G0QSDY9JtB2i5SfLmIp1
thYAm19I/PFsTYaMgQfPgt3wVyTJw5W9YAUa2YPgqK3ysFjA2t3kkSlV8HwJnNZz84SUH91bi0t5
CeJ9LaZrDa30iImsGG0KfOMEjHi84OLTuxp3SM7EkA/ZA+lDuqRNBjQB/3eNI+R3UVUVAq8diDkk
1x4j8j1rxtfG7sVZBzhzhlr8trWaT3TUosKk/RE+GQ4flyfO0BXn6tzrOv8wa/Mll304a9d5k5H1
Wkvw8cjuoDarnvGqwfSbsfwPGRVDsClnLOfLZhrqszEd5JywPE4LGPn9YxWL5dK27kvrNVhK0EeJ
KJUXvy5PdelQSjRXGGbH/H7JKMaO7Hvox3dIiPbRGYJxnXsz64XWCej4c83Qo4IyXITlI+Q3N1d6
8+tX09+yAIgpbLziw+C/iUC+Vla63BvHOZbseQjPYYV7KWpSwM7ZJ9u+6man2CcT1FFIYfbG7dwv
ZTOJTHX+O3klNyUcK01f0UZjd7+qp0vFvMVUsJi5OLCFXM9MgshqsImClIaZGGN2WT56JX5el+3I
CjeKXaD8c6ztYKOxQOrLNT7+dlMT5cHPyWRcodHTf/I388hfsvP0caa7QL83rWr1epwrsjw1wb6o
i3aw9Pozegh0G1VP26HX20y4zb7vKJ3KTRRxqpZAmP10DU0CZG/6zeKWyXa0Ap7jLisl7frl1uUF
X1m1jFhvDX+dYCL36SfhMgYHAmDyYMhL6YDBWdQoQlTKfWdfbaMIILbO7SNJNmeXU/5xSoztkv/N
+dw/2embq+D0B60PVjoqdlZV5SsSunud3qqc56xdz8N0K9uo1/OUvuk8nuHnGW7o+v+DvfNYchzZ
tuyvPLvjRhmUQwzuhAQ1GcHQYgKLSAHp0HCIr++FrLLurLy3q56Ydg1YlpYiSBBwP37O3ms7OYyr
mgjHsBlx2mRBokX1DrsGOQA6DavJRHwruybcS2NR7w7RRs1ucxRLSxK0zInmA6OxLr6HuEDQpEuE
QscheVXZ/iepDv7WoA1VWyXpK47uLJYmAKDg/lYhD61fFfrOyebv86JtCFOTw25kslpRPI+CK9UM
nbZxMA/rtv1iSXGkkvtSKXI/DI121ehULxGEbpyE2mpA1rpA94an3FOXjS5r66ElCe6IsGFETj+d
QE1S7XU6qYpkyDylufiaE1OW9gkTEP0hihg/yRlCvMzeta4Cv4iRo+/RLRCkOaxRBvbbem2XBZM+
YOsmOsZTN+ZPadvlO7yCVzQFWw8yDS57Yn3M3P0ot5PpNEFtu7QG0Wv4XpJgsgU5XOXgYqf6ExbN
Jgs5n4y4MwJCBwizz9ytpkkT9FO1iuGpk3jWyHXjNg9iEpQNhg/zy/BfvYHiLK7l03LvwxJcAhcG
VBvep1UwyUsXxKQTTQ+Vbn36El2zCSSNvAkVjF13V44tiGlbabs6zL+4QJw2WVuRTgGUx0uHOwz9
F6fkIRARX0rrk0s00xSs9Nsfj1lO2c+bbg9xhYLMdqnn/ZwcbXwDuyyy7ItU+rAfGpwrSIOJ2Xw2
XQoUaIkY2AkXt1UDybI+2b+fevjprWsvwrIpyHrCz0X1Xc602Ua0wqvRwtOMa/eFAAz0n/rQB2jt
WcpnGHAFuMwNDdNTpELvkpWvzObNXavib1MRuZtR61g0oC3XKZ7OfHIoJofFrRtePPWaTCiqDdiU
q1BRcGhl7J8R+61NsEmEFLGUdJUqgKGhebDA/GiR/WEZbs1UyE5x90QmyVikNUSOEW+1guXZMkDm
42S3TkLhkMfOmWyUStWLC7sUiPc6TnLzlYJG39bgCndTBVoVmjLEIAZWMiEtvuu19qEFmcrH/iQ/
V11smgDkhY1sFlgmBrQeZudDgYg1Jh5jtAPa+1BOVnv0Mzi4uZkwjIQvdUulu8DT/Z2ekbFeUdH7
YTs+xHhFAw+yg2Pl5aWSadA2aXftkDfVGFUOdA1f+etsKN0oYAhw+w89Qqkec6eN8e7YgOi4zKwv
makPjPAtHUcSwBS7pJ505vHy48XO0n4NYYYZSx9ynuRi+ixZU2J65wZ4CkLQmLn2QJVUgTO2WAZs
w5zvplB/0rO2DPShKnZ1xBKP3+tcy8Q6YWv9VCJMjnGm2jsajztIGe6lL/JoB7KNtmdPfPGYY1CA
sXBP1JTVDszDWv2Gk0BMjc0qj2Y5D4GEEhx8j9t6vhANJddUIYCSu7Hbhrr1zXNVepl4TlwoAaZR
LItINAR5JwjaZR7r4AO/YIa/JBU1KYnLZuC3Pa7RivFI4aujYTfGppiR0dtlXx+kThmXjClZMjL5
Vmr+s6KTehZRTGpObWIWmIF+ggo54pboDmPi38U1aOjK6qhtRT1twIN47CiD3LtKduuKDV7NpnU7
q3jXOTMZWI2t71XtEnWwNJ5CMO44QiLvqrntd9QIZoDU3A08UuSCVmuA+lHgbAiMJP0hYwiSjTWe
Bh9pVpJiHvZBShFGeUyz1sbqoAOKBONBHuHOSURyO6Qm5XcfFeAI++QW45fa82W/pHqLpG55SaLm
UHd2u0edunY6V9ELJQOXOxNVSX3OfLfd56iYtvGAQiAGAmyn+Xt4iIiEWccuJL4ZPZYjBUWP1cHM
DWl+INZ/p5jN9tlEKo636GBSzhHuGGHT5dbbNoxpHUAlBzuUjHDrLDuGURevRVNxad3XHClVhPrp
ETw1jhFkHYSrfE71xcz8JxQnGV321LjQ5XT3JDqpTdpUd7kXu7fjKOxrL1t7B7syaPLug75nC0HU
SpY4m2+m1CVDrcEPsgQdCmtIdenZfm7Bf8LV89OzA/WT2Kl25gSPVcIZPUoTIqJjWtiB5hMNDoOt
WJuEuL24PNjoE4GEVZ2+FVY0P5V9ih1Ky/ajztggkdPVxFWzr+uSIW3WoRtYPAfNaC9JgP2l6U2b
fnh+HydUy63Rqm0tiSl2SLi2ekpM2NkNNqGIvslsMMPW5ks+SXpcBYg06JfZJncZfKuqDY9eHcln
m/BAtCcVenJEWeAoOJUynELDDDQgOQKpRA1l8e1hVKk2tB3zLdEs0dVVCB6STl0wPN9rTOYPUULS
CO6/faLK+9Jw5DFp59eprvLdZPXpzpT5G53zIvA9eGKmmIsLrr5dB+6ZmQxy9UavZFDNGCJVTYyz
Uc3TDbCee7SOxBJN7aZGvcUJUz/XeoNkIO4f07n+Lu66cA6vaSyuYPeXM07TPNr98KVI1GGm9bdE
YUdiBCpNMbTty+q7RlHemeIFJXe9j1Nk51HcIWvTnvmGOYdBIEktz9yBnWMOqYWY3YxL7fXuMaQZ
DGGm3rYJ0cteKA41w8iJlLaV46blvrebS0POJPna4pJOIbg57rpNe28Djs3KiiRR8spyxzxxhWuE
JxPqLttZnE/eocv2OXxryBSfgy/pdbJ/zpg6Vc3Qk1jJwGYISSwfEq7WaykOUfA1Yj7rwBs3rO70
NWFZrZs6MgKY4GDdWuSlms9mQPraypjnS1qMzcrkNH3rZDSEjGHbxslRGu6rPekuAOau2FR9DtGa
ykELkWZqZnTN5iI5Oz5VUoL0dl7liyKf88p9PKU77DTQjbRuq0jZXsFmf9ZgQ6Zz8gXcdXnSYLQM
7APx7LWL2XufDqERDCJ9nHLQRflEWx+nD0Xn+AHdG+FkPpxzplhKwtkq251ToWaQPSTG2rD0lcKl
skpBTmBvPCUotni8IGTB8qht42D05bPf2JyVvtqQVra1b72PGBJHDjAbVuAlzWEd69ZW2gp1qKfS
bUO+zjqricDqEWPGyRj0fMGAaAk6+WFCFBnviu5YPjXNqUn9r3gr2kVf8E0fXG0bTepFJFoTMMbH
ZBC2yRoJJOYaF160lhrfxSyOoHwA6UkiHoXuDJtNb3Ppp5wNxOyt+ejB0zJS0vKspEfqx9fZUlRV
ihlMVlwHkyxvjh49GR6+QONmd0SSif6pDlPrBIHmsywJ3TG8rSvKe4ozZ11Nibwww6QynjnDVgs4
KIb/m4bmJRP0lPHe73PMMWviXsHP1suFH9CkiZaSktkE0WMW08PZxTIE/4NJAyrlOiVUq5y6wFDu
NlLOvZW8k3xsn3qyhMKcEWU29MMmD8VE0U7GcqTQ6Pr45FaF714xzcQfTZl+uBl6GqsTL33afBhZ
uNXdyLxJpyZ86GcfaZdbPpNlVRVQePy4Uaew079Yi9LSSET9hs3Ga3qiQ6PitWk4jUKRR/uV+3uP
M0BAavS4j5XHSNzquk3GFxxAlT5lKgUMJhRoo5BGCk18a0X/0t7YDTrJAUbDNonglROFNd3FbYfp
UAkz+PFLM3SmO6vWaRGFEno6KPO1V5QVRy7vofV3MKjUV4fWH7ncgPwt834EPKd5jJbtqXtw3Y4m
cXNKqto4GRVwW6Lkdk5DsjP4nHxj6ehhK52Khga6qMvsA08Wh6QAF5/6LgjFYhvl/D/vSsS2JzF6
DdFyYUgaVH42dfDxCOVXxBo1+2qiqK7Km2j2Q1KUPG/dV85RGFq5GTomLhqYTJKvYhobbC9SPKkZ
8ZjBeVZrvyeLfa2oLqZlAa83zMeQht0RoTSL/VhUTz3pxI5deyfR8chOONtugS+s5DRXm1r3vP2U
ORo8byRGhHZuBhdFlfCIpIn7+TyaaF/nvBweDTwz62gqzMNUkNXAeJQvZqpB8BpVF2i0VdZWSO+X
oA2JE9tKdp28iVPdPv14QVNZ7OJaPSS2y7LQeheOvNYJoh/dIqCy/w0W5X8ONPk/cbT8CXMJCvMP
VGbw0X386RebosMYedd/a6b7bzi+ux9IzOhbufzJ/+xv/se3H//K41R9++c/PphKFUHSdk3ypfuT
38RlpvJXRpXzR9bGH1+Hb9+qf/P3/iBSWr+5ACGEMI3/A3j4g0hp/ObCWXMcNAi+azoCYMMfHhXD
xNhiY2mBE+mYEIOxr7Rl38X//If3m0khjo4e3YhreK74L1lUlvD6n3mUDgQgwY/gTTiCRvWCtv3y
cc+4s/3nP4z/BSccvDD1DAvyTMism7Qn0ZMRac9oj0paqPC8wIjU7SJ08EoEUj3VkZRoNqVd4Cqh
9ESegKgZwsq5nR2cZbZ/MkwEwJzEZvZh37+wK+nBTxf6+vtb/I+il9cS9jPvxeYK/PLOGaNQMdON
RBz8L6xfGZaxDrBRCzwqEibPd+Xw0YY94i7PfdHqKgKrR2Ov0GNvkwqpQfOiX5NP4cDBOCRZtcMk
bdjxycW4tpLkm+ukOtw2BIgfWFRRMHkZe2/sb7Joih68mQoi8bcRvKSVFpU9wVQAPIu1Oynx5Hou
8HRLXEigYCBQYRwB4JxunKhJoJbfpkvONNgYdrjOueviSh5NzG7nv74m5q8gYgAfGByYNOqWi53b
0f/8bY4a1P/Shd+VV+AqcsOIz3DdbmejQwoZ5we4mkfMssnTROP9dgmYAa6Db7FnOoh5o6fx/UAv
/Y2euX4Dn1TfEkLEFfVTfB5QvhTs561QCjkV6MQW4lM4tq+g2kCxJfkz0VQEnap8/9cfy/jXmxRf
g+0ynXbgs7pi4Vb/dJMq16e9JQbELtZjNXgJnCcMuYMU3mEWHUKAhMRgXXdPxpxX5waDPp7b3jv+
zdtY+Ch/flZcw7BMUHy6bXqo6//8NmguZlQIIt4IEX2xSlqA2A8I9s7Mx5lI9EhA1xsHcWAesyc9
/ZHT8MZlBbuUQIJ+X5P/hAf++fa3fn0zwGg9yyICBIcPTjVvuWY/XRPiDDknDjSycWVeTEaVT0N5
Y5ecgwc6vpfRHxDvDvOhq4cpaGi/nNTXeWzD27FPB6qcyd1OhCmtR8v2byLUbjuBe3xvsmsCntKf
47gZsN64b7NWglCp6m8h0oO9MeTxpe7m9jafIMPg5G+S1HoS07Dx6SYHUzpmN3993f/dRyU+hx6g
L0z+cxeuzU8fddJIB8tIugviBiGhE8fdLcrLNQJcedNwcFt17mdlMMnhWPFpxxgyrBtQZAXVXo7e
WPfpc/uw6QujgnWbRce0gXtS+wQ1Wp5T3Gc2KYFVr4E0Vbi6y3bIQON46aECC0VX3f0sM3IAgJWt
KlfKG8Re6zHpcLW4evnw1x/WXB7Rn28yF8eiw9NLN85wbevHsvfThyVjBGCLLH3EAVl2RqjTIGfs
1nnbuPc2fEcWZCJKQudRhXeoMN7NMIVSqUmL8eCcHJTnuSDo5FfpDuQ6eZa5JpCM4qav3006Yn/3
aLId/vp2DVfYeBt9g1f7l9tQJnNNuZ5HG0bJ8WZycuPcXRHB6Ey65gZ6m2IcVFK9jDQFiLkCU5jF
6tzbDG0KtpsruDMyfQjWm2XX7VW471XSb//6ov7LAsJFZZuw8GcCWDLEr7tcjwg8hrGkcUagUVbW
9qc7i3ply96h6ZPuWss96g2xbXlVHPuGO1uEVIR//S7+zX3seowVTd1dGNOI9P98H+MnCl2So91A
aKS6T9aiiqgq5lyWN20wG2KwCMnVQ9vYB5lIdwMkmiO56IAOzUknbGtF0mbBoGHqX003fcmroDZV
eTS19oMoN9JfB79aN6j131PhH5glD8z/PYv4ujyQYd6+2CXK9jJ8yoG5vOUKoyDi0XnjuwRX/fWH
NcBW/XpjeI7nGT/KFF04y+//dB93IzJicC5+wLv4blhzt8v7DmxBSZCOJUE4omczjqp7MOpSvy9m
pKDdhCKukuBhkB2tTaC4f/MNmP/yplxPYMi1HWj9pmn9ascdjKT0sSkizUeUp8vNj3WTofhlNkaF
bLCFcDvWEEdim7N9pTFoSDexBsBULUZ/ACxxzwkCsh/9YmUhxGkPc+euqPDGMystwwYlBc0u1d/j
/f+bt2+Yv15TzyRog/V+2d0heP1yA4W05VrHtuMfwvO17etLkBGcTX/glFA7IdpVbdp0NT6X2PQ4
A3Yto216uWahzZu//oLNXzdll7WDCZfu+gblhu3/QhNr7BCukdlpdIb1bj/rX6eoWBoX/V744XDy
s766lanp7IVj6PhC7Qj0JLZHoAzEUpFM9myUpUF2F8SbVtdX4ISNy9AB/87A0kbSSjcslL9fwv+P
1f+bk4zlm9xM/2/HPWbAj+bnI8zvf+EPl733m4Vi08foBDgOlxS3wh8u+4Vrp3N0gVAn8BT/dIIx
3d8EzUJw+wbSdVa9/+uyx4DP3+BGtnSdCgIn/n/pCMMD/Mtzwc8hewOlLsRMn39zeW5+WmsAw+Rt
4UuL0TxmmmHYenLygjSy52CmsUA/oT/nlXYwNJII6TfgaCKfFrZ2hNfHpeMssuMyy1DOpK0bEl2R
c5DBl+EpA1QmyxsKv3CtvMFYa601HcvGYQyApSodpvEk62o8mVJt4jwyLvlTsldW5+6rOqoRSMSQ
76BkcDjMgdHZW63S+wMp8bfGKIYAvcJ8M3X4HJz0G4gp8cT6h8USKVTkzfc6Jkf6SGRWD2gzpwpp
pJ6Mh7z394Uf8zJOnxmyxT0QzlU7QEhKBoaY6DSxHoCK98Nq7zBfdLpMv+lBL6+SWYqrhfvADusX
oEaCWZnLXs2Y0yMtw/d2XJWJSZPZbIhOL/Ar72XIKMlrLHbtqXjhsHin5hsj7vWrxzFgm4Cu2kSD
RH+Y5eD4oPhkDszPqLe8vdJTCPRTsnOHxATwIRgy+LtCbw14rgxf+xacie/m53wkSGtKVFATDnlw
euA/YcWcm2ov3c0pKOkxBjFrDsSeO/Yc7YEHQR81vAiYu0iDcSo8zNZWfK7cCiwVQhDaX310MhP9
24A2fodUqmVxyVCRI95fWR64K+Um9k7TXEnPLRI7oHl1gFvlWvWg5wCPGIw2SEvrYrCwob8tZcjs
a9KNKy6eL5J26sbp7H1NgjVOlZlpqGnspqnvNnU4WavSsupjpYPwb+zBuXQoedbF1JPa2EzTpsqq
1yyh2LEm7WGExLorDZLn/Jyw4MnPjK1l2el+LGIfjkJPmwflw41W5l9R0k9HEc28iHaBMEzQzmib
UxiipANVnDJIVtBYz8MoyQf0GUno5rTLZUgzk5ZcN/USWHUeOHFrATbKCHnW6DsmRRYfunIu6eXb
nw4199aKOA+MczkQ7AXoqNSJZwv7kVIcSf+EXj9wwtg8+F7k0sbyZNBTFKzgpd46DTuh4Qmeo3JG
0RCTqdyM0THU3RpdKIlvuj/QtLbQBEyR1R/R8KNBcKOzr/JsK0H4Y6J1yaLXiBDPCsQEhpgQLKRJ
tEqrFkbfHF/SeQRCDlZoL5BOUjigjgzDC/nueImHVMeXls/nuPBu68JyjiGaOamXNonY4hPSTLtV
yNC2lZPKi5GfJDvmCkImbMcwHDnE4Tvsse23HR1Io3AIsWCikXAfdWM8fa/6bA9fv/1A6wg/EP/d
yUUBcJOMztciZYhNIqu8H+3hpfA+EWkj6HP8iyk9MmyMRqyE13f7JE/8AMER+PU00VAqO8+g++BI
J7IiR1x+oN0RN5TQxFWhovYsZrRJl6yhz2INxpfqOEco+i4a/ak9i8pFGdueOY2a56pJmI3ipxqn
lHWPe3ckUhbp6N6eUGU0ILubhha5Vg+oMmHTA5E/pwJWYsVIw0mONZ0K4v4aIDxdpa3TUKht6zaX
0aqRBaRuD3vksaoFLtYkQoxXZeGGeO6NdFN/30m92swTy6SQKABTiHxVK5Ndj5YSphdtdt/TwodY
gNpgOpTsitxu9vVLlY8TSUXlo64ae6dEfVfkZYjyzKhWvUpRHHuMqEvdONYjHAbkc+i6GSG1dS72
cTl+pBh0HxXKmGIkILrsD0NRqWAw7MfeSDz0PrOzikUFEB+29MrF2wBCyf+CFGU65CXTScVkBid5
pU64pUiJuDM1j+OxfG6JL37ES15IRB3JiG7IYuq+9TP/NetFtJUy/1SAZTYCFFMQs/Lj9Wn5LhFD
72N7wlcTNxT8DIXbVeSZgZWdW+xBj5rJvcMZtggQSNTvs6U/l+MivyR8HMGmIbcp+pgTfIAvKdQr
bppanjylB6pX4oCpaF61ffhB+mt1BYm2jjpgVr3e0bB2oKq2BiBCjBC7hnDjjfJijgpFFDRG84WQ
0se0uY1mRGQ2hzkCoCnVfbE36v5dMxCWTL5Ab1W456S5wT8fH0mmWnpc2JQSpyo3OBguQuoZ4cgp
Q8KaJIu5mveti6gLv6dXY+rEM7G3x3hcGyVqIi8FN0WztF3bgC3WLrs1+GRnGWI7NCOWF+y0yY5J
7IwAGNanGxGj3oJmWdcTp2E7n9J6oVXfThDGD244gSqRzDGllGy/AwmdUhATWpLfWJlzyXcFfbwv
jCnAotasy55QkiVCygy9l7q1slMYZ2+ybPAVeTt7GDKchjCekceBQaGwiF4wrDkXPx2PsRZl61Fj
PNNUi4uu65cWUJqhV8syhmnTupEy2jiifRPaqBFdobABYNMKYi7LtknRDfUeGA7l4qr3hnTtDlxS
/Tqh3di7BAmsh2aC0AEXL4P9f6pogtLekoIQcW1vlEXyOKoLMs4W5eO6n2xtzRoH12BM/Zuw/Crt
DreD79nQWj3rdXbUMz2CVST78KRhNeUR0i+Id/VLmF8hnDuHLCui26Tv7nCHzpcfLxGgxkYBTE3p
9h2R8h/KUWhocsGnJrq/n3Hh3g7rNOnCPWoCRGAW6O5VZ2K/dBmEXtGBI8ctm0OmtW/5UL8Vrdav
eOIGIjZ4kVaPMcBJ9mbur4bUAHMXATKf1Q32A6J5EffEnv5qotVjTFndD6a8b+zMXDV4SoTJjF7P
sgd9ET5rJz0nxiisnJ3dmc5W9E2+ZVaK6AejfeOXx9iYyN4Tyev04vvHynim/9IgFRs44HEa8V2d
Y/HU7eyJVGxLVu8eZlcZPczsdDIvJAq+KOYgo5esgdbzOI0DB/bkNOjNe4+XbmQ3WHVUlisiWLQV
yIGDQ1KFX2ubTsv3eTzuYseBKR5aT9bUPPlWkcBEQQajMvdB4RXQq+ixrTDs9GX0wpiNyGWHy2kZ
26YQD1VvPWkMQEllmcj7FC9mUyc3U15vRkOMn2zjzmpobflgQ1TfRqklEGm3rxmckkAOvXUVo+Gt
WAVpHQ3WgIPf1o5a79h8dCd/avoKB1499+tO4tmarPqETy25KTNWSjiMfKLM+QxrVgzaXkEzWfek
Qr+jd00CzcIQHQJd8edK0F4nh0cvbjSZbs0Or1GWHuMWM3PrRUHUQTbquiK/c03/VAMimdz0cyyS
7/FcIuIowZ3S+2Kz6c1DSvCdpk/aNVsCGH27uABU/EgXV3jhnnwhn2fXvpits1MWLEoy7ez7zGWg
56DFw6saoa0hQZh9dYZPm5B435P+SfTrYfYqJyjl1K9ZTm8szbyWqL7ZzsYTZIPTkFJLj0igVnx1
1lHXB7pvbjEdNSO6ONWMs2F5sSCsLGrMJ7P5FoGSObCUnLw2n86VWnfcb3exWYFPtMhuKEK87XgO
BpoeUXOv9Bqhdyq+NU3zFN33vVmdJeT964+X2s/fwQ1ctczKbhonRutDR2pnC2XcJein1tUAtRZN
vDhM5lsTz+aXmHnguoHJcWsOgcYqjq98QctaZom/J1unpklFGJH8e85oxXA+8EDhtS72lrEo9xYa
9bvGksjpUvXEszre6pUZ7jSzS+kqAteP3IFIcSSqa38Jtmx1b76mg+XucxTLqx+/LOCMXgs9r7bK
s6ojC4psIJfibArqkGsQsT6sxyx6MhxbnlUVqcBHq0o09zv86HYtcUSts8pmVWvsdV3n89aCZKNr
MxKSOLuMsnvTya3ZJDoc4C59HIpcD7CDEjnJLZjiKtpOzthvZzduLggtcdpwQzrmTL6tKe5pr70D
/8NmQbZFofLXEvgGK+2lrosbgJMHGeeQJwH30qZAua2743jMGvu+lOhHQk5iK2cwug1YpprFHQsZ
CrBqVCWlMD8fdjVnmfY5Y3yygsxhHCdIZQv7ZZ1krnxEhFSejKm66LRF0oGZFCQzdRpAF0U85HHf
X1ElNOgNSRIriQ5r5gL3rESKaCSffV/UJ05c5KPFpF2BvNq2fnhtBmQPHtSVTZsB/PLrCQFA+DZE
VCejNVFpSUqmmIpmikGwhDFREaE2ZZuYkhPhHPZBTXy1EPld8oygNNdwdkQcXk1qaQrC8bttFS/k
Cr3qDPplO0zPExiaVODkb4p3VeNUFSauyTEBnR7BGR2n21EBE2ohd8Z6v9bzlrE0W6IDn1klfrtr
5FdTHPiyLxR7IiDS8kU14Vc7Z6DAAXsLauYeifo5pmzFWTs9jQOqPgZnrJdGAWDZn28VRx8oC/YX
va25X2r1Sj7wutY4A0yJt+NzkRobC1C1s/clESjv0yUYhnzjgTxd9tfMUsh6OqJ5kmdJI4u43YPI
Inkka+M7mefAda3otsxNf5UuVO9KT1a9ieaerclEmdpt0fG2dzRvWfa07rMrCQsiufbe5sxtNJ3a
w/ZGsW63Z85XRkOtMrumgH1R7ojLHbglzCqItG9MZikXCPxZjXaJNw2c5wLCRhugowOYZn8K3BEW
H2pVxOD5ytQySnZlnQdTLP3K8JUmCzu6w2/57oswEh5Q4ptSkcCajT9hkR3SySj22L5PQFzFuujY
eUSTHYlZOqOrLJ85aiIFh8G5gqUp9qGpnK2tkPlGcb53rO7RtFLvZEb0FYgTH/h327cixRoHKQhV
3NA9JpFhEIOU9ufOnzcQc/EaOD3oc0TSDXad42S6tzw253LQ7gadDio0G3aCQptoHtLjk0S1Yc+1
9UPasGuSX3pOinMdzVbgRLVcT84elzbrVqbKbU0W3C6yrVcflaXhN8fO897SqYDCZUfY0ltkzuU0
dYiQ7HGjWpq2SXxKWtVdEy8DN0WMWW1RffhW5fP0kMMERLnbFlYYB5J52yomMHY1SQR3caRAWPXp
Y6TfJExHN0MGSEPRR/GaTtBsMY5VwrQg603E/3b7llT5vItMDXVxtE94m010o7J65aGNvNdFnW7n
Ag3zyH6tYA9zurD3LlXeCed1dcKYdOOZ1nr5f5wOyRsuvQAFM6mRUEzSgrwqoLib6MlVOH9a6bBp
P1QCegqL2HScXJk8ZmHBqdGgzwVNY4doEyNbTVcYGV3YA+42Pku8noNd7RtlRrtCWdm2i1jUlRy/
57XxzVIskGjw87Xdp95xiL7UdL0Pqad/xAh0AOQwKuwK3Lk07vcdcYvmzGkwJzkdm8jsrvIWHzSZ
kdfC8JhIAnpHGc+f7nJ6NiMExMKst2Gfx+sG48DKrYS3d0wDWhX5ArUqdl0/fm+FUE/1WLtbK8kO
QAsI0sOtBF0ovcY9X1dJNhoRhCzEUCBQ2cHsWqLRop1KnI8ORdOioFlj8YURrUJY9ljKKflXahjf
Gj2LN1Elbvpx1Fe2A55BVzwjkCj4luOVQSxkHHq0YbyQugrHoSq9lyae7kdXd8mgV7syP8Njtjig
0Qzg8BAil5UU/HwXtjdYQYnNAd24vjFKxU6U4T4V3RMwCVaMNHpTIbT81D5EmPrhLOVrCpqHNm+X
4w55UBzuWqvd5TqRejiHNjD5/PXgxdwsc3or5wQLawlewiWhcqfSTtvGEYaMJp2u5HgTQsMW6Swb
/WTD5Xb03TCGsD4W5XsKHoSARfggjbnioJFRPxWbVrXhlrLx2YWYuotT56EcKHsbEqw4nlyVIuis
9GmHMaZHyiauzN3jS9e77KuResxf7Pg5zENahJyJs8VbWtKpPfjtvDWyhdQfNY/RwuoK2Y9RpMfv
bl5sPXu0ghFvL9fX/mq34XtcipeFgIAgFZyEXyGrJYxNGEAw8HpA9UkVOmCtBDyA7ztLeSpBRs7l
M4e5b0bEVcps6owmVHsHbg9hiMPXpubsqdU3TqigcpQI2itD5quEDSLqlbsnEoIIuBmngUaIiERe
kJc9SGnOTBaGQ4g6mn0qxvw0tA33RjRglShSsXWE9HYGAAsU10NK4SkA6Xd2Tsmoziyj8kAU64ZO
Jp4VNw8xZ9KAKkztBFsJChqnG/alnOjhISXPD8SZ4XZyP9Kjo64G9e3zkPfZoV4RGUbNRdYhDh2L
+/YT3BMbipdsOyAkJccJQSB8mTiHUevbYwegzpJqeR8RJsTEJK3O0bbhSIRKnHdnv7JuUGnCY7KA
ImrzG5qHt9CT6IN7Zm9yjG680NuMUXWnlWa4d0X/1e07yqtYHWKBvwFwjM78a482z1hPLV02XV1E
aZfb3AYIgzzddjaFmbUIiMenUbOfwlzeF5JdOkLVHvg98sOJc5eMdhjRURrZaD/Z/y+Rp7BfNQgd
hxwn+1yNN31STIBjTgww65Pl4+xT6S2kjIg09uIp6VjThtTjxI8vZQ26gnCuSvY7ox1g/I+UmJBq
VOBaS8+25737L1jNcQYVrINqlme8L2/FqAdd47+pJOaIAGMnxee6NmdsjhwcRQvbw+xA0IZ6YFdd
fV/XhKa2ddgEjrQeTDPU7hOW29NoDa+Rz2nOZsVVtE874T9FRDgh3R1Zl+kcRMbwHlosT4Q5jQ1e
cR1HamGaD6Jp7hrNvNMEEWZw1igJyPMQ/bmR1lWrRbsHz7jXeQp8PPOuoz+hQfjf3J1Xb9vYuob/
SrAvzh0N9oKNs4GtLluSe5z4hpDLsPfOX38eSnFiOWUyowATHF0MJnayRC4urvWVt3CUdrTVkZAd
4eowSWxUawKUBwP9WqdniVd1c1VbnK5ejWaWU15pROxEQtTivMbgHMH2pzNSKpkWWuiWMCXTzKcx
BxuyUlFz1/HLcd1oxRlHobvuI5J1FbUzuKSbSDbFaeTWpxKQjalqsJ8Eqgc+sg5XcYi6dt1gb1nB
XF2VQiBMTRl+uoLlHLUFeaG51QUqqxdqbaABiWlZ2q9NDZsyaI0CKK0N+dTaF6GUIo9DESYEquJF
IDqVR6Mw0hV1pXmkZv6yUsJTKc6zuWkhFpmmtAhcHwWBbAFiqRg3AjFiY74PkS2Y5LZ9bhZ6ucLo
EMmtSKUexSmcqs4MahkKApB4EYOXKTxTAazyqEUUCW1VDF83jgROoYovpD7H1YhApPDD28oPkkUp
Uprt0FGII2qmlpHd0BcCdh9YQJWRPZz0cjkCOr6k9YxAV8RbF/pInXlh8yFCx7YJICpbVAU7b9SF
jb4sqGQHEbLyMuWkUxG1CR2r4cBAjqeWy/M4d3oqXcgRI0nrAHUemdQgRaPCmwRfDBxYhDG3S6xp
FOWcqsWI1t3CrJqPeLh1Zw2xtCWm8aVZ8voVzTRDLHfW0AAvNDWdeUJMdG1XE0NQL4V+0FihIQFy
CFuUrqKD79EsakLiT9PH8r5oRRWUd8L7EOiLvFAJsaJyivUQcmt8Nbw9GhzQfXu2fkwhHAhE7eCR
CjtH0uQpHkDWhHZDAP20vkFt8MkjcVuZuT+jmb00CzkCC94DEc6xBk6R2kH3JKTQ8GiwN3YDDqkS
ltD2aLHp4ZiqJTtkHdD2DiOUS3xyH6DokScsPc7C1HcLBGPvbDF4CCUFYc6gV8coTDtzwez/kNQY
zpGqgijMROxwUB0H65cn666NrtI00d4XAsYLfiVOKJkkG7lQJHZeH0FvTRwEecB5IabsXYPDmxRN
OEspcC5x2vDHtaGnI7oW53nM/lzWiPTmgQ5hsLQuiFvXbdl9DBU4XpJ0Vwc50lRxdOp2iGOami9P
ytIisonPO9l5FBKesqArCzQW74glAXFza4GbuIvGt9DiILjmsKOilkF4tnCPNbXBYXEgY0BMQHxa
Nmh0+rYRLDxB+MCyQuYB/xWQkSI9wGaRr6X3QWRTLycysXJsUFK7mWpVgschebAeJFPkG1cuCE0o
99dVFVE3biFQgaQ0OxM4IQ1UAg/tsir0e1WUBxTIrCXvJWWOlymtiJGUsUwxLj2TULHqzMHwokNP
tDCeG1E+pX3VjEwOmBElaSjFD2aG4eewYGpBfdCifpu1wqVslveNQoWgovA0amrIKU2z6rva3UjW
VShmyipUOYgrybhHy+nUk9L2I+WbCf7piGzBL7kJ3IsI319UCJX81JRj/DxxY8QW2s6v9NS+9MB9
Q7GwtU0e9NqNS+MOWvWtQjS0gPnONLYIm2lYXJ2ppBEAQAQUyzrsSwUXlmXIlkoot6QTYy6NIpmH
sdKsd1Ypu/+jQtquq7yEnxs4qD+//NKR4bZZTQF6PSqNjTgkRiGxQ632z0heaacI3UVzu1KIX9vS
QRq+dmeB3GSbqOmVeWx80DScpkqyuFnbU2iUCt9fJgnJUWGK1ZWDSeaVbTsL2Ye/lzs3jWeU67if
1j46pmh0o6rr4jW5AN0FR6Os7/xEgq1skgoqoX9uhY04FYwe1Z0G9WE6CTzfDq5agsHS3GoQaIYf
kSwVtxWpfRJ5QF9dqFERzQ1sHM5NeaHEgnzeFr6z8oJyXSaZfB4Z4iptunylONpDCYl8VonVzGia
KXhHeV73zcy2FBcnY7pFg3hLSfe1MkK2eYQQYevCUzG0KYWadZLEmzgZ9OlLav25wgZZpzOqG/Gy
tnyYNU2kX7gw0PwmVDaQF/3LAiQl9lGXat3K1yj7OlMeAkUM+kU8CgyLbHspxIhz6OG9H+I+obUY
jlcDthgvnmkRuTJyoo47DTqCuCCsrosi+IAT7gTwMAaag+yr73ePWUHkrqXRbZdNNcF2cc/skIpr
TBFdKWcuQ89f+ql46gvIfqUQUbO8HPtW7qKigeRiIBvQfKp0BHUAIRcs5MXE2CBoXMbYObUqgAeQ
27NarC+FmhTaTZGKcVL4NOWZphRUreqBrNPepKmi4FajOuMKroFpVbe+hDSM0qj1gpYq4IjUTemy
xP1FXnXAoCPEfxu8qzpYT75YfXCb4CqDtDof9CPtHJ2NSoWc1KUNQXVYn9rbDpHUWYRlMlwJZN0y
x4POaik3htKnZ2m9ROT4GmWAFvIE1X+9khKyayT8nKaaqZ15U0b1daCVBXFjWtEyoZ/pVLyUJnMu
NCldA/yCJmqohKs+VukoVEKCkAnKpKah0pjwVsSpYF4Nox4j/FrMIocmsJBOcLDb1m4WXsVknrUh
3NVRFy/qXjxvsaYdS3pHAmmgxKlRDJv54UahXodoL+odve1wFgvv6f6TvKWWNe4SyCoh0MYoPtOM
jF2NYproYRvja/OUtH+kazVU9i4ZOy0lkqjlqZledSE50I4MJ35EMp3uK9WzzuzHSBHkY0/m3JcF
Mg4PuZuZ5AGrqKOpFrBTUuxu5oB7izEcARTWXJXEirLRSIawN6T50sSwqO6WrrvMAvATYqtPjUAq
Vrv/FGDcYY+hb+vkqNMmHp0upG0vSzjdp72HsLhtDnJEpLehQjvZcu6rNPGhD+KoIIf5Wi/u8dJL
H4B0Yk2Vb7I218ZNXH0AQBAMoeassrQ7rLJoDSjBQykNlDmSfYjCgQpzMKjWTf3Rc6iClFZ3ThNs
Jjo5xsUFzu5mIKPXjN2d4xSnBVTZUx1sQ2IGyKwF0GPJlIEwrru6tK6ROvnDgGftU5UeWUqgz0UV
DQzPeCgywIZ6KBYzyHEkX3rRWiO7zyr4ftQ95UEmtIC4rwu4cYl5zcvvoepYEoYp7lqikI0Oqoyw
Jrw6MbFYI35/ha0dnKgymomWrUyRMHdHuDEiCuoNmlcq6WAGHX7U5RU7JVXjoCVQkE1C6yjO5Cnb
MBUhZEeklg5XoCb3WJt8rOrCAGKTPVqJddmrSN/LennduDaYlsq5E1IN+IY6FphW9HvtJ6bWnyaB
YI4QvB+bKU9Q1ar+2hORlMupkI/5EbVT8HSc+U61FKX3BbITRGL9EzLP/djRm4AATdsUeXgd6AaV
eoiIXQgxigL9YAhFJb5VLnx0upvc+NDLHyTVe9AbPDRoPlMAoG+Dipu1MXC8WNAWsCdBUeBRUazl
lBNGrRPMMmNIIlZ+h4MBRFoqY+dIWXzQe7oTuH6sfBehTwvucNtZzwgxOyPRy88zz30fGPemYZK3
xfp9HbvFzPPEaaAikN0hqEZHNKWcPK0rfd4BcWlVGW3MEOHNfI7x+tpT3TtboHKbV1xkqOUIqfT8
EScjlRKKfeaUvTYRwuY+oU4zSopzU6GMFeUADNAVQj5gVNANAEwkR/1G8xDerxi+KFAKtgcv4Dxf
O1nGQUMRlQxhESTAeGnKwjXz4IcLC1mnqFQLyhQ3yPe6daunKB6RUlQyxSw0eXxP9CaN69yE6ORi
piqPFRDDFBGwencKNM+0u7A3z0IktajvYwle5WNbOPOy/gq6/HpoCHmA3nVBh+JBKjSphPwjnKE7
OxgYyBJ8GE/JJnAmOWZE596TcjxX57qUTKisTmIHoRKyorM2oMNMJ8zvu2kjlssO9hzFK+fBM7Cw
EuCyCm2xsVownYP7tkhRFM+oG18EZpbgLcIxB5Mgbq2ljwJZ7qNZqFQ04tq1B46EzptNvKU8lvJV
GEXrUkpXGNITQJ6bjO8q+VzCAYuDUEGlo10ArtnI4ITcDnkNA1Vo9H6JCQ1lnlQSvT/qngjxOwgY
4bHRDngbFxMtRLOXhodFRCOFH1PLXiEIYU26CVEv1hdUM/SK11qhwY0uvPa+RypvnG4V0VbGVpO7
Y1spsICFgC0b4joc+plJgQBOQYZdiBKpsbgoevJpzsSlVcFgtql/ibE99v36vPazi8Zwb0UZMSqF
xozaCJMijS7lEjkvw8HoOyw4ldtL36TzCcYlH7HSaRShU5hjaBDkRA3YwGMBhpyinODhrJPRC+W9
l9UQOntFPevRmaC42uYrQbLvW7XIz3QDJQ7ZR5CMq5l3TuZP+lKaVpKJdapG9NRC1Ubu1rtiy6cT
lOvv48TsT5W+QQfBspe9rjxAKpSR1lNv2SJQWaVrlfoVVx0PyltaCCKatgDH1NC1bBzxBvEz5DrQ
N6LxHMnRIh0IEDrIemrb8Vkv0aGs2hmwXWJ4p33ITbRgCdOlSZRmMfHKxHanmPBiVGajPiLKsTxH
f1UcF8Wy1e/wYHAWStskp0oHLSP3GuoMYXZbQCmdp7UU3JaueB8XnA1ZAWTOFGvACEbhLUTFvEkg
nvQ4rZ8GmLiBUYCdXMWBMOpaSR7LGe6rXWl3o9rKN2r7nESSei1FdDVTHQ8zh+aV1Or6BJlqeWKa
lHI14JN+L65LUOwb4M9YB/hXYcvJYnsy/UxQbBXiwEiOnQN5KqFq+zLuknU8zkTxwnK0eFXaGZi1
/Dwn7zszJpEn5lQXYNF1GB7MEpkcHDMmCPB6TfKII9oZGnKNX+erkIYEpUX83HtnRmIsoIqADLEh
CReVny71BJaO2PQ6aD0c6TVfuogs0KgKs5J2zkMahGwxvbxA96FcG97EqGx/biTltQT08Axp0oCt
Ge/YoI0W4HyAOUZ1S/EBH1eUi8JVE/sEBnoZnlJmFRuCbBW2PXq7vHeCJBWnfq1igZOKoAJU3KVo
1qGj+4cfRacwUNAA7ryH1jUfDdVbJlS9aPEm15pYz1XHHKs1jh0RbqIIzJrrzC1nKYahYCPImRyA
L6K0bDiQaFrf5jplJNyMh7w/n3eZflaL/YMr6O/rHkBbKFMCvxI0cAWgBLRN61JY7eh2GF4FB8Ky
ZmqM2L3iOssqu2sUAHyBgcGEbRhXeZBgOwg6tfVUcTDoQDfEC7eZLy1VqVg7ZRQvk7qLJqEpP8tp
r02TFDtgXUI5VYtqFzESDCS9NlwZJTIcCL3Pk9ZSzhMxXJttCawHSvJCM1h4KPM6c0TTQhKr/A98
KslI3ehULBUAeDBf3D5boDMSziGQ6qNUzDHgUh5SVAEWaAXEsJ1KAkLwDLeazwsnVdD1lM754NSQ
7gs6rlXQXhm+N01Cy5vTxCX0RjNrKkpY3nkE1omhmBdFnBjjlHLwMjF4nvQLwgB7T/Bp5JB6+hTF
g+FXhb1xPtRdSo5QXwmWO0T5/xvs/SvC8Vc0YvjIe2reQDLeUVJvkr/3l3480E/ykkHig4E/gPPv
LmrHiv7RGOEW8nT1BOlZEk9UFdaFrEEy3n3+9Q7FW+pNu18bOgRkyJaqpIu7z54+8GqOvjcLP77B
rynbX4/zoxvY87aXT//7LwUWNAzMoyZBVk5MbSCEGbATXt29aZwMhGxLHXhtw2f/Rb/T3au6+paa
/leXgKyfwIOCfiPtH7EIr+P1JIgnmq4rYOk+zQIMH2b7N5oESZRk2VChUB63CswTXQVJK2LBvPsc
zoNhnLDSVKhjA+ueD/zTf2QeHpMqLgfVA8dL4tdkHUnaP5o3W9TXu8GbEb7sBrJ8woPWSOnxzNx9
DpaCYZ0MQgXmQNXafX6798GwRJjZbzlOf/mNkE+gBsIVpVr/rWmQTjSwoIo4sBn/kSXwfamK/avw
k+vgzTBf1oEinoC9VDTV/ParoJ9AYUWCTjP20/P7zYMCDf/Y/cA6gWwuWSqr/NV+yJGo0KpAl8Pc
vwT/1D7w5ul9ORIx14WUqQ3E46M2RMk44RZ1g83/cAasE1G0dA6E/QSIv9+JAFCIo/y4u1cHwRZV
VlV5f5tvjgP9RNIhvTLN+3fg95sEVGuOnQQiI00xedFRJ9p93kwCKjQmvE4FGuHu89tNgioRvR67
EqwTdSCx7lilwyxwvhxuCBIMV+g3v19wLOv6/oz+05jgzW7y5SyQpBORHUVkT9k/Y+jmr+/eJEOg
OgkgbDfNv1FcSOT+aWv6+3fPSWji3I080puHrp2QE2Fhzlmw+/x2oZBscHFHrnxSAw3BDBkS7Def
/ZA3sezZIH7XSeDBHT0JJEAoKqrqt4NiE/N5mb0Bbbq/PAk/8bJ8LjkM8slPu2KD91y80j3707/w
kol/PcCnDHtIo4fc4eAvDkoC+6H3gcXw5/8cbBK7FPDVL19Swt33fPrnn27w668++K6Xu3r54cJ7
zrf5owugbxB5+3SZm21EweK/8ZObb99d5Nun58I9SH+0QUrlywV9pej2ORz44fh5FW8f3W34ra9A
9OBXfEVRbKOXKx0mn/2FzfPYK/+eeMP3Je5+akIW27zbxtuX69stln10fewFL7zouzMtqeRXL9/5
TVWLn7r4020UVe/+Zxul/353tsWazctfBt3diKYM28OxN3K2zWMKgsHhJO1j0KPH5lUI3wy8K/sd
O/CfiBYeuWrW2ye3+/Zrug9Lj7388ycPzcWXZ7d7i/Z7/bEDX1RP1aP7nOfdweA6yiIvP/j76/Gi
iv3tw8s4u6veBynHXvXV1t8Wpbs9KAh9CgGOHfvaC2gZv75ohWD4F+xYN9vIC99ttk/VweD7oPXY
q74ty23+rU1c2ddMjx3/7rko342eY2cbHlz9vh597OjrLUo8bFhlfrDGP6Uzx44+r3xGL19f9+fK
2dFjJwdXPIyry79gK+fg30bb+N02fnq38R6TB54uEGj+WBzex6AA9As29f/+KBAgHSIpGlRhj52u
tdcn+WE4MAxO+Y209djBb2ApVocr6NPgv+DtnWyfCMR2j2Pr8DAW2/o59F4uene8DjeC3N7Lz/7+
vrnhG4ZH/TLSp9Ep+yu/YJrW23iYp28M/gumaf3sEE1uu4O3gqcwXPsvCCYnz1h1fX3lQzfk2NUz
+fy+TbyDHXp/9YPI47FfMebEevJYPYeR/Ocq9vHju9uy9IqvvkGXAHpTuDj+FnbnzDYYbuRlsN3q
/PQNv2CLOOUo+O74v2AJ3TzzajlvY/wvReRjH8Jq+8T8vJ4c1IkVEdojfUed/5EV5U8fxLcyyc9d
yK/zy5cG87f+2WHyPPyNx/B5m//n/wAAAP//</cx:binary>
              </cx:geoCache>
            </cx:geography>
          </cx:layoutPr>
        </cx:series>
        <cx:series layoutId="regionMap" hidden="1" uniqueId="{00000018-5303-4DE5-A3CC-EEB631F0E3D4}" formatIdx="0">
          <cx:tx>
            <cx:txData>
              <cx:f>_xlchart.v5.2</cx:f>
              <cx:v/>
            </cx:txData>
          </cx:tx>
          <cx:dataLabels>
            <cx:visibility seriesName="0" categoryName="0" value="1"/>
          </cx:dataLabels>
          <cx:dataId val="9"/>
          <cx:layoutPr>
            <cx:geography cultureLanguage="en-US" cultureRegion="IN" attribution="Powered by Bing">
              <cx:geoCache provider="{E9337A44-BEBE-4D9F-B70C-5C5E7DAFC167}">
                <cx:binary>1H1pc9y4zu5fSeXzlYe7yFNnTtVVtyzvW5zJ8kXlJB7tGyVq+/UXHSeZNsfqzumZt947rlQlVrcI
EsADgADI/Pvz+K/P+eODfjUWedn+6/P46+u46+p//fJL+zl+LB7aoyL5rKu2+r07+lwVv1S//558
fvzli34YkjL6hSDMfvkcP+jucXz9n3/DaNFjdVF9fuiSqrw1j3q6e2xN3rU7Pnvxo1cPX4qkXCdt
p5PPHf719fmjfsgfXr96LLukm+6n+vHX18++8/rVL/ZIf6L6KoeJdeYLvIvREWNKMcKlevp5/Sqv
yujbx644YkgSwbBAX3/Id9JXDwW8vn86Xyfz8OWLfmxbWM3Xv/9479nU4fHF61efK1N2G4ZFwLtf
X5+WXxJYb9JWq6cPVtVm3qdXXxf6y3NW/+ff1gNYuvVkSxo2n/Z99CdhXD6AyB/auNN/p0TUEeME
Sc7UD5Y/lwhGUjGELVH85GRelsezly2hXJ78o4Syfszj5LuW/nWAEHkkGKUKiW8IwM8B4h5hzJkr
OX6Cj/hO+gkge2fzsjy+vWZJYv3Pgsf5gy4fuofs7wQHO3IxYoQx8gQOSxriCAtXYQ4C+/pDn0vj
p2b0skS2XrWkcv5//1H4WMUPYFKjBx1/581fBwlFRy5RlDP5MkjEkSsRxy53n8TCvpN+AsnPTell
uWy/awlm9c8yXIFJ9UP3nTN/XSiEHAlFXCw5euK6em658BFXLqJIWNKAeYBX2zmRl0Xx40VLDsHZ
Pwog9w9Fkr+6evhi/j5ZYHyEsMAIy2+GyZKFhDDLRQRx9zvNJ2T83FxeFsf2u5ZE7iF6+gfFWScP
enoo/0Y3QtQRVhIrxp9DQhxRhghDTD55F8uZ/8Q8XhbFjxctOZzc/aPkcPnwJZ4eXt3ohy+P7d/o
Pgg94lSCe+Df+G55dXlEpFSC0m8xluXVf35aL0vHft8S0uXNP0pI11+SNv47sYKOOKaIMcpfciOS
HTECmxWKvm1XAFJPm9MnC7Z/Oi8L5ft7ljCu/1mIuTFl+vDpO0f+uk+HQEsyghlXsPvb3hXyI9ii
S8LAfn39saSwfx4vS+H7e5YUbry/Conn+/athMRmhUQh5bqQlvj683yh5AhD8M8wtYzA95kuJ0b+
uxV+E5zlJW8eMsjFPJR/TkjcnP8vJCSs2X3LlWyz4Nk3/svcEASQlBOOycvId9URFVRIDnHNSzq3
dzYvC+Tba88m/v93GujuIX1oO9hW/X04J+KIS0YJld92TFa8SI8gqscEfOaLrP+pGb3M/q1XLdDf
/cPC+Mf8oYz+1rARu0cQoAhXUCtuVEcIKUEkfZIGsmzT/c9M5WVxbL1qieM++Ks22MqM/s/mSt92
HaTX//7QURwpsE8Cf7NB6HnoKCF4ESAuEM2TM7Ek89Ozelk61uuWhN7+swLHd49t98p7BMzkf6Mh
21gqhjlyYWe7FbBI90i5RCj2fT9sBSw/OZmXxfLsZUso7/5y6PLfwcb69laN4UdZZg1JUv9rPeen
P/26bqgxWa/uKgs9RQWnXzY1H0yIy9BWOLAZ51nY/ixv/fylR3B2v7523SNIsnLMBeT86Obv168G
0CD4RBxJvJGriwGaEpzU61dlpbv419eQTJfShXBCYIUZEgSk3lbm20ew9Ya3kKAAZoDsj0LaTZVP
UVX+4Ne331+VpripkrJrYWAE6lU/fW8zW1idJJCSZBAVUwalFAmrrT8/3EG1Dr6O/09S8rqA+TWB
ydpz1c/VTaoeBpRkQTuH9SUb3xZcv2kbJ/ZmLLGfJj1dhUapVUrz1qfjcN+PulzrJnGOtRN2XorM
cFXGbuOFYamDME1uJqYijw+mfTuE6eNQu+1bnOh7ORSrqp+imzblfi6ydqUcc0e0Hi/i0ouwHNdm
vB1EGa7LXPBVF+aXdV5eJEXZHc+UhKc6ikrPra4LOk+38TzFXteu0qZX131RZWvcDO6VZMZvMfN0
3q5hCmKthomunSpcNWmXrUvWuqd9yz/NhrVXoA9vuwnPn1py3sXNusHtu8HNm0Awh/pzNB4nPknb
ypvC8WqM3LWJ2w8EUXZBXBpkSeOH/eRnVd6fl7Q8ltK8i9K2Xkk6FF4im8lHq4THuR8T/blUJIhi
Zdaip+vSbaprWXxIhXhvaoeu8BBV3ilNwsFvhRc2GK+HurtA5ag91GtYQUyP82p872b3fT+djvVU
rkYRPRB3iE8NJdNKVd7YfGJVPq8qRxuv0NKc9bMbe3k8GK+N0sJPC+XFkUq9dmCpF5XFvBrC6yTM
moBkjpeMsveUE9NzRUK/4KP0ej3EHjNJfJ7NQhy38nqMaXfeF8ObLp7PKdfqWoqi8XCizPk4pHLV
JOEKN5E5y6Fk4aWGFAFGEz2WdCq9imZdEJam9aSbiVXhZNlFikZzgVV7FbbOHBiupDdVYx3gDhHP
ETnyh4QwDybRnLVRdBPp4jeU8HvBuPHTiLXHkbpWEXqMcqIuYzmgSxKX6UpF7albzMm7Op7PCNXi
bKrFtDZF1x1LkbwbcfOmzqJblafhOzWANPJyFddJd99UmQcS0WfTPJa+0ST1AFntedeU/UmB+hNm
hvTczLg80T2/LKaqO246k611iMKLRpo7SrvhxqTx226I1TGPeB7USUMumTFBVA5sPcWTOB/DPj8N
8/A2rdFxN036chQ4g5gT6tnfjOgzQ/C5qiedRPG3ovqPX/9zXxXw5+s7fzzc1OT/+O3yezF/57eC
x2qTw2jtL21m82OsP6KmjQ39MVXLMD+V/xes9s4Pn5n0Z5ui7076q3XGENj8KPz/yZo/24r9+P6T
IVcu5J7xpoiJXch7MgFbjSdDLiDvBghXUjJEKfzzD0NO3SPkgpV3pZSQ0+YKagjfDDnUegQC8y9d
sClYKMhUfF/3M/mB93rBkMM4W2bcgVSHy1zIBYB32TbfiiS9aPPR9TswKmCi52l6FxMxPrUFPGUX
Xhj+uZf4Y3jwQ9vDp66TTcNYur5uyzw6a/OUY89Fuv3Y63lUXomHUK863LnxaovxL1DcjPyHX/qD
4mahW/5IFXMmTRYKv9A9Tq9JjpppFdMNXZpzV5/uJrPEN1CLbTKtQCIdolL48VT3zKuTWRovnkn1
cff4S4yDNNT2+K5qUJ2qSfgG1+xSKMeVd51T4ulikl05Bo47C+0VU1Pf7Sa4tCDQwW2CtUR1724I
9rlyx7MqNqFZsdbEib+bwEajXhKMFSjIZB5QZyj3ZT5V6dswAZvfe0hlIV9r2shJeKzl+fhmNzm8
GfcFehTg9mxBbtFmvJ24b6Kob1YQPwW0GPWqn1TufDBGjOl6YsNIPDO5zgXJkKT5yokkKaA94IcN
eEEVF1ZM5fMZ5NFU9DkfuD9IwldUV7/H4GYb1OfrYYwudxNZkBvdKNCWvlcA1kFOHfenqXXfR1q7
/kRRDiXbQ5ZgmYdcpoloqeZ+RpPkEUHj1kXbMteDuFJUHuvK6Xg3oUVxWZaicgZeNzHnvhOFsReO
4jfCO3cVCVWsZkVqz0QmWufC9B4phrdZ1693U15i4Ob5FgN1PqR1TRrud5Uzz77GOo3WNVc0OpCA
ZSrICIHolKfCFyjKRy/LsiJajbxIwgMJWLaCpJNTVm3tBGU1ueKmq+TsvHEdhqI9NnXBGG380zaL
WokMGkYOAHJDFgxJ3OWe08fZ5BVpo1fOMMYncTrTPeSWJGJZClVlLDdkCoPKkXNxPGhc9/6YFFUf
7Bb5go8glmmgrArlUDtu0HWGdCelqErkzyXORx8itWHcA54lMhb+m6pvQjoWMqhJNt9neoqvm7rT
sFup4uvDVmKhf8hGiQfEVUCcMfEZbuLsXA0SnEXGZTYeJhBiWYFYRnUm3VoGOmfTqVPMCEJjrHNI
AewyMgvy3mxWt9WrCpMJAYdEYNyGjB5KR/ZBzFXt7x5+SQwbslsAN71bQdeMEEGfgxjGbGh98Kxl
7iXY1AdyiFo0ElpO+ZTKgLV9lvj5JEfHa9GUzHt4tLQIC+OZcnijxo0IGk3VcRObFPmJrE13ljl5
2RzIKwvpLploi51RBOFUzJdEzc1VOyl6OfU8PywkJBa6C9UPPDURgI/hwqx5JIb6Vrfayc5pMyt0
1jmxcm8hU0HFYcEatvDuTsAyBD0hQa9BTEHMJ9ytyzF36B6kL3h6bCF9TKZGdES7AXYi6noVMYKv
a2XCymsL0kvYsTKd7CG2YI2xhfkpSiNUwKY44EVfu8fIGGe4yAnp+3UVuQm+ynjvoguJOzx+2A2h
DaNeiKWwZQDyMQrdah7CAHYhMb6qIja3n1syx7XvzLoSt1lK8gjsXB5DgiElNXkPKRvKb3eTXzAQ
eAOKLQRPoYDwN3PCoHAds45ZTlaDcOv17tGXQg9sGQjedyNsoxsVUASL8Wcc9p0vozSfgqidTPSu
dthQnLBZlvxqhB1ceUlgw5a+lxnhfA/Al9ZoWRBZpryuhoQFtRu2dCVm9ViP49DsMVBLGmrZj1xT
gacxdQNGkyGIpiH1tczLO0dWczAWodmzb1lahmVADNZCppA/CSI0px9T2Tg3kI+I9pinpdEt29HQ
qEwdx1UBzweUrgyWxQw5HD21h2ELWZaiTZqJk1HLoJuGkJwytyPkt6ambDopE1MXHplFHX2ui7kl
eySzYNmRZTvoUOagR1oEQoaF8WZou629OYuax34C07hHvZaoWEZjZnPWGAGbgzjKM190Rbwu64is
Y1wfGLYhy0iIUKEybcY5aE3UBSQR/TqvuXu8G6ULokeWDYDaeOyM4CCClCTFinQ4XYdTRQ5TLLSh
umVhYBdVSZwAFEjblB6K8bsyYnqPhJembkEbi7pkYx7NQeI68+3Ql4Su+8hh+8LzpfEtbMep6Wqq
pzlwwkKdOog2x7AfYAeyxkI0rXtedxmM3oWErVgB3mxCWbhHL5eML7IgLUsyy94FueKsXdPBnFBn
vCyK6D1T2ZtROoGTiWO3HlekcE93q9LLDhQyZ8+FnSJHoyFsQdh1+gE5ieNFZpy8nNVQcpijZqW6
fA+pl2EnlAXuMuTxPGNnCAaHP8L2NuuPWZfVZdANrtjDwpfFL5QFbdq7fZlm4RBQAPid6qrUx6zK
9uwwNjP9s+sXykJ1V4LxG2YxBJg1jQ8A/LhJrw815PopC9+3VW48FaZ7lG1JNBs+buEQd0Ueyjk1
Qcu541Wa8nU0k5OsNsU6rDTx6jHfs7Altm2eb5ECjx9mGaZd0FRpiFeak3blxmMWr3dr2ZLoLdTz
MGozZ4b8k4TsxVknBPOgppSfqzIr93irpSVYwIfErdNjk3bH2kRD+ybEURZd1KbMHw9bggX9DCd9
E/Vk9MfIzKt8mu9dt1ZeHrrRgbproZ+nTsakDHu/yWNI0LaGeI1SZs/oLwc9QlpAp3XKSJjK3q9L
50M0lrHXt+q6btOzrubpQdZdSAviWT1rx2nFtyUw0hCP92LfEhZELG1wcxkaGePeV4NCHtmM3h7O
IAvcGerrMG9h9GZuocBaTzdRLa6MzIwnBBSodqvR0hosUMeMywp68iGHw8hjRUvph8yZD2T/hugW
jDM4aCqTCAaXrSz8mcWTHw0ifqp3/Zf1CyEtEI8dZLzyKYOpE33ClH4zdqzwWjYf9zV717oo28Oj
BcMnyfNlFHFNyooi40OlIhhadJVmzQ0f008xpSciKfZkixfcrdj0DGyzq511V1dQu/WjBB/TcLyQ
mTpx8mYlMuck0siPe3ZbJHzdhOzApVkYRyHXdIqdzh/NBPFDGsiUhV47Jg8sw29cNR4UIcLxtOdL
a1o1phCkQ/lWqNgTaZJ7UGV196xiwZy7FsxdmjpR4qjOr5gjjiNHdF45t+412MJ8j7It4GTTybMt
m9EwUjJXmWDGcETac+Yiy1fzGLvuejcQF5TMteBOmlEVpo76gGdTfac0F8d1IUEWbMYe0mpTdZZF
sJvY0mos1OMkJLoaCyhNh21+ptIWr9ssnfzdoy+Jw4K90WFNo4mboFP0Y+uM52NbJF4pnT2sWhrf
Bn47pcU0OV2QxM4VWN0PNIxus7q43T39Bc/kWnBXSVK4uHS7AEqfhRcPEfL6Kr7rZXSmspQeqLMW
2MusdbSS0B2gE37ZaFR5kIy67sT4bvcqlphkIRsq2UPdQozuE534ZRu+SSb8jvDiqYV70fguGatN
xXwbEDIZIgdChClg4YwCOkKpOAuzDhqJqtyPqjQJ3FDTFdNddTkmc7RmRhd7eLcgIWHhvY+4iTMY
OcghPLyaprxcF4MiJ84k3eNa5mbPDmGJjgV60+QE5WFlApak11mR9R4cyQ1oTYQnGvX7bkEtEdk8
33KSoUwat0+0CYa+rj2s5+uiqBPPJfUNHPI+zBOLjZZsEVGlYEntFF0gcfooDE/OwOC4N7tXsKBq
m7OU24OTjnQa7m4Aa9IPV7iNruncn9dmvDtseAvuM6tUGsaZCZCuK49UlR8O1ce8kQdO38I7G9g4
JBTGl85wk5Xh8ZBWZ5iwPZ5jSb4W0KshDKOORh24Pue2R83oGTnCTrNKoAhByz2QWHAfwoI7xnXt
zg5xIFrsz7uCeVFfvQ1dvI6a5sqQZk+MsiBqbqHeiWHLoSvgVWYgoAtnn9D2OCxif7eoF/wSt4DN
aujeG6HI4Vdzf6IHcs74HiksTdyCcj3xTlQ1bF4p7k7rtjopIFyYmdljDpcmboE4ybsxNgYmTqo3
qIYSsno8jCOb9WwBN1eprucM5Ior+UDC5ipT7slhQ1uwNU2fjdMgumBqU3w/Tx0JUkPb9e7RFxSS
W6iFUxssRbnqAhxeZzELqi4/l6QO4DDHLWnJYWoPDbPP2BORLnJqhhwf7PHtjPHKQeKhaWfoMEWN
Vzv5gYppgRi0vmlyBDEBn4d6BdW+ZsV6d9hjnb+Wh15I5HALvbLt3Y7x3vHHYxmMp/F7aKSEHXH0
UXfedN37pV856/xWvw2r9b5M2wIimAXlOIob1sRTF8RNdNmh5COP2tyrnPDTbgVYGt/C8gB1xGkq
w9bHcX2SQI1jHTrpXRLLaY/slwhYkNbGICivAgGZ8xtZl5+gbeNSCnWYW/hT9x3jE2qkan1d0JuR
ZJ9ykl+2Lt8z/ILF2JzC3gY2HhKX0hF3gRoouxIVb08aNoo96FtwOszCdtyyPocI3PHpbDqvMOaT
O1crVTrQm03bAwVgQXxUhg2ZAgPiEjQkK5RBr9OaSz3n67qp2n3R3pKcLYzXQ8FCqI51QcTqB2fo
3w28eo/CfE+4vzS8Be2eUqQFBVaVLIGqyMYlOzmE49TM3R5pLJGw4K3j3oXs/wg7ChJf6Nn9mCbD
ZVjKt7uRtqBKdjddWriIuTFtg6mhlzp1Ej9hMgl2D74wd7tRzkQa+ltND5stPq0Z0qdSSD8f5j19
eEtzt0HMnXKKaNEGhHCyIpp+VNCmfZiCUssrTzFOIfHUtQGb+vM4p2fVUF03fbEHwgsg2xyI24Yw
gTIndAw7OsiG8C6W4ixP0X0F0181YTP7u/m/RMRCcsWHUvUMiDQqgcMZqj6RMvogquKLU2bHu2ls
GqZfKiRszhVvr8TUpM1iPOhA4CooWmj+hROxk8cK/oUO+KLpQ7Uuo/gUijPZaojjep2g+g1zuiYo
QrRvk7KkahbQB4eCxWUGxBWT67bjdw5z71tFf9u9yqXhLaB3A23jWlRtEDo0iAi/HOv6FBX70ncL
AQ+1QN6HMhNpznQwdInvkpGu+rC9jSgczSAyuWy53mNNFiBjd8glMwtbPWZtoOJ6lbHpqpAHRsnE
9tmOJjn0reggLnpuPO2K9LIR9egNKYEE4UFyIBbkeVaOZVZxYNTU3ThgZPOYvXPq7H738Evs2QBp
K2IeoRE2F5B7AIvStyfFhLoV9KnSPcxfUCK7Hy4iMYdYhuggZ/jdkKZ30L3vM6feo6NLk98835p8
PDZ1plHcBpwkbPBJVqluFUEJOdsz/w0XXog0iYV0FkeRNDLXwTw6t0lB7vOmvhnLKhhLs8diLbHI
gnGe8AYyAkCiDfvLRkaXlRlPumRfYW1peAvGuZzCouknHWjqfka9hJhfku4WR0OyxyctUbCQTNwe
8T4BBTXD1HpNjs+jps496Pnfs/NaIGD3vBVj6HRjG8MSWKQ9Ksh1GKPrWKsvuyGwNL4F407DqSOm
QAJgUM/7iZxncRnIkBymQ3aTmxqi3KRNpIMyS36DbvO7RtdvRB9d182+usSCmtpNbVDk1whibh0g
qAXyLIdte3MxyuJi0NI/jEkb5m1BDdKuXSgGpwlaId+JSFxMUPrPs+b9YcNbSA5HVmRRnYJLBV55
qokGL+IyWsFBxMPs6FdnvrWAjqaNk1aqCTI1vh3H+VaT7NY46u3uBWwm+oKl2Fy1uc0fhGBzWHLU
BFLmIvHitAGkjVXxZvfwX8d5aXwLx2mq0rlPJ5h+U7+d3eJGy+YycdpPtHEGH1XibeISsyobyr00
c+GAo+qwlzfpgeuzUN6nXISFpE0wK01WuGVX/RDtawleYJ7dq2acUlZ8rJog4nPcxZ5Lm6p+lKr/
dthvMf++RMCCOJsqpKBq3gRT3XZwdBI3TQtnchkcQt0tnyUClpeeMmOkLsI64DxC0Tob3dp4RrmD
3hOcL0DcbknDBUFsUE4dpOHwBTKXF6OA870NTq+QRvXx7lVswPyCktmdaa47jhL1qA5opt/yZOIe
Eq1eUdjX71nGEoUN/7ZRmEPvZktLSGzNc/nYz+N0hmeSPWTTWO7rxFiiYTntMdFCDyOwqorTyuuE
XtcZuRtzfFi7DbKgnpNqKBzX1IEuZX0ytag9HvIq3uPtljTJAnpPezrV+bARNJ/foSqMTuBMZb2v
Or80vIVjClaWkwlErMqwaY9dIynzeFiJfbvIlxUVLgB7LmGojmZVWfd1IN0yDVpIaWot31Zl+cAj
dlhcCUeenxNxs4JAm7oGNWLdmyRqb+NufqdkG+zGwctMgjsvnw8fhdNA8zxqArdUH8tqwF4Ml53t
gcDS4BvGbUGgKSZXOqao4dSAoz86ApNTkxX9QerD1QYUW6PXXRencJ1CFYSIryCji9Y6F8I/jC+b
JW0NricHei5yGFxWXQcH5PlpVu5tYtsoyJ+ND5xKez54k4zQnilJFaTplDhvI3fGTeGllQ7pnUCG
6nMnDgVamdCV003rhm592igi6hVmhstT05AMZyumwmEK4JwPHdbDMMEFqiOcwE/XJeS7wVFmXZme
FkMY6bNohANygTOnMb+hbQaVV0WJ6D+iLsuSNyqseHcieOvKddIINB0Po8KJLzhtyw+jy1h40zHh
pJ9QJDLzJS/dGDJ5WdcUVwJSBNjTSepO5x3tysEfaj1O61pjxe/UWJAJWn7DRh/jkk7mBNKwc3Qy
qL4o4WBALdDpUIapOq1cqsI7M44xPkcNHJ6HJIOhsjxQnJYhK0ZmYOa0ChyofXvVUEI6cqoOire4
suwYdFROEB7mdZCL9GM/ltcKR2ehm7zfrYovG3muLDvWQwlpzAnMnZsQrEx+5lYqmKVaHzS83W/H
e2j0wUVaB0Sp0QsdlXnjmH6BE+x7nMjC/O1eO40iKjKoQ0JqJU29CkwYHZyPItX3hy3AMmEpnIDu
SxcBmuAeKug8dvJjOA6YnFS0Kw4zNdIyZLFIkCmJaAMXyjynMxz+h92fZne7F7CZ6AvmQG4Yt21r
iqjv+7oHWzPqdAWNu+k5hLyz34yanE40aS4MRgfVaeEatee0mjLp4FCQAmbBqW2PZ81vumwwXGxi
9ixmSdqWbUOJhssUZF0Fumt4tFYTr04JNAd/gPxIdljcw+3GO1wmeHYo6KyI4HISP3aS+rE28fjF
dWBJe4CxYclLYrFg3RXNEDpxB2Jh+e/QO33Gnfawkz1ws+tzMdRm0H0zuRXslCtxX9aFeZ/NTvWl
YNPwYapo9ftBqmW31/W8mWlvoLqaN2qWHo0SuAYG+uDIRZPNtPH6xOGTNwJeHnYTXGCa3XE31GWO
0RhBuCKrj6YyQ5AkyYEe3+61q124SGiOwCnTqdMrZbAAvz+gw0Ihu9FuQHAYnyeQ8SqrPD+LZZmd
d1mLfjuMMRbI27SMsrCqwIqXxj2LS4o+wiZ32gPrJbZvnm+ZEHcsmrloIRTNwjw/NaVMoZ7e7WtB
3Ji5F5DgWpgmNDcq2Tg4WcgzltdXEMR9pMn0m+mKfcW8pRVYHhprPJoRNseBM5X0MYYDBY9zATf0
7PHRS8NbYOaElmmcZrBrFW7vnGaqxCsUDgPf0+ex0PbGXQvRcBg6DEUuywA6trrsJimnSa5CtyT1
emgr5z5qiytHuj05Fh34kzMpJj2dxQ7n1WE6YDfeaZdC7JhCVDlMTSxXTpFCDrGIyzo/PkiF7e46
gegMmxEwWiHVaXGRja2EJMnYdPvKoQtCEpYnn5HRcBSblAFcdp1AGDKkA9wblbFeebtXsOCcxEbB
t2Ai2rnQJQECbZS8b7vsJJ7NOziQ8Xn38EvztzCed8XUKTOXQa3LdjVG9Pe54/vmvjT45vnW3KNm
xm2buUXQI3ack+yMkHZPhLaAb2Hhu3AcFA1wQ00wD9DYCpcpBGVMbkUcXToReXsYbyx8d3GuIwzH
6ALFJYVLD/oBLgfR5R54LwnWgvfgwn+XVIJsg2Sq5osI4XE9dyq9ZzIme7R/iYQF8DZlZcVKXAS6
iK7cfj4PBQlis6+2sCBeu4EuGqHCKXQF/EkddkLDODnJ6/rALILdPzdkIpF9RouAVW0STGzW91XK
+pPYNeVhlzjxzf/WsK2gTI1w+L9EBQTJcOdao+RJiMmbZpoP06DNnYrb4+u6jKJQJcAhFg8XslNo
DX6I3OzWzwXx8s3zLXipIZv6AYP3T2kMh4gVZ3w+jbuUTeshdyr3991klsRsoRguTAqloBEYaeE4
tTeWSg6rzEGqWu8msLSOP2E5aeEmxKQISG7u8gqvTYfuIhz6u4fHG0S9EAvYjXVwPUonkYYFcLhZ
UTrqBJf9TcMKH8XVqqnG44qzy4mGv6Oq8eA88R66S8uyAF6mUjoZ9FL67UzxCdwdGB33k1O/KWNe
HgZwu9cuT0psEGnzIDFhfYzbBG7qKygPuoTLw4Rjt9bVs1OgsCjzoJ/zz1WTnxMHun2ncD6omRX2
Wc+V2Exwt5OZYOIQ9Mt4BSfR64+Jy/X1nKuqP8yJMgvncDVSGMKNOHkwa/cTz7PTKv5/nF1Zc5w4
1/5FVCEktlug6cV2e0vsJDeqOAsSCBCLkODXf4/nat7+puOq3E1NxdBoOTo651nEs67XDzKpKzvk
El7HFh+tdFBKQYzueZ2NAxWfYjN/hGR4/5X/sX4v4XUymLpO8PcpoDUH90APp1XMX2pL+51qPGhu
di37YEW9R6b/etfFZu+D2rhtxKcgu72rpS8z046g7BEoY0Ho56PL5LURu9jyabTFazgh5Sd2Jmsh
DbCvWRIFw3T886a/svnYxdmdLJZrpM/4DgHZTNJQdj/pYMw3CBH85axf7O81kug02MErKlK5/lT7
xD8HgQ4/Ymz8I3v1X3NxcXzDxi5wUWSwrMByaMEnHfwQqiTQfgRRhYRLKZzupwL9d7/Z1yNPwKuq
E9G/khDsN60qnbcx857iyiVoda1ABs67WKSe+qL7gNjSaiuG3IS1+0Fbxm4WXc+nVYoFjD1js3RL
hRSZ30q2fRIEVKXHkUO89l74AMSeay28raCtJ6Y72tMxzaF02y8//moCL4GA4RYNwTutfVdxtNGW
tElvbVS3B8v8+vXvXnEReoRX02VblmY/1+HLxP0C6++x8da/W4KXinm4zK6tF9lmT7dJZxCUPQ7b
/CUdPro8XQkLl4hAyPG01Ta5BuWKTgXgD63jvEtXYDGKrR287RSDs50cp9Sr/w4tEV6iBMmQhhFb
wgY1aS/ascaqshraMorQVJ9BkfrgTLgShOhFEBIo7RE60mY/6EpCK9RDAArWk+66MrLTR03bKyHi
EihI/EqaZjTNPlJGPgOzzu4TUbnvribeB0XYa6+4iEI+T+Mq0EOzmxxtomJVbk5+T0xv80FaEBc/
iETXxusiEgErUZklgvoNbGCbpjShI0C5gTAg2y0J8mT5sIF1rWZwiQysBOo2fFTN3m9/8+QLYNK7
eaO/dU0LN+pjQ5IdMEDnefyogHal8XSJEPScJihJdM1+67yDIKKAFk/mz36+DXPmSLsL1FC65C8X
xSVqMKa8STYVpwWEceL5mKopLPskBRQhqhblf7DAr6yL/wcbxLMjCZWWwvVG37pesnwwffegkGEX
fw5uV07YSy09qKkNUq5oocVxOJeRJFUuPf+ji9O1p79/2L+uHotEwZQaIvbRSpNylKvMa1X9/ruf
frH9/UgTpWLFC7LIk89pxvrog4G/9rsv8o53xdIJ7B1ebBsDZQoZORn2f/7V1+b0Yq+vUBKUE1Rm
i0YGN6OYD+nwMNZ/dxoGFzscOEoYMkRQ8tS1HU7gJ9alk95Tpery7379Ra7BwxiasdRLC2cgNpx0
esqo50Pt3hO//vyGa6HjEikIBd6Rh5DB2Xfd+CuQwxfwE8+QVHgcHS25F927RSwZWDy/Wv3ROr0S
GS8F86oorrwlMHKv1kCVS8/diQyIjhOtSI5GTPJBoL8SpS5hhN7q0EJqRwmlT3ozUnbHF35rqd3B
2RZscX2Ldbdlnfk7pczwElPoan8wE+3TAvUoz5bdO3MFWpPJVvx5sq7sk0slPAGo7qBYl6IRHt1W
S1iu4fD17x59sbtX4VzVVkjs1GzApDcdQrkKn/788GvzcLG/FzAktr7qedHq+IXbOPeWL8n0rUWt
gnbB07KaXELw/88vuzZIFzt+g1rVtMxaonpd+cUsVvObj136Ee7uSkD5p5zxrxibAu7N4iZMi4T1
W5DNRAyl15PfZuGb95efcLHtDSwr4OdAU3DOt8w1j6T/qN95BRMZXsIGWbQRCLVVYk9Wjy43bVO3
9HscOYBEgJ8YT2INger1IGUOqd/N+emjncd+2MUg5s7fxWZHtp+RoI9/12u41L9z3kCgDjO/X9fG
uTo2S9fKso6V9vK/Wg7/OJj8a746KWfooAhYbaSbF56SpltdCRV1sNT//IIrCf8lynCcG7MtXJud
6SGI2fDlQfL23PDxV+jb0gwfUTivBM1LoCFSxpBq2uI9uhbIsfy7poZ9yWS8Q8viD4Dp115yEQZ0
vLCJz3jJYmyTeS05B5s8rht5Tcn0wal57R0X0YAJA3UWAzJAHWxl120PU7V8iaPwF4opb3+ekysx
4BJu2DcJHMYon3dLINos8Two2jjml3/39Itjv0rWxoefC8RgQNDN+masziqm88ufn34lwFxK4jGU
2iiJhnk3+1OXyYgDkzanJBcJ+4gG9d/DAwfI/80T5WhJj970vONQPfis5QhFr8jf4g9yrveb+v+v
kMDZ4n8fv4XCwrpkgdDyiAVqJqjT++FdIJNDp9mhq5JXEX9EHrz2Ke+78l/bG/RvutEknHYyJW0Z
+l2Xo777kT7hf+9tdil/R21AN9XM027oqx3cmc6MAmqdTsNvQ8BXq9eff57za+95Xwv/+gpjBwjG
xeu040Q9yah6aGNxo/Rwz6b1+Z0Q9MHBcu0976P4r/eEjYk8OmBmLCH3I1rIaEM9Kes1WQyXpFV+
BA66NisXW9zbdDtwRaEzBS4THJOEyBHkP9Jc++8dwt5NWv/9FRuoJ1wu47SLdfAmFXuE1MXvXlcf
ZI3XfvzF9hataPtew/YpTEWceQEDdn/j/e7PU/3f0Y9dgvAUaYC57HE967kxYreOZoUOq2llW65R
oMaSjTr4SOr+ynxfQvL4QjkjNT4Fhg0/oN5/h3rhlyUIK1QfkqN2HzEdrnzUJTJPCx7Pc4T3eC2K
akNoz047kzciOSSA0v3VyF2K4TU1AkuyBeMu0fCwmusFB9Q4LFkyBw9Tyz9oYV9ZXJcIvRRaD3Mb
huNuacxStiIJMunF6rZaif27XXgJ01tbGkXbaMcdQS0A7lj6x8bq27YS9zZa3sjQf6SOd236L7b7
Jlq29ah07dJUDVnj6VPb+HDpCqv7eFa/u2H54AJ/bf4v9nsXr/EcJ1zvZLOITLOwyupNd9kYLWM2
Ov+DvXNlZ16i9ThjaiR1hNfMg8hV1RD0QWqT/3l9/aP4/R/n1qU6niHrxs1YoXICTHHcoNsJj7Gm
6m0OgeBba8Eabzz3GjJ3BJ35nEo2lBBAHTMyhOUcOv8v18dF+s8pXmWAGt+JYf4d0URCzk4/VwO5
05AIjIa/Y/VDW+5/4yhaFmgMrGlaMi/M0sX70avu05/H8koKcInea0hAeEOHuBwi0+ZssF2W2pAf
+NSam2WrzAsQ48G+abko//zGK2vjEtJHFLCOG1Tsyo07FeYTIXN/ExHVJR8EhmsveF/7/zo79ZQY
3FV0WiYi2fXTkCn/7xJKFr/Hon89GlJ2w7wGePQSBPtNzkUaT8XfDcv71/zr0TCHkRxmihiWd8mv
pAI1qR1M/MFKvRIsL/F8kN8BiWTtWeHAFgi75rYb9QOsfT/YkdeG/OKg90MAxWjbsgL6HKULg3vW
ycc/j8s/tab/2OzxxSkfQjVLjLRjEEJPfgXKhj+hXW9OhvP0qZ+WL9TWX40ez9G4rXsnFnMYurl5
aiCWtDOt8DO39n1GlFlyRdkjhXFxVqfNR/qJVyLqJQqw02SoleljtFa6+osaFPqCG9mAUCbDiUFQ
5PnP43DlPZdYP+k1miWWR2WrvekAWu/a/QoMmDuHqt2suJuR+XxUfAiCf1K0/xj1S+RfvAa8W+oB
BpaTs53LiZIq0Ls+BLFqgsdmSLBKxQDqXi7GII1ZRpttxS3C14wHwCLOA1w1eqUj0ZaaVHUDPdaB
T+QwKRkN3yi1gGbikg9vzmwdKztacEokJTepgF/VeZm4JdHRQfdhAC4wtFp9ZiAX9Z960o0uWwK4
J0GvyIcuKa1bf9D5QubB6XLdNImrYh0WC8s6lva4aHDZe5mLk/pEGzrnwAPozyGc9jKltvHr2G/s
N+wKwPCOt8GLb6DQ3fKsxlV3y9LOkf4EOTJx0jby79YunUFFXaXDpa9NW2/adyFn8ptNiPZOXVez
ysCrdJQnQLCive2Y2htfjPfBtKKb2Ehg77dENDCtaCkUa/t4bUtUd02V185WZehtLJNMHpVIty8C
RIDXjox54qpSRd2xT8bwfYulNFfSOldwTts8qv0kS4yfq4jtaJDKI4Svln3STUEJWGrR6PCnHtdb
AYZQTmJ3R+1Qhj0oB3yx+3VR+yFIh8JfRpLLJM4nv0ZLclVPIgrycfgJA8y6t0PWuylnEE+GB9wN
lGHhilCmg9hPgzq59QnKNnlHarBJbtoeJy4UqUWTSQNBS9vj5DKQ7m6+sU3tm8CfcjPBm3R6q3Dm
tCP+apjvp8a9Oe/HROqfsHN4o94bSF932xCcXaIz3XT5amGXqTBWEA4zwCTpb8vyEzfKyD3Z4Hlc
xxP0lLJxlEcZYMT0mEXr5ynVhdim22R5sZU4Y8zvQBo5hq5989MlRHRwWMarzEK5PYC9MmTvsPl8
BmDDqV4+AecLhS8e9QeXgojsvGU6k3lm8Hvl/VkEFd8DgE1VFjVqPDId0rXA2gSHuaqRlaIIOc5r
ioGfdLFuQ3rG0PqZxamHb0B7tu/ZD7oGx6lzz3Vtomy04akd1S1fWR7X9LwIVfprchfw5eu4VJ9r
sfyiUaggma0LMAYb8HEtSLmeeA3W6pOZp4dww5IbBpolaJLtOiXe+i38TjrvlaXsbdrSOxXLvF/t
jfFdIbzgs6URtJ/bNfd94e/iQXxJIJgDSnTRBPNZyQbrol1+eLaeMjiv7ZgcCm6e26RC/lhWGrpP
Swhu+0oPvpxempQ8U0kLpscYrq76iW4Qsk3dXRi8kigu4eWwc3V42wUxGkks/bxYdZf66qmCJcla
u1sVJ7tQL3DZGAqvbdBwONIoLT1Czkq0Ggrb03mC/JCYxqIS/rH36wMELXbSJAdL3B5qJTcVHIaH
mtwM1XwPolBV9LLfGVEdYaSYy0Z+xXbLNsXvq2p95f5UwEcv38jXZosfYvDivCjOgKfLV5z3CIMC
kLcO/12n6VlCWs6Hay7p7lnfH+YNNomN3gHH+WAmrzSRPldYUlJ3O5j+7CyMKsiU1sVo1H0lx4NR
v+LoR0CbF9Ck9p1MQM5B1tiEp4BPeTSy10AK3GhFRtujTuVzkARHX8PtpsK1CqYI+4CNdQGm4m1A
/bKBn1A2SMxpMlp1O9lQZCZI3lZSl8nSP1ADxqFe6BukslFkS94Crc/bu5eGW04V6W7XVJYjDAqy
1u/se8T4BCOuh85uh4oHz63DUSpWkBDBTUU6H6TVjvnxA04jaMLYkMLfN9RlZHx+iAWcRNMIXA09
tTAjUBsWhSkW3J0LFy0yq2boyxmPsa9bw7tnWMalOutmt/GdMUH3ydToN2WA0sQPc5Cw59o5OAPH
tjPPHZFrMYge09+MKp8lSOIr/xmu45h3kBuJcvxb0z8v7eo9MGKgmywH2Gbva49gX7f+BHa8SJp4
LxkVr6yFnUgehGkP0wKh4iGLQgzOS2rhdZqBlAAdcVmzuAWjXsP1OqGz+cSWpXtp0woat4QhpBYb
5NT6bBG63UWTL1WeMOrmGyvX9YFDGpfuVg480SnsI/U9QVP8SxKjytaPIz0zNnt3getZzq1CCrUM
rurKyZnR28GyG+lMuJFm33rh/J16QIPHK5NfIeMbVDkA2/2XvhPmnfXPcrFs3S23MsnXtu2OIsAT
i8ApvztSNZiwaDkUTo9RvS7prW45aX5FXjiZJ1K37NlVKXAogfIUzWbt6e+TE+4750H3kjSzjzCh
2dGhb3oHQb/V7TRO/V+r0gsphkmnd+C0fWna1LuZY5gA7uZpCLHFFg/G12pKwB8FFoueGOnDks+m
G8tazSliuQleZJDUXzcuemwbhQPzeZ6m/jjHRD6PW+j/qCoIUMDxSTh6u7Tp8LtqJ+rvYAllvoIJ
5n7Jth4Lbqum2FRHj6MXsXMjXfCTBgvTmEfaHypYUZ8lZvFbA9gSZOPm8bzAR/QH9+3MHrZOpfsJ
B9NDy6LhCZod3fPaDgMMn9MRe5BFSZfPfYQaH3ejf+C9S46bqEi2sDZ5lXgUdmk8Im9g0/Z5Au6i
PiVBFB+HepAFfHG+jYRN3a5xVEZPfTrKr+8Wa0Hmoy76Y/YCU04mnYLjPMHP4d5AadgVasFBPKys
x/5iaYeDaWXqPnL9tPPgYvYobGi/tAlxn9nkx5/6mbQndADCUnad3etZyBIK3MEhDeP1jIC5fI8W
b5xgRWHropnn5MAq/KZ1BX7t3RA5T9PEewxXkErWqAagN8YoIn543prjmFs+j450ddHXa7igFRSn
9HYTSxvmcu7Vb7cN7UNYTyu00Rdx01kbf4lp1eaeECQHzJLmNiQd3jLgBMMNUCRwC20o1LJ+RQK9
GcS7pIMzzt4OwzieZcKIy7duROhdnaL6CSohzsvBnhvejFsSn2bIHZMvY5qyVyW5L+4GmBVXoBfD
2+2tgy61LGCCSOI88SuyHBsng3DnOiQ4PHMbjEUODszsdbeBpeVl2+L0Qwj875QRF7tpzaMQSmEl
ZNLRbRWNX1VZrIXlvxUWqvUyX21qqKA7GZvF7NZWoyR5VMzOZtzpAGosrbIAYaUCAeJBQnKszZuo
wSGWJm3eyW5qxxxGd9605IP2hMkYC4MACW9Hn2RdB98UrZ5DqATlczV4HBfOgT/D12pZspDyCLHP
xu0n54KqQwKYVNVwrDgQulskQiQw3JNkF4fr7OU+Umx1Qzs66sIgCj51Y8Xlra2bME/d5sayXeEt
n8Ni2Pe+I+Ex653fVmmwT5MwDuocHKOO3SaxTc0vY+Ca+GwbDwQMS6Y5PXWBJSMDtAgSylu+BG0q
b6QyTfzYM5j29pnuZzPd2iVY7xBjkrUMZE0U/N1bLz0NxoZeAXdJ6j/ZQVgomWGwv2qUEhPkiMHi
w2ptpp9hHFAvedVQWNOnqq2/V+79KmfjIEn3rB26PpPQzNoyvwu6V79BalE4weEt3Sq3hcXEkDC2
PhJ5wDM7mZ5TaNatRcd1uN3VI/y2HpaaObNjK0yxdwnMAh3G3FVu17TJGhfC0rE5dBwav8Xad/IX
aCimPuiW1MMr5maFdgz8JE1OpfBNzrHhl9wfLITUKn9CgkWAkASOFsaTDXqcS8RL0H3jKQd1uac3
LJgTdehAPDEF7Nk2doa3Y/ympg7BR6+16Hedjrw2WzRI9KW1yxKevMmi9BX6/cwKqFcm9WEaezMU
4SBclMmAYAwDJrZvHhTQVFa7TfBduAXz78pSksJZJ4zUj60X8hUbK+yLAcra98lE6w3lZzt1OSRl
2iBbQALrjmY2sZ8nNlU6h8dfLEpwvfv1DoycKcnxpx77MTes0zlIG7h5azYun+GDidDNIVP0tmnm
fs8J3V5HSdScm7SGEB8mJukOMHla4zxeaw8KDE2wnUH5qMoZlNmp0EsSJ2UttBLF9i5vkGFtELNP
K89ERd823L+h4AiHGRhr+DcVTCXk0YP60rhzqV6HwrgEJjN4om1KCjsSQCEnbDxyqoaxpj/DcMbF
JkRr9RtvpcWtoKHezzoa6LrXUbt4Bybh1niAXYJ75DJqdKFUIJt3Sf3Az+I2QHiropq3RRDJgd0T
2/Az6RfvBKzX9iNVBJIPFhTpBcIPaQ6YIfI7COIn9lQllgXlMBMeZtBRpV8QL6q25EGkoF+skuXc
D3P8fUVa1GUCkykKRzj71cVObedK6sEc4BoffBphFJHsJGGw6bJOzcsZR9DGsy7tI1esxPRR7iHN
4AcxtRVAbcTEQb5WS/y2jU0SgqkvhhjE+nRqsgSzGBwE9ZBoVaBGL7d1UMfkZqENVqxTrNHlNhJs
TvQPWXqmM/f7sluqwRUV94J+RyhgmqWnVz/BhQjPxg2iB3S63hDSoaXGB0gzL03AM7RA0vUsnD9O
OQhjbNutUzRvOE1bNT1B9X3Z8mbzlwrQTD9oS1pRTooYgK44iz1ve5XNlPICZ+kMRD9LyMv7qnwA
MQla67XXanJCPS36/p5qBhkScjZnk/S5OSDEAbwsRFrrPE0aDUg3C0iQgXkUNdnGQ8L3zTrqeB9P
KVAC1mLgsrBezduk2mkuZgvpz2KeOuhiTLQFFD9SSLpOTS0mv2A4fkwRR2Kcb7F16XyqDEiIAET6
MMcLcSp9iRMnupzhQomba5Dyh34Wvjh172KrWcyBnMynjk2/t9HwCHWMWN8lIyfIPt2EJasi4SBS
G6NhlfsxW6H4XnXpm6Hz2mUMd7j22PCqi3cb9rvKWS3jB7iCzi+reyeHe8p0r9bT4WOzAgclPK+e
s4HYMEb5pPJR+4FQenTsJLIkXH3h1YRYk5DqEyp+SgLo1myAHtAq2uRd7HXelK0wpB85ykNz7LqM
bPo9DtiIy63Jaq7eo7Q1Cw1fYJ05oowCz/Cmeap9MxEYSOv3s9N4w+ybMsTczN99bw5ql82WDc2N
dVMlVObgP50eoBqC4q6DGkd1DnEwq6e0Mja6s8i/p8dJIXgel3mz6d600LMuBhvw9ZbCv/YBUrbV
9KnXmqPTsqJzTyErgyzvh5CsjW62pU/8M+pOIy875gXDaagMUwnu6mq2dWYdTdiPSVZS3RMKoYCj
Ayp1vOttNEvQ7GGsiutSumaDHVNyJDSd5vtwGrzueyBdom4jRSeUtjrRKvFT23Hsbw1gIwr0gLXa
XrhH6vlRNW0ozuCu1vQI9aFI3ZkxgNH2rjG+ikBm8Sj/tcEoyOFSOy7mbYEDuEQOmhBWn0Q9r/qg
gRwKqgyMhcXfTRpKMdmClRE8d0hCTjRo6XBEl3wJ7nwt4d+dj8RrkOKBL2GLoY2hhAaLFfsLdYkW
xy6cSGedtSDKUxzeMlA/mqDt7SPTCaxfq0Qq8hyiP+P/9kGACI6hx1AEmEdsx7cqAaS7zuKmb+Tb
Apy6hwyKDo2z+TTEbDwSb/G3N4hfi/nItZiD+26zE9nDSNk9xP3cHSe0WZZb3BEi8Y0ufcRf/TGk
86vvVkC4EX89g0G3tNpQUNObhl5tJiKyjX42dJ3X3ifxvLmfHiwwKUA5pANrtOBpJ0OVx7Yy0Y3k
XbC+NWOsq9NMEzBUUOG1XZpVmKum7JSskl/hbDj5hCs0d+WCXHt58ImXeJ/8KUj4aWhVPd6lMmy2
Il6E3z0qiDHgEglMI8xjsikC5yS5qzccpTaDLqzait76mwvzZEpx2CG4e/5x5pPfKnRn/STqswRp
3IJyClwEcemgqIuyQxXaqDs4IKxZEQnhNUXnJ5q/qUhbFDqo89vhrMUggjSDl4jTQItGM8IaYFWa
3IREsuWedD7E5TctkvST0wEU1xLSiPmTR/sEyy72PQAyZSRqqBuHdEPVFOF/u9Gq7z2H0l44KvQS
q6bGPwjZNN7NcsRveUfANtXdAEtn/QmZaVDpjNWIoSeI7dUzIBrdeySoRhRDoxxumxHdjT4PdA7D
E9O81g0AIu1tZ/i4pqi0YOG9aGw0+jLW40pR0fNxetM8VrT3XyEjtipaVHMcIiTG0aJAwfF9jaqm
t4ztsm8cdsPX0B/tUgZxo0iOVG5yJ6+v5hrpUGVuU+TLds4o6drllCibyD5voxZNZQso3lzQhBBz
8KZ1C2/Qf47Dzz5NtfEzozhZnqCNXM9tbifI09wyb3g3X0SbPVpfG4tU2+YtVzXa1HRtUBNGesgA
TZnRBbsfgojTO0Gr1D6QoF5roJXCSSigfSj03qZs6XRTlSmyn3gPklk1I0VR01yXYdvJusNZRSQq
HUnfdmGPqnYz2ttFu7TKkFJTufNrMvj4sHlOd6C7GazE9yIGbBGiSe9Cl876oJjyUF+lw1whSdIQ
8xDvddFlwv0uC6peBo/Sbnq6WebIZyeIT5gNhYJuQBbRNWlbzDyU9ARAIh13KCuMP/nW0uSEFLX1
zzB/muay2XpX4xyHZvGJ600MRRUA0/hMpqCib2sbekmONMwLDlpqyW61J50Hd5E1WI9BGjYokkhS
p/cDNRSlttkz4Y5SWhVkIPQAVbO5KTdsAwjco7eN1nNLtDhUMlyGPAx8EYGKNzXyrvfD+QWAC9wr
eY2KR9GKaYjKFf1qvmsr22O3twb3SkCumM28Omq3Rw57cLKDm3eClgUqGMPOrJymn0BNNeoYb76Q
P+eNod7QMHByM44tOn/1QS0Jyr4O+fzUxLgEfI4JibZnQbaQlNWCi/MRVmiAY4COoeF30jHaIrNn
M2D2votQTIWOhYdTfkz9nE7LOr+g6LSZM3htlBSi8yUvI6aW2zZxbjpSKF9NBwkuZXuPQtd438u1
anbKhSQtpwrabyUOOG8q2AKlFhiTb4mfTxNSYZHZXqW2iMfEX352RkfNDh3hd1gK+igzrnBJOP5G
IaqpSyQxs8tAdKPdDZ8R/A6iiy2562sv8V9c76XxSxM26ZH1BnVSFNWqXRxXQLO4lVbstsIxwvNm
7GRc1K4PQZFz41ajPgCXswOaQ16XQbao7c6jjNCZWXovQrwejUMdETHjNbIQHX9JLILjFwhg4vKa
9XEioLOB21NT6JWCcylSxb4oiTN+x6EH9mSgMoJ8I1WLfQTGvOlf/FiGL7i04A7ixIxaZsqpCs52
aCv+G15Ajn9O0mr5PkoIa+yMq2y7N+gzvePf0V25mV0coS69REl1yw3S7JsmTJIJaQLvu88ualHn
YEFbBZ8jW62aZWmzchZmSlLPfG/EmvQHSXTDQUP3hT0wVPV/G7pSxDyyNRPPQN13I1ooQKiOGZA1
6t6kYrwz+FubWUVXYDhgS/5guwi1ewVNuadqbNFqWbg5duscn324iz0GxFj6GNgALYEgXBLUQqMx
bE7gxm4Dyi4x/TWlYtsnq0lvWz8Jv0W4LJfh4taSCRTtoPuJsnAgUKqd0wmtAwJlsiEEUp+ldrpF
5wBaK+vY3CVgaJUR/l8xR1tS6GkFPdkqOFZuFAi2rh7p3rY0RZWSuMce+IKvhtEYyAOvwx8CP3QW
KlUoHJv2U8dXsCrAbf3FKidOgUbLSfPtK3frsoOVVWezSKf8FzWJ/CZd1JRePMy4kNit9IQMbiOB
Mku24eS9a5KUzugNtSEtIY+03HjMp8euCyDCtQ4M9ncguuZVmvLvmE7vW83TlqNKAw9i2/0fZ+e1
HDmSnu1b2ZhjYQWbCURodQAUylfRk908QbRhwyPh3dXrqd39f+20xigUMTMRHHaTVQUgM7/Xki49
myuCmaQ22h9OUtGw7KxD9aIPfXmninbe6VIwUiXKLuetZrZjxsYQ12YQuwrGzY6paEXmbC+hJx39
iEbbOejmmO7N1Kp3iWgKLI5O+alu1mmbTl4TZik/xs9w96agw7aVQWbN60FbSjcPgJB1kj/j/Fp2
RX/2TJXts2oAaiG5rwknZTUbm5NL7BvDSg13XTIODG2n3Tl1rl90/ANn4E8jXMwbSNavxpPdl2nI
tuKeStMwALwyy/uelYLB1WkWfWsYZbSly0U8yTVN7/JaECNpmnJTWnMufbuf1mMrjTlMi8ILqc6r
yN+MHSvoq0pkvt5Y5PaqXvdYXsclJwfBs2zaNrpst6gSR9rIvfO1i3sMhSlwnMeY5nuEJIYqNgEF
o9l9ZEh2PiVZnHobloSiCDxhG/eOlriub4y1/JZqhMNBPY9MdUtRFH6bz67PPFHR9uSNySZHPPTU
e60+4p8w1RfN0pYL/EH07mWzc8hWt74vCckbwobQxE3e9OumzSivn4WmXyhpq36Y8Y3LUlznuZ7Y
NV0OzoydjjUewPhNFFUTUASsrUXEvV8P8QokVZPeThpRMVzZvCl1NFwz3mdGL5/tQjdPVpl2+K2L
eAmkMbrGrSATHLLKHeSsBcZEnI/OtBnpaDq3iZTvi7vUlyiDRkvyUh5NbTGUH3FIP0eI/MKFwLpj
vJKSTGIpHGxB5lyQqzS+jKY0PgPJM3S2Ssbf3SLOAs/Sl03P1HHSXKO7d5lYPiW2It5eI+PBwoST
WsWyEZlxMzeB9tl+SVT/OacIcfSXquPoYltE4Gu6TF4yTVnXOnXzxm8TMZ4jKZdD0lQj3AJb/kNk
GdqTbk2y27qRgjklpr+Bzimmfg/2dgNbTcVRplPtpeMctu/LfLqOwlIPU+akoMGwpIZJeM1Upxe7
R1w/sBfsHGN2kBym60lbV7RLoLymw12YFSknYGVlQPiFsc1cJxv9lq6UoFzq8tS57bAdu/lT3KEb
1gFjmBZq9yCwZ9+va/wlXsYZiVlCfnfWODttwhufT+4YIEbowwE+b6d79hDU7K/nbCygfVfttefX
hDmTik5j1NeVQ/ebQjoUpBiB8RNG5dZwVhpXcar4rduJPamVUNtaQYmwnixq1xSy3RaYYK/DOJWA
Kl10NJzZ+jFHlXbFGns767Zi+rpMvX4cqkyHvnf10MvXZNcOo3lLZRnuFzcbr1SxmmA6pe0Wvq6y
aiMc3fCZPK1NJ0t1nqUSr00Kv40zp90Df3t7QkTbe1Gt88HTvJRZbS05DHn9k0ooh23jEcZoTZPl
Q1resPXQpweLW01BxXQayIHmC8fycJ23sbbXxqb2dekZbLF6Agi2qB+GGp5ceupx0Rtqm4DWP8fF
4vpNDKLrsxBGkOagqWYbP5pstFvdhE33V5kY6RUAr6FlRc9UcqkIw3Lu2brbekuG6aeOmTheNsTh
Jf3ObsuUNz2uGQZfPx8SO7ZCTlKOeZiB7sQnR8+WdRcLfRmuem7P2qe50Ba17TMxNgZcazTHj0r2
c3SxaE9ivsdUG4+HkfW+LzZwgotOE6wCgtqsFQJLgNPYllPp4/euCH+WTpx/d2uOl+8EwI5L2Dpu
x8qXmAuXyE1RLqRgE7tWDgAYHNppAD0zyMzphc+gNMO1o57VRpIRsQb7bSd74+TO5Py92BZI0nGZ
tZkTfjNWTrpfmirJHoRmx9kP2tPxIeqiamnb6mGmim9MTUVn+cbSqpE7PCW/dOybxhj8JCbo5QWp
RSF2EXKS9WBiw5enhKyJjM2/66z8EsnIzZ5XfbHrD5kMcflhe6MqUt/weMp+VPZolZziJxpctt7Y
CnMz96tu0WBh0lQyNUutMvQDY17s6QJ32n2VZXVOVCFQZBaolEVdBXRDd+t+ZJIpH5I1muad8vSp
QhdgJtGpjZM6+Uymbmt/m5Cz1hrgdKGix6pL0YH5VVW4NiNYMkntNmzn8lsJCzAPe45SS4/USCep
+063Zzg0kGZ9VvuOCoAaFK+IhnfNnPv8wr2aN/uVcoAF5XoNGemArnrfvdoiB7esTO7nkt6GOLAc
p9JfG60r4f8WYxk0QhHUnH8Bw2rYDGg2Is2+kSSz7027afqDwUZev3hzSzvusdBtBs6uGOrqwBWg
zGVjZNpsKVxJSjXfCbDryuMccchMfY1ZqXmziqqUZ0cZ2vpKcqjRXkw190XIjcFlDVCLcve7Hl9U
G2Uzem0yEgamo9DnzH5RrcHK5OexUxgfure26QtPohqfMI/dWsXjSDjt0SSSA/WBoMYLVNpdPPlZ
G9m63gkOtstnclUWg421Vd3w6upA0+hXwDxDTXJX3xuKpOEHx0q7uvQ54EcLIIFe9cWFkbbRTop8
quW6xl6xnOVcFw3ZeO5Q991tZKX1xyr0IX4116jqwirS84oFftTMexuCRkkfztOSJ6J1lno7WWTR
bxNF1Szrc52L4dIIRzmFzzl31TiYFFGeHrKuF8u3cQTX5Xwuu9l41rpYDfvEniQSZfg2sW7pn4+j
/WJXEhgUwn01Xoha9Cp0J46dH1VizSOc8NBPL56rF2UdaJ7Q4+pQdhOnxTRfvP4YpZa0fGt1iAxJ
mDzqB+iZGjC0ccvIguVzICcagMU8q8ywwxvWOddi0CdvunDpEN1tu4S0cXvryLSY37RyIXjET4ze
UsMWMGoEv1CrMPL3JOmKDB3tGPNsZksUx3ecq7tpQWhiCc44dg7+J5GIKW8RodeuMc+qA8LCyImY
QtWIXpI6I5sK6Glw7wrPA1Q/IKOrIQtWK5Ntt4lHb9AXH7LdHbJwkvbgPpNmUpagEq095K+1hpLp
HiylbR6yNovcD0Bjb3xy8tRyXhKDB+S5XobceHR1Bnye54RQsq8ktEfzjEaz7IC4CMiYXWujO6J3
T1M9zvE5T3JXnA17TZsHvR7IzyzUnExhUXRFAy2v65Ee5FU9dKcldZfsIk3kJw+RU0/z2zLUSQb/
29lQ3EPpwih3PekEpaPL8XktMIcFNwG3c04Se9W/u8bNr7IHqs8lBH+0tIg6Cg2dl2sO9b6xUsfe
mhTzTl+9brIzqCkvsk9NlI+IPmqrc6bxgFQl9liEhe5Efk/zkwF0CindBm3dxXPQFgzAAHgrerIj
wgt7uCyUblXxXYXVJD93Tju4r00L+OLbc7mosBn6fgrJKK2qsMoX/YweQn/MigSRjNci/Nqkhja/
l1qP3mieQN/DamJiirQ1frJg3CkIW0q4Yi991GLWGhBY05xgcCqDYRDtYHW6YSQHG7hsITN2sPPd
xH3e+EOPgfEIEmYVp8V0gW36sbEUkGpk9huxTIgLZ7PWAMSL2HHYIgDH7luTbJ2rB+zv3dcl+MQY
2B2FEfEdA5RsyzPJkmKhOqzWl1UPKBgT2os5xfPXuuA+E0HSo7O7avAMaGnWsVAb9FFT5GsyZZ4y
b/dpEYzUbJ1dlazMFwWDPUXDmY4ERVC9EOge75HRohLfx8KL9QegTjvZFgi63ryCII67GPpZMd96
9bRBvVGh9WsXjop0RZkm/GNkIgHxFW7hmqXSSQ3Wr2Ke5LvnJPn6Am0H9tstmMDsxZvG59iw6nea
M9W9F3u8JqYaOV2zVVbu3sLHl15Rlco8GCtezm612NF3eSYb55wL3o/PiNyJx6QytMWPyrXT9zY7
DPxY2jHPxMU0fao1OyoueRMZb23BsBnEWac1fmZGg3lnMFgV56ZN7Ope6ZbMdqRWtEgxSrQK18hL
rChou1TV33MaSQCSZ4K99qpJc9zXTcMMBNdcFzvZx46412bEpYHTyAllE9ySqjfKoakl6EunJFqG
AzyLcO6IJ7uW+mco/jIDnqlF5BdTPpBCp2ED8ocqNtJN6zQRE4ZYlyfbVY0KVmmteRCB+gl/4S7V
D4sXOW+ZtAl8S2wNyFPDGaBtHRZzclsbY/xUyQ7EKakRG0lfdEuS535XZo65G9SspqecnM/YZ/Ik
7N5m39S2CUZ5+eBUbqLtOKDyvKZzFo3hmlrp13Wd5zoE1Y503yFcQd9XRV+v31i2sigQNu84bPsE
lIDQXsMM45xS7kukOv6/tjTlZ7H0XR5GDs9NoZdII5Ad60ghYSPRKibdsAY6XIwXsm3MckOhxvBD
RE1vX7hqOYNHliXf7cKgwwPtYNwEmXByM5jacakClrcIQKQE9QsYsNvsuHjOIH/MU2OeBpFI9pUq
hTFBir2IB3dkNdw09mQmGxc6Zjw5s5jjTaeAm0K1pPbJpgEKajVXK7tj093O3JYuFLoYM2/coKjW
cuIFg+AfpFGI2ZfMU90zG4+ZbZJWFPZd3aJDCgpORfDdJX9BRzDTWc9rxyQVlGY5xXtHafpXt1Dd
Z/YCy9jaBVrNgJDwIQ+tPq5Pw4zud6N6bS4CqBvvDgFdqfmTsWYfQy1V6edJvXj3K1LG79T/MfZI
0RHfG/SOQjWrly5NRIknaRtQY6cjowPx0R+tkogCgFmnQXNrtDrlvMVE4tt5MMWi40xg+QvtNRpv
5/XesDdp6nXv7DhZtgVBthHWCc38nswUNiIJnTqR7YYeKD4g4MsrTi3tLoQdTVgbNnE8aGZYTtPa
0p6xtCfSdUZ1MGJt+dpWNseAZWmYxRjB1+SONb6Ij8pI2NomwyzlBpVCNnCwgqDnfpHVfKehFXSD
UsvRydEvPF48RiZRbtoka9f3ROb2A+nnyYeIZ4A2v8HIVwYGBq7+ywBX6t5yJanpm2lcwx86jCjW
qACK2+cx93RxjADeocvWUgvarJMjShjXEk94P6EglbUkFWWOjbvW82dtZl/yNU9F3eLHIu2i81x3
Tf06N/hDXU7LljeFRgmaPDO0wvrCd/dA3ZnvsBlD2dsRB+HKR0s+4Muc9EE1XljNtkg+d86w4MNS
hjLShhg2lmewlRjBW0TVoxw1Y9NaST4um38jFN+DupbuDoV8EbBFrIhhTYl+Jaa7u+mb58qiJshZ
huGhXzQ9LJMUyrrTnJCWHPT1HHXQI2n1/bTU7/rs9luImeFRz4V3AtcdP0+R6d0Xk27kvr6OoDi5
nodxLYxt05jLHiFQ9bAWpOSOHdp3XRq6n2meE2TuAqjbQ3OgVdPOAwKVB9H2TqB1iGXSrIS2V/Vg
0cJR3/BbZe8Bo+pXXOj10ziW4yaJB3lqONlYfoFqAqQX8KOY5gksPG1fkVcNtAhNHX2CotxbYx29
2Gscb13dqJAD24s/MrX4feuAdig7Oa6Sw4YR1+q10L3mLdby2W/s2Kjh19SCXNcCJ1VWHhSjoQWz
C64mnUQEXZS3aKLny4qpxmckXjcRgN+9Pczzc4Oak8zHNNr/W7u6RR1VVrFHwmbThBxHseU3beOg
7vQyVpY/trn8PSnqt4wnN4vkv/igBAfvUlVdEfbbeI+rb+9tzVc9NEVgh+aOQ7pv+xgyd/lmDKKT
eXL32PpC+1sdsCQRvP0nr+N3DFM/50Y7hTXOcCJFGMWfdJc7NjmN6Pj++E3+noFR/OQjU7R7eFEq
5dZgYQwFglMqQlWKxpNyYz+BlHtD62ocXKMZQo55uV9XeI0nIiuVL5Ej7/scyRcT1J+/pptp8bc+
+J8MaPRE0KC+4AT0ptbstkXv2sm9YkcHdzWZuXwA6dXZEw1PnvDYx3IIkDQkXgAJrIY/+WR+z+Vk
/frqx/Paz6nWyi0zJd3RaSLmi4wQe3OAsvcoS4V7+ONr8HsX+CfLWtt0S2dbltiugHryiRjNrNwY
JTKFfZ4q6NM//jW/44wTP7nXINkbr5xMZwuhYKIUMqqwgdn8P76JnwyodeuMHYmUznaUJYoFAygg
Ln1Z/1nJwO98SD9HVPdN3JR1HJFfBCbh45A5RF52JXD2z/Lifufj+Tmlusf8idRROFvXbkI8oGir
sVX/yc30ez/8p6UkmuFWHYb9bYxQwHfbkRUyAbL9P11Z5yebqZnXFrpdPhtzLYUve+DRblVPf/zD
f8cQ/nM2tWiNcsL1z22TgNp+76r0djgTCxGssAZ4X+oB0ziYVe/U1z/+lb/3ad3+/78svIkbA5bR
C7UFMHbe7KbtrpkB5frHP924PcG/sbw4Pz3ZMlssMS6xvR2yqJFhpzeeCujBcvLvoqw4GUWNG/eI
H+vOvIO4W7PPRrfq0UaYmRWfEjur42ebl5VuYCMnLf7HZfz3X9Undv/5H3z9TdVLm8awub/+8j+f
Vck//3H7O///z/z0R3Yf6vql/Oh+/kO/+jv83H/+3s2X/suvvgirPu2Xh+GjXR4/uqHo//7z4w91
+5P/22/+5ePvP+V5qT/+9suX72VabcAt2vRb/8s/v3X4/rdfLFvc4qD//V9/wz+/fXsLf/vlpe+/
tH+5b798/+iS3/ibH1+6/m+/uPZfOVWYOhojITzPvAXPTR+370j5Vx0CzHA827Rc0zVYQyvFTMTv
1v9qG47Am2NZjCeA/L/8pVPD7Vum9VfXtilmstDkG7YuzF/+3yu8/8eN8o/Lwmfyz6//Ug3lPRad
vuMH39bp/76fpG14pmPYUhdCN6Vp/P37/3Lb9lXviXZwxl2DTMAv7fKckCE9dK/rvOVgvStkfDdO
HyAaP4zFegALeL79Gy0Gfk4tMHJ5sAd5TWrtPp2dS1cjlhZgzaExLCBptn0nR6N4YbS7Gvk+zZtL
1az5Fo1F4KAd/6LFQ+1HVtJt/+VS/MYbc6Ca/8dbs21hgMTSLmUK9+fg9aET+Tg747jjt64b2+yO
cF1TiNzM8IltuZGud9NopdtucB6qct5pEEAnRx+skEXiuyHH+ohkqDkmff0+LInBpj7UJ6P5hD6Z
TD1Bkbtu37MV2qehWuIgx02KRO4pr+NDK5fl2N/+k6MM2fAD7WC0jeU0yFvVOGd/2YjkYYE6PMml
acKOQvjDaE+Tz1rV3bdT8sEIcdUNx7gsaAOZlGkjyG+2AFuFEbWlZ5h0dIlefUxEOT8lS77czYZH
XVER4QwU3n5e8v6IojH27brqtwsmrQHF1DVa7c6PpfNFlX2xL/TkgMjSPY9CXlzSWj4rfd9hf8Hn
oz6h5tsAElmfq17baiB/oK5y2C0NuOfotukDSWpqC0S4XtYopenctMwdKlTqHhA5Bg2TJizk8hon
xn0jOIrkdTLeTardDEgGTrVqxX6dRDDSvnOc9eiGHRSPdWrtARnTKzns+gVhmj5xxfq2JEMmi+Wm
RoKDQD7Tj7XT+tgHbFweH5OHj11LVmgFar6XEvPtWOVEexOVF5B+CxJCFMmxjpuNYbnPruzSvaeP
DHVdOnBmAj4YEv29GY38hTS1lMj+5qVDSuDby1iC+ExYmXESA06+6RTxabhy3HjEz4jrbosgrAtM
3IoDXvumghpajc0oCDFfEGUqnkCGuYVw63UHdnySyGAwHPbU8SZqrzfp1ZpjrHTl3RzrzzKdfIeo
WQOW35qrC6xwH8CvowCGOXTioTlmvf1SWam51YX1NU+96GCvwJzKXY9LK14Lo4OQ1lM6BfPxYDRu
eyY6dzxWkxmm8ZhtIAXdnZFN1XNDqw+i4/YUm9F7Xcv2bNlJ589u7JzE7GRXRvX3oo8itujmjhTh
XavZSZC1DXG7ycE0V38YCaMApGxhOiIc52p9kGt/0IzkbPU0lPZ1+WBPcQg5q5AtEGub5S/0Od+n
2XiXZ1rgOq7Egi225mQf2tUEiZX6Pl8REBRJMHH9YSPYvUzdvAzgW56FF8id2iSQTWYH3jdNtuzx
ifsqaTYhm0fhfBhBtKgfDJCMNGSjKi86q1x9Jo82J92qgEZiCesRxbs5Y3jETgkRhvlOVdaFWMhd
BcqKyA/TANqag7XOZyXaa24ve+FYIax0EsQW9ey4rNrorliya92257wsL535mBjWN8uIjkKgyRfr
etHsMWwynJNDtM8S7dCxEQd2acch+idUSHn6ApfLJ1iILnTn89oN1zbqkFejIo+n7Osata0fZ+Oh
ytYldOiKg58ghfuk4hzjcIaIFVRY5HtRAQDm2TsSbQLVELJAWE0bsyrwYZb2W6+1n/NO1huH8ZjO
CTTFRne06+iSNeujBrlEsVCg4ipwYMwSxaBYuW9cTxY/84BtVfgYjsyA6ODdmMTPKUn9G3Ncj8SG
yC3HORHLs2he07J/RWIdGuh1fXSRB17nUecMEuhFv+GZwcKZHzUgSX9t2wuioIzviEsPKWynOfxK
uV5L19fn6WDaeuGbsiR+o76XFnBjd1e5k+XDlr1PyBVZjaITt5gdiEl4vgMIukH8mrFC8mVmJ2/F
Ml3atd0RwbtZbKRN0XQGeUNTEpaaUQeLLtew0+LdkhshNS/dlsKId5iF3i/ke5smr0ba3kWe92NZ
vA+NgHqwNutQp8k5jSxEYMPySax3EEqf8wUb8ZuqsF2jsi79IY0x8GfDRdexCOiFtrGsQe0HVAhw
Tuhc80L6aVLPOI3Sr7r5aW7lJ20u9+5k38tbmgmB4b4QXRwOBJEgjPHu9LF6Mid5VYuZhyO99yxj
5nd3nFnw0rdIU8OhoDUUuQCVGVaK+pEoTHunODU+6R2BEuApAT3ICDsMLQvXKvlYFQIU4eKZT/S9
4aRvExVgQNHjU2Ubmu802sOw9t/KXpd7wr0+66p9n5tWBkoCII2W3A0ty4vpxiglvFXHRZTmG+GO
R4FwDnPs4O6Glc1P3IwXhFck/opgMPR6UsGqksSRbH1cFRqHTLPDJIZkSWqnuNk4LzmCTpd8uq3e
zQ9LlTXA5SqIyi4P2gQrMeg7hodu9vyKhOXy5BSUL1OMPWJg/tbVmaCAtRO7sSkB5F25i5skZplw
vKdJXfXEw6hsjz6Ybb8TCIF042YN09rjPLVTCBmCdrQc/DVuifFwp23nLXdJ3Al/JFIgzYdL7kE3
IhyGRIZVRuuRf6Uy20A45r4thrNFPp8jRB4+kerlBK1sEaBGx8yK6q9O924U7QVMD79722TB2Gfv
s3BDNC0EELhpHyKsPiRoho926zzYhVWiFuMSdjXaO31w6t2I6/389/+4uiSfSqdgOUkOwoNI9QZe
ByNRDN1VAFhC1vmkImUhbCFF4ak27cD9anQRgO3FuiW5u9uW7pCAUNmYcrq5BVG/3WBIh8f1ps6o
vpnA8L6XDvdAk6WfzN4aOtyZqcSta7RcXs+xdrwl34Al3gjZoN8+imrwbrDXpkO9zeEA4U4+ea96
FGMFndfANnFf5MVVmE60tSVjCuizhdKRxuJp1e8mRHh7Bq03GiS4Vg1pBz0KNK3mLCYwR1fddpFy
DMBoo7u8Tc+YrOksc5wgHzR11hHjBoBTxdkw83wDvohMzAXVTYboQY1oaZNbOXvhAIwOJezr4j6j
hNlOvVXshFoU9nbvRzIh0TPc7KkZDxjx6lPtWc9tnJpUaK0VbkgUK+sURVvtCzrM8YiBZ1+uCHIH
YWT7KCovi1Z1u3QiZkcfPpnLkrEG4Zgr4vLaDUvoTqSFqhrMoMxbDm+Izfc5+tOd5w0vY0ZYaWzH
GF4ta9cAM+JI3girw+Pan5IaBLUeZYiAE7hcHx/QfA1bfcZPw/H2NZ0Oma7klbOFGuJpZw6cv93c
lAdINMbHFt1T2wd1jT9cK1FCWMsRzD86CEvbLpPLqSddjEBoEY9uE7pOXb60bDJ5tnyrXZwR3ppT
yzDpmw4ppltPT8USSZ6GOAn7MsE6VjQhinYtQFZSgMVq5S7V37OCcysZLkcnn7660GIbVu0BaQ+b
o7I888lzmwfXHmGm6vxh1EbrGsfrizGBteKA5ERUeOgTydjZFgttb9pNtlgiyE7rq6itSx+JMCpm
zjTGGI6y6IJEOPs1ioiJgqgoXTfZZM6MmA4+zJ2YEnBPDevkbTNDfu0TDk+V1M9A8eZdlvcXRITx
2a40884z9649JXdO2fFOujHZp8LxbZx4u2QU6kBlYuHXbmbuloWZqjPaaatPiNhid6XvEPgcBX6R
3SWt655yZRytfnyDvcB5WuUcgCBUYXCkZm5bjNep7C9li3csy8KhTvfEFI+PuhmPj3HCDlMPbXbw
emyrMxqmrReZ0G/151IKa6fHsrlanZFsYz7VhzKTuj9mY7kDOBDHbDY/6jY55+bkbgbL4g4hxyFQ
JJxtwPPmC7oOUG5e2L50x/d0KYvF/+9vaLTGjxO11MQtdweXVXolwmZdHO3RGqFYnRn9uwABhTmo
MJFmOKozw6j2KO1eiHkIu3x1nlkQnWtGITQYXPTQpFH7WFhtsvHMqtnHqj8OLpFHft7RnyXt5y5h
snHqdYOmcv7suOZxNOR7aY/lgUQj62x6jxbemus8neexRfpZLI2vXJMHsZ/emzV55Ij+Ra7yq+mY
Ie0brR+l7tfW5bRHGEjbFZM/6+Zx7eRHnC4cYVAszQN29S45wSZGgVfwIfZZeYDnSoIIDV9sGptS
Wu+rcB7aFXW1t7hDYGM5Ng0maUQURN0+pcKWm96szgtwXSgr3ReDuvZ1NIWR1zZkMUHu9fELjM8l
mvaaPocumlEcceQasDdqn6opK/albWlolbrnGRuiDeGpZ6jLS+EZZBO0AWRX2FRIxuMqAgZXyX6a
oT5aHgMls7dYWvvVkqSeUBQASnw3WxFlg9S1UKiQM8mUxylvieNP7DdHwyns6p+dWLskae/ddxSK
EAXebVAxYXfsjLtJCtiSBn8KPGp86GlnQVeyAQFPn7JJUABdYTJPiRRCO2gZwUiB8xUfHqLZqAmb
WjlgDuVjlifqMsY6U6NGZ1nPQ7gxIQ3Rla8/rFrFO2JV7KA0rGyLQeprNbwRhtCd6Z3zPaPRDunq
u3VT7jzZlCHbRL41YQG4WkWwMNSUqMsO6TjccZ9O7ZCGjpZxjmJzaCq030gi5zM71vhSNPBVFbYP
zikCo00q3KcuGwV5WYO1MYfMvkdlGXZplF6nuntxjCUZgsnecOnv9WaM9/k4qBP9deroic+GbtrT
ebVuhjUk0psUNmIvFQFFrpvxwcXJl8FEGeQeiy65SGra/BaNyz4jX2VdITlGj1i7/M7QEuxIfblj
pd/01Sh22cdkwmpgCI7wNzGiFeZG9BqjCbAt2ZcbMm+/5zjPArzK+3WgJ1bvX2rP/qJLqC33q2X3
3xDlpEE39E/wwKUPH2v4hXKPpA1zSMpiDMZldnWzYoM049xYNhLg5DmCKw4ss39wPMTFbtH6GLVw
6iOl5kAvHgi52E7eOgZLzYRUT+3D2vYr8RN96mdLgfq3mVffjPLy6iZMeiJCrYMVirl4N7pq2UpK
MDcLroNd430MtZlcFPIlzP74nHRNiL1e53s3rjeRJP2TlbyHRIUgRjQEHFMEZa8QkY55/43Zrtgu
Zk9uQkSr9pCZ3o7QGBzlNzWbMOc3ZTflMX7Q2n7E2jMSMxZ31RZOvGIs7YKqn4ajhlfi1NR40LU1
IjINJ80pA+Qd8I1dXNcO+BjR9Rr5V9jbQ2ba+zJfnEPe2J/gpgP85CaPn3lQ/8XReSw3jmRR9IsQ
AW+2BOhAUhLlpQ1CKknwQGbC4+v7sBfTM9PTU6Uigcxn7j1XorRwLOvelud8mdUeswtQNhGN43oI
qnyMEFTfB4lggLKyTp3k26B5cdDdKq1Fvwy3Q6xP+vceYAQeWKGHmpG+JsGfBLsQLDQ4g+aWYZdn
aNWk+4G062lJyEmZSyU3E0oJyCSciLzeJhO0TbfIMrJ7bPhqPallpEUsL4NwdkPNJW2DD0RbuPKA
gNBIm4utqd1UpDR07kzCBG80+p9oQZaGAO05tavhXCCRTVE5oxlBjV5apobA46kAGrFpG/ofWpMz
ZS0EvK1nOyqE75Fi04zRO+9Yqqp7OAMoZNICkf2MV9sGxZKmpQq9tAi22JlAbGEMCllzX6mtVDgI
BL4YBcAwE6Load3FWPLLYvQLk0f54FgG8Buv8pk+cPvq8PJPfauRAWGAr/LqGXPY8ihTYVxl5VJu
Je1jNtfPflD/m6nezoHS/Agh3fPa62qn2EW941j+EJqZkiyLE9OGUgILyxIhagA+cOOAf7KMFBX1
Vpb6scEdlfZoRcD0N3uzUYQq13OIUOKgkIUyBoLJFng4CBoPhh0786fOG/6oliveK6mekpRxfiNV
hE2guXPcmCvRO2nCf0Ut3O0Rrj52TcUGwqPobM1pjdYxuPJqZFtmzOupMzoLmo6+c5V/UVLypIr1
e0WxEJYiSbf89obVvtRdwnMCfyjS0KM3CUUdQsubf7ce9s30x1tfHRtpJVFq454HMxEY9nQC7/G0
NuW/zNLLjdQZUHhN+ROUons0zeVLH3T9pXS1dpdMqPBdiU3J5g8b5Wottwhk7IjL9AvQZn82dBtj
h5BHYkZQVQe6dmRs81DmyXKfAqoJSgxHrAajDkQEhbqB2MCTaltjxH1XlnykRHlQXTAfMIyOVwcz
yUaRlhHNq8lJC4HEYg9XzYtPZhVSswrD6OA3VwKLBgwq+dM05Wckkw0GF7y5wN3KUFNlcSqn57p4
AP2QHaxcPbX4khp8pvsiW5FaeR4zlBGt2Nq8oDjOEEphZBgH+6PT7OaXOeJWoW48GVDCyOQqXiaC
FDkItvx2VDIDRh90hTiqKirwlbjDiAkvWmuMAwbGUxjbzg7D3xr5lflqZPZOZ+S1xcOzYcSXcRt2
3n2pTf5mKtEsgKBaN8LE+abdvGLKRWFHZ9TWhnuByRjOLspfWUF/6QRTlAG7BJIhZB/12a/sUzsY
IoIKD9WQ2d5mrtPXRaFRg0zM+IEwnd1ooKBJ4rZdilMQyMtYeu8BwovcRm/P2lCkzf1NsYSO5dGg
ECxpu1CkjkF1mA1sEoN8IJ+Wa37caav+3aJiBo4YcHDLmYlW/U9jZK85atzUZnFoZWZB+ytPy9I9
qvEBSi2ul1lQsdS/FEgwfwJtg0TzVK5cVoxVcVsAyuexavsHYeZ5aLv1V5mXz/TRcLUTqgPcMdA0
o7ZFKuSvOE8p8KPVwUMtEnfP/4zul9l3ODoHt2w+eDkjjSnaHttcqJkLJ195djnYwQWAsPcqBH/z
Emo5YP7UgvA2u5zTgZ/sTPq9gk8xd+qwn5n3BEd8BXiZcQeat5XA7A0vfMb3tLTQP3NKZnPJuE81
/7KwbJgX+xnDY9jON5UDxpmNO3psAppXAlKfkQMZrFBPbDYBEgRN5KBc5xoaPjCf/xSD8+sqdULB
wxn0YfscwWU3vXcuMkonCTiBhnSPOO17Ml871zgmI5/PWsfQD/AAPvcVLgCICFun5xweaxvvJMrZ
PWCAuTCBwQ2P5rw3ety4dq9uoJ9rPcJlqtM2ZMfFJI7J5x/AI/xcQDH89pUw63eMNW+jcE+WZeJB
pyMMIVZcOd2ecePte1ucWNk9uLblU9DiBs5bmE3cJ3TnVUYDwa0LphiPtF9Hw2TGPSUjvOxxU1Kg
Dl20NBPI0OIOgKk62ALFs67fARd8xanBcIq91qZvTDBgUm1shOObsZqfSpgUaA7oeIJz34s3rFmM
Otuzp4LTYKpfzyh/bH/EEyDFdQySNy+z4XSMD1glfqWUF66ev9ErySNjeDI1Z7H6zQ5cxs6hm9vz
FDI/abY01+XGwjQO1my6d6qWKSfmCpxir3oK9U1oWk6xUrmMJ/MCswya2cSMan19VGWZnhLlholI
yReCkbqdcfjj9QVxlgzMgy3HeB/K5LfqEXt16HN3Rus5ES051sFe7dCTnWCvdYeSUI+mGyyGUhfU
y3Bb5WhHclQnzfvo+mE6KQ8rcSYlCKdkjUb4INuqdj+HifLF8Ytj55vbWfRz3MjbMSk0LPZYJ5dO
M49JtjDUyLstOs+3XDeoygH3RWaBJ5rHdKWDvLUr70Ov8Ly5HsMHX6+xDM7jzvfXYZP0/s38JZKt
nWmPRS1v9og37K5LaMDn2870HYZmGXHWgWzB4adjqtZxQgkRTkXvnoHLMuYBzyMDyixtSO1YCKHv
jaHUjpPDkeF1QKR0jbeqRT5mY3jED2rv2tEa4mldjwiFsVNMy3wxsiSau/ZkIc37aMr1aQmei0KH
W6rXGROfsd9pIAuiMtAoFTHIbqwvDesVYwZglIN10054U8yZ9R5YgCnAiqUCQbbQy1/cL6e+pjF0
3hbZBlj0W7UZ9Pk0tMarrTTGbuiIUMR14FMj5h8ytJI8wrTSR0uCTtPT6yAyhrw8Mdq5W7ERHnBc
MWYgvpWhj/PZAtzJVTt9TcyEPZtz1JnHzWDMebRM36bE0OMu3828jnsbrpaJkDPMUdtvGhAE20mz
fzGCHFI/WpdAv1PSnPGHewknrGfSwomnPEh/2s7kim71+2yGg1fOpckZgldQiNtx2vj1vjGZjGT9
LfR1GTa+V6avo23/jfV8oq13LyTm7hCwMTVEYR0lIz8ovoRhVy6C8iKp52NaVrHfF8WD3+ZfXo2V
XOBI1iAYQ2vMn9be1PcsWWU8MR50Jl9xKWXL1tCSszm2z65K9F2r++Xe74yNmyD2CXJwnjg535Nb
p2PZfrCBl/HLDXHHIAkaRRF00Qr7M2JeCOvSCg1tYr7I0xmint02GsJczSbxVkuFH686g89c87f6
rOVR5yl9LyfqUgSK+b4uuntSlKy9CbRPr8TdlKrv1Mw2NJTZfT8Byyr913K6MkbVJ0bUDNamrRjX
o5t7516pJnat2YiltL8qNjv41rvs4MwqxvwmHoim/csS472pCpdMj8lg60sFpA8SR6JV7v7RLMhz
HzA/FvquqsuMCx9X0dQb80HJJu4MsR5bq7FjVFHRbDfdHaKTYSeNXQ46koVcvtz5HMMeC+cPSm83
rpZOPo+jRy9VNVzas08dnCg+m6S7VHj8Lh19frhCncTUfMufb/q7LMHeAS/yKWnJ2HYtyH8zhrSN
XJGKlnoQeZn/58KhGkz/NchFcBwoHI+DUA80nA9lCQFL2rPcU5AT1hhiJbk32fQ8eB4djBxY5fGy
VBSsAKG0ov4XECUFUjkQO3CaMWrwgeEaOIlk7qNKs6gX3O3A1tLx+395V0EvSkZIeEPAUZPYUKEN
w9lgWsPNUI5RMCdqu6zZq0OOMczC5QffaBa2nOWxoLWm4MrybdBmT5ac+Me5WJC8Tr+A9aC/wmnB
h0oT4FC/oLHiUiTJduOognJBbtvCsPfNStOpT2BggfxPoZxuS+DbPgwrNQcVuJw4B0QTGmgpqA3L
9eo3E6U9Elq4CPoWAy+hr3qz7JuW7XmakDY5ZazomBn1PWxuwvUsEFw4c2qv3SKtIH7NU2pv4DHF
9NE5PFF2uXOTwN3oX6vNGwuFohh864K7ZWU11K5b0VNuZjogmizHa4FpEZpHHg2GHmzr+rlCIk8q
Z3+GWcRQGUEChjnvPM7Upk05XoOi7h8LgQ5befrzWLf6cbiBZvKMAzkzjReLSKvE9v68eXDu5ka7
jqQ4RL2hvwYgIPcJv6DvVVOcYFcZcZnDKFTvxHFcbrynlxlYlm+JAWdogem3IpVnJBwk0wbttWio
wnt4G2HPTfnutpBifLu4Gkg59ppmy0fXTP2T7TgvAEupx9c3DKtnz3fv7Fn8VLPOa+VclxEw2ZAw
u3SgZ4Gk023ryr9fgJVGkCmYCzR9gcPPj1oTgqTJh9624IlMprpzkDw6MniYkr022u9asewL2QTh
GMh32wYRNVj+T3YDezfuFCvM6ZvR8Y4+J/tm1vznouze8/wnGdqvPP1L+6nZ02ScbeXdacvyPjVb
AyzTJk/RafDlv5lO8FgENoTXpczw6p0ay8D3YMQqkycdIz9OLn/eYNs45fq6yaz8Dz37e8AWnA7n
T63Zn8UBk7DL3TRL8YGXNRy9d2JK9n/ksTbAHMS7ngOqK5T+ZxTzUZ/L2HOXr0C4RzIyUBUZ/h0N
0POky7MKzKOZw1nu56f5s2vxAQ7OCnlKPZjC3a8lQuW2+rDYkW8Wc2qjW0DN7e+CzvgHyf9hRb+d
BygmRv9IpbxspyTY2XC5TlpQQBdJVmBiepM9BIoZk0aKyWB+s+W9sIWwX5Ol+FtAgkZBQW00Sqe/
EI0A5EbMdzmJ1Qy9lj2WLHaeaHyexky7VKZTfI70xWGSpG6kS2LK5sZT98j8jLMxr9sGvR9/K193
9MPdPROKPlg8Brh4q+q1Os65/C7KQr5mmvMwrR/gzPTtio87GnL0DmDe+iN42GiAy/EkbCNh62d2
UWWCGJW2qC5pPjXw9oxvvarwQIOMgm02nj1mS2fTMM6143XPBicPXGXYiIRDdgjipbVd4RBMbCw3
JhDvqITIvXUcKh039b9wx2tharjx7LJ6L+00oxlkxjA7U+hXIGVntBM7fm4nzgi9WTXyTGSqdr1i
AFna4tAjItgbCYv3pZ1F7N54R4Bq7tfJTveDC8605u0Fclzt8TCz91hwKbj+eqhaeaflAQAlmypU
LN0OEuQc6z0GYv2fymon0uu+OLWjZBJE/KzN4PARLfVrOl28YVCxKFFfmD1fVyCyY+11/Fic35F1
k/OPerLjcQUjH0zJ1khB0MEr0GgpvqSBZ7NB6jsG3X5MMd3CMafUq1n42PXk7hKLzpQM0vFQc3KF
rudcercunx1LxsAJi4MLWCzFbPDuij/GtNOG9SiSGtxqm1wMLIBuXcqUvue1kR5Sp9RZpTj3fsEx
UqQtcwX65NHDZJLPH2YyoxFa/OxU6na308wzvu+cYQU0fSx+T9w1CGgaTdsXPloBt1becfImoh5X
z+a1nfZj0Bvx4NFMJq79gOSiP0HQUzsM8MR5MKoPjNXYZjRyR3PFE0dr5rD/I3qnQSobmYtTsIoK
kjt0CsZlhuzY9WHWBeuHeaMy2obf31FMNMfZpBd0mpSpJ6VKFbjL2SSsCn2U5b36CcvZTAp8crxZ
pdPqn3PPGHwY119wBdd+LOOS7cN5CPrsufPHjCrTwxSUsyoqBgGXfEFGkufROMGokKn7PWCJYhh4
K9Zy9A+3v6zuzLqxumL4eQkgFlL4MfvwF5j1jhGyvnoB3b5sQJfE4Msx81CQUS47RQVwFAhhmEGs
3NSrd++ma7sxW+oQPLSHqoTEVTKMGwdt/mCaQL/BLxh43oTaJxieFqyGltNEZM3MH+5NKbHYfxWN
q2cqBBjGZzJb7uvkWuwErSMErxvFJ/vlgrUGVAhKen9tAiavGClQ2PsGtvtYZAHSobH9aTrsQkIG
vPfkOYw+rvegfGq9nKHaekyQ24AKtYyDk0xJ6Gfqyo3WXWYx0gsjqTqyYL1A1ipie+jfa2GvDKwQ
FIJ1exY26QfSR0Ni2xoAD/GbgizUGvyPa0bJbfbjQ6n55n2m5SezQh4x5P28bQFN7UvzbI/+r8Yq
VWkAeWYaUZQB2VVHeMXyEg1SAWu3NevvdPausw4WZGFcdp6r2NGw0ENWOvvZeB0Bnxlu8m6Ocx3W
TXbgifEBJgAT4LpiW+vY18kPYpsSk81Ispnsro1EhZevX1IrqvvgDjr/yQBUFWYGO0QuhGqzGqyh
0Kt5Jovi2anxD5Z1H2pefe8MeNKywmPxsMRcAm2xybLfJuv3wnJYwmQ8QuxMdBY4oZGHmFLhkTY3
v5HWRqvQ5sjooMqzvqRVcjETw8nN97ouQ5+RMY1KCdhbo3EokhZuCR37IMZ7vUsEt6uCGz7xDol2
/Jrt3SzFWyZMFIw3dJJuL+HCxJ0rPrBDIPacPC7bKacqo4ofO6ycm3HK/yeL8RXP5jT1657tdbBf
J84XHr+b4xsRhTLGT2kUCy6bmf7ZZNGeNgi4Cu4t8LEcRUpe8U9Qk3sp2xByWkAD8N/mifpQaaic
qLGmxrxr8vcxq8/KOM1SPokJnEfTMnooaAnrQduJtXrQYmep4YDRExs8QRtbM748vX2zxFfV8r66
dbFTVpWErYSeZU0srcb3wgFvi1tvN+lwwDOVRthkPozLhFYyEYqv2GieJktnS9NaaC17dZwW4wmu
6zvKuClyxN9QNiNWra7bsru7KpSMZEYociocbpY85VIrvSehFx99EZRhsEdAw1ZKqL9+En+Jp9Jw
RtPRL1YbGQg698Nsv07dLZvGJNlDZxBULxTNjQVFqrpRmip2MaonGyJ3P1nI/VksJjZFwY4h9bzv
1KvZlOl31TrGg2MDARy0PpzZNDOyoGFY1ydVMHkZ2wU+m/xeM2YbMuuo8dnJNS4LXC2l0pJiMram
Hpy6wvinrcE7fprNCklnE6SIK8ehfKwc+73VmQUOLVKM5RxkOuQo32UoGaxAPbU3cyme4TT0lsnv
7E0Ied30axK8NcO4HN3yuWznd+S15o7nDXJTz0hxVRzApA7oiDFyJtGHWVEoDismqtx139nyFsyH
7/lBIy0lfQCEA5Ro8W+BbbH1N4uLJRYZG5e8C6W6nLs3rKO7sh/GUwCaBYgEX5S5r5PePvdZ9zGh
112c9Y7XA+P7dklndHWoAlnGyH3t9W9dxqNsnrrFWL/5Ll80J+/vhs75xinnHfMCHB2U0ZC9sxWN
yLoj1j1RmdpslXrqmMq7YzBNdy7H4L5DgluyDsfEu1xJeB99v96ggEkI9017QnWac4cHHGOwE47k
T0f9fNV0H+AypF2l5rOvDY8g5juMns62wXLx4E3/G3CfWWX8MYi3NhPjACz4G0eqaSNWAyZ928ud
D8moTNEIlUl+GRz/b866cMqCq4bLP9RF9bBSEqO7btGB+WYZG2P16RH9JDQKZAK2w66sWHthik0L
66Gc1pcpHTeJaT5bfltEA+P/dSzWiFfeuOkYYngKW0urHIC01bgrhflvQs1TpW56JQuEDBIlIE8O
10J3H6q+RtiFrKEspv0qRm7IXN41wrKZNVVxZ4OzgDJbICGF2EPFCcvTPOOgLdRfJmimShBi2wy1
HhVHdqjJAyvXYo2znPY8z6/ovr5mZ7y365PP4i00mTlsAEyhNUhrCCYcLex3tjYZAJRdiEfG7JL+
jFb7Q6JIcQ999cfrxQk93rjp7PLDV/7zpDj5taW8l/m0nFLGabnAXwbmBijVobQMZ89+5tFY2b45
c36LiocNgn6TGh8hEvGfSAQtIn9vXhk8Mj69i3LQR9qtXx4btb7NSfedFQ9aYDwvQMk2TsJJtdxU
2k51rhhjDqn2rwiG/3seDPpcjv8jCYdUthFv0i9sWDC3rKWWUWNRrh8mLf+UuM5L6c07m0HtuJQP
7eTlG3Sau8IuJB/NhESWQf22tF6Tft5PA4qdjixkXPtFu+knts/joJ91MznqXvOepbbiibbIh4ET
ukLWRuE5x6BY3sdyu3LvY6Fw1r2YY2tN+eZsK6rKzI36rHyzc7di5XpZczKvfLHwMmGMtZak2/Ss
F/2m9HaL7HYFC5iwCeq46wwz5J+G0gTSTa4dYovIn+17Ta4p5M72PiAKRWFyTTn9+DUugKb0aPSA
3RCP+lwOyASUMJ8r9RJAzvGDZBP06atVBnNcV5YXpR0i8LRWzX0yFQ/UuXhS19l6szu2dyzslVD5
Hi0XigW90WMlxWNuJcvFd2CF1V33BaYP1Y+rEEdy1OxyXy27WrJfbVqTZbYNonyqg2EPy9I7ef4C
9HKu2c7fdC2ey9yV2HKbKUg2fLInPTSrdWhBjMdpTzqGntXcqKpk+a23Yzi0rYlcjivXNt1YNg5C
Xdm3O91qppPd2a+d00DZCGbjyVKfOsEYj0jO6xBAHrcGpKUd+xS0vyK7uk3rHYAp7zsyRU5ds8Ii
yOfslIzp2ZriyiYcpm3LmDDs5Zb7hAq8y0gFdDywgV2bnplGfSLxWZ/HgoYR5le31Vs735lu02Mu
kPJuTMwjriI6rFr0DK4yfzeNNc6eWRXn3uNiyevKjnCaCwoJ+wNUS3LOu/mpS4wVaYMYH9eCGtX3
ZzKI+E8pqL0zGkzadzMrSUNT7p45R3fIcNk90S5QkTd/JWTrfKVB7nJxSFPPuE6QFo4GAJkQZvfZ
gN9z5AvKLrVoeWj1NF7r4dEaMnnAR/TsZkwmUr9DHVUjJ8BDkJ9aB047ZJADqSAGjvqJWbJRAuB9
L/0nCO/bmxpiYmnNpTlEgbPwKgwGaJWy27nNU0PUHDM8qu+VSXaKDrmhzwis+c1RFnK2iBL2zkvq
D9iLerj2/Z9vIeLR/6oki9WAKWD2eFky7tu9CJoLuiE0ymQUaDrmiq7KTrkR83iy+MjpMWZk/pt+
GN7pP4nmJs2L64GYtPTPtfzz7M80pCkXIIkDt1AJ+6Wzz6BCdl5HnQboFR3MpH93XFIbHBp3OVpU
3BCbzvcMVgcf44q4KG8xenRG7HZrwTJnOJV+kaL8KiGeVMPWAfDVhvQ+TIy2vYPhJ3ktgH6KRL77
Ze+gleOCNNrI/5d2/sVqk2MFm3E2MFwY65c7BDAZxa8uGEMIZbEDzcv9sNhEzzh1zo+T5oALGJUV
K+LtEglnAaC2T3lOy4rtQG+4bFk7DdRZUK/cnrTSt7C39QSSpw+7qhMMDLvfuXZg14ypTccy1dtt
n9ruZTCkvgcL+MOii2SWY2DWDHACK4bLQIbZAGOTRs/fdn5ywVKPfcyyI68ezcuo2z4UJX3ZysXZ
djI3notnuiP/0OXI83I2jREsbWjjAwtX4ryS0khjZpugLJXQI3LB0MAJh7gRQ3supyY9u4aDuG/l
nMuL0j04JYVLSpPv+Lp4K8fV2rmz/yZ158e9aS16J1NHcqW2SmHzKBSCi97+8YRwPxzw/azxUT0L
UgXY+3offq9VsenJKRrKChEqMqB59n50G6rf1It/rZ9ND6Vf/mbpmO7xqCOa1Mvp5Bw7KUGCeXBv
+sC4ABsz2ND0CFCJ9oqC1njLl1tlcAK8UNyRJNDcTVqnXRBZY46RgGXZOukgRBACX6SbKl7LnDeo
6Lej68Yr5tGDsK1H/rh0ZYqJf+tN5xyTceh247vFmLPTyuvs6C9TaTFa0lI2iCUnCeIKwJ0EZFR3
nu8d6iZ9GZv7bkl2hZho1bqKfLJ53xO3cwFTEXk+QRBuxnZQdMlLmlBwZ5SDIUQ10HZVbFPOkcjD
IzW7DwYrFTYlvNmOB2dpCR1IVZtawDok8Wsjp+AtRdDWt8Y/Kqp6Z2rBU4/gHz5TK7nI85PRKpIi
g+wyjb1zaASN6bCO5dXLgwNLx0fQEJ+lJGq5rFDSLXhTMg1bU0syjVuQlmWMOAGIwgHcsm7YpOD4
YD9rNyu/eXYZJVFtBvrAgyfbO7NGh45z41RdDT9pGHxj/4C2v61n6BwjxtzIMSLbox21guTVcR0f
fr5sQgoxnzlZaOm4Ioy21nZS+ieg2zaTGk8gAMX6oIdydOS+Sds3LfFx4DVTcmgY/txK3LDXfpek
56PDfceBgXxFVv0R/CfSrhGESzNwfd/+MrJ/7jJ+HFyCoU3fhCybLhH6X4mwoOZSKfxwmgKxv7n1
tv2MJtUJmq9uguU0NYiVUr8GaN2rF3IhW7ZoDkHSSPzRRhJGOFUfk0G10Uj+lAwjPj0NhYNYg02/
emQ36SeRtNGivGdzaTEaVcYDHKi473EorKxxiruVngDcYubuh7T6zpcf7C1QDSV14TRkyOUqZhfO
sa+tDJy+/WsM6oKxDgJqWbM/mdJHbUr9gzRkPM7oKvPdyGyfKV/Q85CR9Fpm5tWza0SACRQjhumb
djY4mEH9Mnha7oEI8QUpCFe3pO+AneNeDuKDyEnunNH4dWbn07YnyokyfUERhWAK36G+aIiH4WNS
G4v49i/2K9igXNaZio1hOyGITS9+CnQ60egeBn4G9hbabi7u5gzvLKdlHyEN1KEQ+2fwR+VRkcUK
LdoOIdk1Z4pl2knvprW0vUc6kK/K5/+f1lNEBclMnWql7dF3kRsYAWTzdxDuYEqBfxmtJ31oYiwx
J2MxvwZbuxtuc0g/hmCMGHy2DoNZ65uuHK4GbSqTQyI37ANvVbi49s7g+uq5ADutZeFuIyhgg2Zv
W3Qpur2ept47KvM1GU3qMJA9G10DFk7u7aEsYmdt/i1OUlxm8kIuDCi4WTFHhCJ/sLrbwBBcKCi7
G81TLZE14N9sFiSpvZ7mLGB0oIrechuiOcsJeAeiCHnUdRICcpNapGbQPLhv/Rxs2fzuhAuulCoO
DCHy5gaRL+K9W0ltPqLntDZ6x13hURnm+d4howURG/Bru3kEjEYDVg0h+4sm1MC+QLjS0Gz6W6NX
a1joSx3l/hENBRN//4pBO1Ra2Wwh1yBy9J1935DB5jVPmdb/eJKFX6uuVqpq6mSJXqyFsR2AHbd0
ZJsNY4l12CEXty9tIsllkxLapyiogsCVRX5nflstH14rv73ESI7E+IVEmzLDA56tDZngcZdnmK1v
Zjo9OjpXyqzyTRroV79VTx6jQrNeH0FJ4npmh9JL+jpDoNXVq2dvtPDfVdUQdbW+1SchDwrFCIO6
dgtNUtv0UhzHovP36PSzTU9YIoLztH/UJCNhBdvyAMqOcBPCa/PaJyzW4FcnpQOBx6i/dqt/nirz
p6cY3mnWzZSWkhejkrdMmjHGvrhR7pm28K2vwC6D5pOJG+eT+QRLbF+kgoasegVvhCr9PctEd6zk
SmVVoUHRgk1FIxPm+vgscU1mS/aY1ennQubIhu3uIzrwZyvwAJzPP0kzEOhERtpIXgQKWlZI2hgb
rCJB8DALnLjLzfWKtOgb9tlWMPHhfe9OjcJ64zIhrNebl9ds+CwJF7Xr4SHg296zGaef0rsgJI7A
i1nDnjBBlfFgTUW42gxNTL/VIrdFLuTJpQBGqud7DXbjVmpu3Gd99QBNbju7zuc8Vl7seuiBGfRw
L4iaIhrUdtMs85m4HEGtn1c7w9LiunenyKAxieZPaWdX0aOaC9bY1+RVAsZLbFajVq5FSaV+8bfg
SdHm0ARXDs2MWdcs1b4WBNUtEKWdqnoZTTu6axNreWqTe3xOFaIgrQ7NBCXWYjASOy1DU5FTzISV
4DzULNxZG4GvCjDTDqXhKe+nNpQG6Bub3KfOJv1BmdrLbLPTb8xPGHuPsjah0/EkFNWM4IPTNhim
aJ1Zb3k+gbEeyZ9Tm+3y1vnIA+Z9c46SsMhKRv0wNTwPDS0LEqZ1xY3CqyLTybyjIIAHYy1uF11F
HRVlKAuqtKwc38St3u7FhFSattphAIuMLEkuNi+XVGKIS7RguwHcm17Is1zG5GDq3lPiZEfIOUYI
LmJXGo7aplqcZAMtycjLV+M0wwIozytkgXjJpiNBdOe2TsS9hdZzn62c6UEWG3YKARLlRsSE8AJr
K9jqCwppv6TRn5ghHVqXTGXSJDBHLsl+AIDJR5KDBrWIsWtH8ntsT1GY3E6eFisJoSdb4dgmmdR1
u1e6dSiJ/yTSuZ23SCR/62eW/vqVYfA9L4t2zljAGn1PctIt90H0dsmGavnHiVecp3T6Wvok22WT
mndKWOVWaRMav2bSY08i+yRv4digKDpMikGU47fnQJsekHW4nr0g6iQagmzm9SDkqG3z2lp2Ofyl
c58ym7QNQmQbogvO9YDX+fZcoBMc4xmKzKH2mr+pJ2Xah6Pem6ALCMbBwe0aJ/qnN9mASp2rf0GH
yVDO/ZM26L8acWY7jvZvIxlxmjJON2dp7MkPLkFvMUI+p142XYXthCRh8SXIszPATkzFzDh4QcVb
IG/mYGN0j2NLYeTEedalTIAHQRYfDuZ4mL16n67GcerVvcHY6Uj0wkuaz7tCq5O9odwirG2QyAok
JV3bf+ydx3LkSNpl32X2KHM49DYEQgcjqJMbGDOThFYOjaefg+yeqe42G/Evx2w2LGNlFZNkBNw/
ce+5HlQE8lLZLJGl0Eq2RpaaSyxaA512LJ4aCp0N+nTmJRTwK4JZmCM8kGJbYUmz7DWlH4xn277G
HLxb0TXvtt3/FBFkcBfrrSqeKplvGXzkYNVZQERIB+ADZuhRsHJ1ACvXC+8dZvNZWP0Lqpr2ga/5
SMKLQ3WzZPOBVUMgS8DWOhrn+lDRr/E8oQ8cmEt4eo2gRVAcjpRLWnJ3LePFntlCWMa4HnurWH9O
Qv029Pnd8KKHIK7Lvd3b6BYM45PxBPr0uooeF0VIZE6fOj8mHFfyRCt0LVtmv3tn1pizRPGzlfOz
doQCz6h4eJfLm+v94eXdzcXcjpgwhtVfQWIfg9+zxytvlV8sH9S2Dsm8QJEF47jfVDPKd9abVyp3
lH8TTT3M3v5QEX+0cuw3dgsfvZF8JmjJUK7Xq1SwLTTgzx3hT35Y7mjwbmPpWxDgRlJ9V0AjnB6t
ZEiu2uwDN2bEHs7eOpRk+sRQDNcxV6of6vy9E7H2WYg8TtcJy+ljFpmOWKxfLb9I7m5iFiQCRJhD
lE8DS5GO+dsa47PzwlUHvnXKUDLp1anAPHBIk2WWUHG4JdZknvCQwgcow7s5AsvgvLqODN6J2ECp
Y031JQTvvU+rArWOKz6wK9UPhO5s9XQ0f4bs7q26uSs3O+RuMV3K3iYJlIH+MCTJfrS777J+mkjr
thAbwPo+zrb9ixyiktLK/cIqbW6k3b2JLrstcTtFfR5bRIh3fRA8ECiIoHx2MhanwPZ+Wpb7UU9E
4ZUJ70T268R4MDPFo9GSq7VurvW4bUjHWJE8e8Lr/DHKWxBbzrXIjGElG2cN4+KngyyNHZxNv5K/
5N25syMU4wAPmgDfsVaYj2ZgJJts4p5JE5a1Nhkj+5JG2hn04BPc4qblGOSSWaYxdvWEl+A0Wc2V
fL9hVUMI39SsTnaDSyzsXM0tKQPyKxVsZyAMY7ToZ/dCEjMXBSOAHskDm0FEqK5h3/VU5XjO++al
zK1bUwIO78iwvUTsFGjHk6fM6FriGgaA/JZSy069YZU2TZu4C42jbeYpoe7D6MeJvfhNpl+Go5un
Zii+y3mQtxDR5c6gd1yTqLGKKcmHdHJR/GWfPaSmfKW7BCi0mIsoHn0XqxRRN+k+gUCKf+AGRBWY
bgWpfJI/phzksIlBe7YryI0ivrm95TcG2ndbVf22FPbedCz3oNLHtnK6TUDgJ9gbe0cI8FGMhLF3
sKbX2KD4VsgKyMnyvVihDoCUSetIUhYD4XiZA73LzBmJBYQhgbGDZhMq6hphzx3YG+yhjPZVBqgp
s2pne8hiJ6exVkS8rQfQAlTMDuG9eCp0w7koJi5OjHGOm2HlRkZ5spPiITIrMnCGLH2C2v+jwzc8
lBLWzKZNQsg05J4tgqhskyAaGNn5rEKzEYdZd1+HMb/rDiLXMXkzAHdu0nE7ZcFj1rXARALHLyyp
70zZgsUqvj16MZ8B3yTNU56UApyEUe+LoXnP4INt2b6eDQ3BEDWA3ILHaQHKto+66LuDehjjcL46
bWFew0EXOwf319Sbe6aV7DJG3EY90XKLvWOdjNVwQ+FN3AM1RELYLK4ir4bDlb90snpOwza/10O5
zcOmv+WFQQ0zR78t0+LZQYC3m0zPRGnIxIpQIcKCcPJe+yU0EpkxUhl92vX6GN4zjPOGzlYJNjJm
tZBMGoLGpk0ldOo4yId7LQ0RHZED9feHBubySHu0c+pO7ZSjZedoEO2a+J/slHGg9Z2Vno3Kg72e
Bh8OzyLMxCfL0qPHINe6kzlH9pYNLqinbB/KXCdR26huGpDxm0V/T/q2xnyMC5dZY883Rv88XnNr
8ZcRHLMlpYRrlxb6GEntiwGdwO3a5ocwLu5aVU7HXrJ79urw3kqZ/IwanCpJf7NrnOxtb/z2nHMW
g8EBolodgo+wTj+TrjzQzFYX20HDZ1nmKZ1G3PSl/CqxRvudjZKO18+949GSgf7wx7yNHpxwrkC7
640njibPwdqi8/V1rR7XuVc5J9mLgVezJFuv7uZtPFEFJmXw2WdzcQ2n4kawB7ONrCxYfGIHrQkl
c0238SOhDUdvYB3IriL1qQo4KYvGwoGXVL6AqYJFPF2PQaZfEvp8ElwK19enUudWEc7VC9sdDvZd
M9o7okSc3xHmTTUDrbOzCjV70JyCCYs80uErqw5iXxIHE1yX19uUMce6LNAWVGQ/4IEdmwMCOw4+
fPO4+pcFoEuwusQ6IfRC7lolg8dgpFcetMD+PRvPSPw3DafFSdgJtNiOpV0PMtWvXA22ZSJ/loUT
vpdWiLc9D8RDYs4fodY4vk1u0HEyOVR4XP00SBEyLJ2gJyBmhyi9pc6inAXrm+lVp7rIOnISnPow
Z4ufhfnIjjwamWj2fR7yQ29BRnCbwJ9STnoZkUU30l8PvXWpOa4vy5Br06cl3TBNN5xZabyI0s3x
FfIpfQkUijnr9gHw4k1kyOa+zuoSRDDRS7vUKqabzk2x7YlUb6bBPtc0NBHUqDLpoWQV+O0iIicE
y86XZGy/xHS2ZwTHvZy7UzX1uKXy+RxJy9ibnAxQNqC5FszhSHRBaWycbMf+avTHYsjKG6/0sU/R
SjFlTveo9ZWfWhIMFg8dR4q8GEXAwrL+zQC9Xs+E656rMNlUPaGV5MC2a6eLs11O6Y2tTGBhRuHM
Si33u8nLfELTMAoV4i7iJRuGiTaEjXgnEctEpEV0TfswVl68I4KQocMQB7eOxJjMRpYeOTjjZpC7
wLVqdNxPXZPde50DJKt759jE2jVLjXvTRTyPdlvsCzG/k/Q5bTFBQG3KiYnJki2ByzxmxfXPL5Iz
hemfE9LQIRhTUR9e4iQ6OFY3nirmFmRmwuZyCUSqJgI/ZTM/EwTkt4SS+4llTfu8bT7DaHiNW61+
rBjqrxN97xbKuLssovdR08BBQEE0s+B9KQcIUC5PC4MRixRUrI8HtgbdOldKHjWnoLYkHeWI5O83
aRzrGHLxjcUtt8ggUh8Nb7Wt4tik52n2gW7W+3JAe5LFbb0eUhPoROrucDOaO2m6Ogl1RxXM1lOv
2uJhqvV7XJ2g5nc/2BV5ewOpFdv5KcB1ZPhxugiYrQhkcfOrqoctp4r5Iex47VjKPHjTnPiRjctR
5YQ1t5r1qDkI5gebvq6yqToZmRGwViHTpcqyy3YbBJgRULOtAAK8VKjltvoAMMeOH4IyegMDNq7m
KTe2EInOBAWFd9WU366F2itqZLvN3LCD1LYzq9I9qSFuzxWCCUR2KCaR48d7lWebtFjS07Lixc0b
vP6tA0RsxK3RwNgWBN00ILJPkuDZe4V7fQNsfwk5b79zp84+RlGfKpvsamc8T8YR83TjMwgON3ns
JeCde/LOCEY5Eqf8askAPUXTgjVqcI3YEOzPhL1kxN5Gr6oxnXfbZUVj1ooqZvnUka8DBKy3OCY8
cFD2Qnb6FaXZeCYpZT1L7lEyunZRGBKkZbqHGWwDxGpr/UQIioHC0CUyvervyFIPIdzBVaKXbyC+
o42h9EekLi+NxIFlyeJHKuaXkJwEmWvTNTPcjaU/hI14CCG5BMImxauDCoPe9HfR5dTDVtYxFile
UbRelIuLSRgkKE2i27FaXdvV1G4dgiRHUD8YYFrErco4l/NeOdaBWEK1dXrgNx6R0N0hnxxOVp1p
QjPnla/KMgJUcolcGEdt0n8bDdmEhDC6QfCjc5XF3Fi+FMnwYWgWuUiMCPNwEQXI9zS1ziFD8ZXR
xIXPHN81cbNzixPcU7MxHxDsKd5wZX/HEfKb/6hHeUjRbaBUXjGK4bvWkvhgaz/dwmTki7sBUlZI
a4iwhWlRQwLHKm/hwluqwiXFeDFKnefS7jTAUtazGc/Z1qwveb1wEMCDIaR6iAZgP2RP4xZKEHzg
uJSHWYKZwZSbbfS2PPUOUwq30ncU3PgVR5Ef6oHpK8FAzTEXBrM3qD+NieaH1Kkir+Db1GjiJ+AY
isS0kbsEUlAbgWMK5mOTGGeHh3evBYm26fn7KI+Ab6teN659eRZBdLfiZH4TUHecHt+6FpftpkIf
XPcjWW0zNbfiSdkl+XNESNWmdo3okwS6thlwWSkp/c6xX/skFZex6+4VLxwjoHHV9ZIh3ICVmnpz
fvCyZNyyCCPDiAuJ8fOisO7N5iJ0cuCI1ia2z+koyAIQ40xyaT0LHeLUF+Yb+2jV9iEM8xtBD2i/
8Ym5gwMhX3fnm3HDdi/PcTje+nnZN8aRtSW1G96TEqS3z8S9WI017jq2ruumxBDBtWLfJAoi8DnZ
inCH7iv0OS7owJUXPyi7JThEjv3OU6SoLDDLAWnYNpwATgwhyruhQxtVtkyMOW51FoKokxRpYfD7
+xGmHLIMp63lumqZXzhk5+0rgGNr/N3dOu3mdBcrSZiVKAp/TPFsejoCKDxaQ10POAg9okqK4plA
sc86N7WjSy2Seol3bvQhflh2UXJOq0dSeK5axvu4DrxbobEujlo3fBwDawOX09s3Q3gXU8Y6CAn1
QM7FuekEG4SWbV88jMkWEDgSzZ6RkyuCm9e3HlK5sNmrzP6Bs1rf8+5Dj5y3N6q4xebBdK/F0KZ3
mP11pS2yG5WSzhtJREFIWkeye+56GyRYHOvu0THZTEVEQDCb0k+aizlx7rH/NCpzn8MGzTo6yNTz
CfSgUqudazrKF8YQpBuQu055Yh4Ts8EcJKqfSVCJs12iti/IT9xkeaBtwrkK933J/im7N+qet3P1
NAblT2KUkKZ2P43mI+qzARIjbiTd3tLbWA8Fnlitj+qDKzBtGT06mhl8Sl+VMxl56oU+sjgSzEwn
K2jmq3eilqpPldNGhtWr3Sb6MwX+j7EMQd2V1km2tE3MMEFAQYLdl2ZAJkKnah76JamSYYTtttYp
bHBQaA3Ga3MBZhF0uTeG5jS7zbFtcvma1wOLRWvo7yTffEsn4FIX+sesata3Y4QZsLa2dm4YvmYZ
6S4qYKcypgZ4YU3M3fUwP6jkRnbK3hnxsSQxztPGfhWwZg0V0Cu7QMUK860ifWI95qAOdMgmzDCE
H3EF016ddS/YDwZ6gDiKNirFozZwvdBp+7rdxhsNz0PC/GhxI79IyTigKGZtQ/g4g4VwDaP0EhJr
iFNisfVo8FAggq3K9NkoypupdP1QK5tzL7T2bgyAop0Ga9ud5qaf/DQjY4AK4iY5zzLmVJPqfsyd
s1UTawn0KNlKD6p3E0rgqvTRhhxa8pBWqOc+MXkKEq7wUubxuzcKDjANppYt3BXnDmvS2gjPA+2z
WJIQdXRxKkHG6BIh2YP/YxrE9KOLzlrjYn42k3Ir9OdZWtxF1U+XHHseW8QD1WRPhymX9xgt86aq
bbklsrlk0LCa0b9eK1vdHDHhV5Qo0ierOxZdaFGjRJjTnOmpKCktcpltrYT6a+IBPk4ZTTpBg9hl
EoLU85Shp5tBp6BqoAHJIKsM7TYhJm/jGEyek7a+T6nVXpVa18DutRgxujA/0pJz366jGyHFvY8H
ncWPMSJzGxBbptN3n5mzT4N2aJ1mgIYfX1znUc8zD0JUu3IL/D/lLM2HIY4/uhoORY1TPpayPI6h
QrzZMEiv++rUaqXuC8kgdgxJswg9ZoMzG5XZDUs/Id9npVgxH0syWH3kXN5qgk5xqOMy5Y6TV63U
vmkCuy3epokjB7XHKF2mLLKiUsgoEVkVbDmuaZSlhX2lDnqKc3TUrQOSy50y48OwvOfOaadDGXvz
muAdUComhFJWDju9eq6LJau0QWZI3Bg5v7iuVw0WyR16oS/ZuRhC6Ehk36mrFwXfznJSxTSWJ7ss
nnpH7+mlgbplvZIvfecGG4FnaEXPiPGy68ZzUtUsVgJ4NRPtvFl70RMm83lthJiTqwqThEPhszHI
i9njOYgQlYaIECaUiLQmBhulId0MRR8fyzHYSTlAjFVIyBW4lnVgKudoVPMnB3R5Djs+uHYKAjih
EyKvjviNYD7BjAm2VWloXLBEPSgJI4DRh8Oqm/GlkVXNQxajnajbqNhPLATvYy21eyDIyybP7KFB
d7MqtJbwC6Rxp2zCEqcXLNOicQkArZotMtCVXROLO0bmfdYB30Y1519+7uMI9oGOCV53vI9El0yi
G+Ad+F3hUdqHIKcGL4P+HY9YgzWGYSyjbRwGbLFni1DwQNrAfsc3Um+RfdG6Ee3rPhd9DrG5PVTs
VCyjfOjqW9oi83NF+phPSGWIL/XrSrwLfbgrxhtXy2Oo0YFSWWVEV6Wj+umWYHGoIqcq+smDTBUk
461dQzUAFDuAd1i6XI9vOIwBLnieWjeR9erVcBlMVfuzRmNitXzADY1Egfk1W3yBfBH6bND0Pq4a
gvqiTU7CqWGIUy2SX2AL0mOof9EJmShoeCvpytiGJrEbesIMdSAgiyqYvJHUuHnOuwijnxbMY45l
rAR5HH8bdvItVULe/MQv1dXsa9YjLYeTex/sj0mFJ2wF2wxRUFqq+BAoHR6qWmVOfs4gaeCBC44i
yW8F4B42ZT2lYcFealoc1DavX5N5PiN03H/0SYlxTw8Y1r/kPGLkVt5zOFvsiNqGygtIXZd861r7
vpgpwfoY7HOsuyyfkFwxOVLde9HmP/Gh/RRl+ZtM86c+tn8Osf6AqhsKHOcXZUkbju5GG7UvM0X7
eTX1vEGQeezb9uZ5Gm56vlbes/wwcjz8kgrJaMJvzaCpYHuxlJRAScKnEhhi5bXPAtwg0/MDkuqL
nBeqBl818ehDjIFmmsrxnkgkgVrj4UcOn6xGXpLInfyOWn8DoOFuzk+F8HZJbMgVo3fesOndQpu1
/vMjiuVbCdNmm01U5SNvpSl4jmlLDKt9FzMLxIj2AhrnM4UzBrTQuNflSHUWFF928jqzkV2JkvA0
KCUJvLYs0LaVyW++N1AeBs07zuTr8k+vf3Qcjn9TnqiRg33ZY9bLFlylHlo/uTM7txuQlkwmP35j
ctTrV1FH48GdUaVzZm0Vze4euz3C11n8qpsJs8/Eq1eJA5nPy3Yq8IeRzVeDnqE1f6Vzd/tjOHBu
Wmy/j3WG2nr4xHd26cZkXE968tQY7ivAv+uMhVCym+688iGrho+KtMQ0RmQsTHPvlShoLCnPLXYi
gis/PdN8mRB6W3P7VSbDybZyBzgXKXHCndU/cPb/jDn4J8/+P/IU/uPT/5t4hUv8CxZE+d3+Z77C
v0Uy/D8UwqALXUqy5f7b/yaH4fIFGy/7nD7/NYPh7//xHzEMnvyLUHjM9ZauS0OY9v+MYXC9v1yy
Fmxb91znn3/yzxgGaf8lUF14nue4tuGQF/53DIP1l5CCkC5pYf7jnHf+KzEMjslf/685DK6wmUYY
lvBs1+SLLckT/xof0gW0LLyBiLCW3rPKUALQ2up+UJTt81hr1kGmaGtREnxXOINOkArC24QZQtlQ
+dGWPTCozg9myXSrSIDr651m+ViF+7V028g3NDYvXRq7l7k3PpQh5C4mjrQzxTmOJ++cN9Mzugfr
SjiDtg56nMVxz5yaXyXr4Hj4oSmFUi8LnaOWsLlzWU8vrpf2iNkqPzgz8kKk/zRX4aMpYgvSJWto
Vi3J5M2vBaneVEKBhWFqVA+DosMMsFwpLZLPrs32CC+kearmwn4jt29dENi5iZCSw7aunzwhKebx
R/r81Us0YLuv4IlicXM/O50QB1Po1k2HYnoLC46n2Y5es1w1p3jU6NNolS5ifgBWYXQcaSU2z63I
waHbAWHXTirFlcoCUczM5OXPpzUYexLyCpvlzRQ/td24BaUZ3vSI+LOk3KcBYjsXGxl4e8ZjZmT8
it0tWkHzV7mIsghEaG52PCEbKJKNMOP85sIVXuUDJyLwgG+zxGmLwA6cLsZtrGy55l4TTyQAz/px
MxvmT9xyP61g/j2py2wiWcux5xRe+qZF4OzJIKAbyx4BGMmDE4lfMR6ZyTEU0KD6WlcqPDSkvzE1
kXtdZEAEC/dxmEkMnNM3r30MEKEmrsacIzcowbV91hoWgqCYZSPFjj/PEbSspnmNMjd5CDtgBllx
RANOWjm8xDv/0UuspuhYOrV7tVrc21g6Tr2J8INGbyv7xgN8yX4xSJZk6tAaecdEFsM2Jr6m8NAG
8lai3318V8novKbR/GaZCOghuh87Fk4rKyL6Fw3yN8ti2i9vW9f0PpMa3rQCGrVms/wr5YuLSKB2
f01GOzBOipSPepfRt6e/JBXE/sDA+1wbQjtOVXtGIUMSDFiTA961NrS3Ya/NqNbpAUmOyI7kplF0
CDQKCuZKq1E0tx6B8giwNmzbTgJ3keoRQSvebknSbRIMdavhkx6wXnt4jDQUf+vMi42DNbFedro5
uNVoNG61gd4+TUhEx8txG9dtnOeP2H53gWj1vYzljPH1f3z4+9NGrylVGNQwN0M6MGXlQli1iSSo
jWov9VA8ykF/baOOHXQw5ev+e44wddRZSPopqLmtqO/Ye61735fJ1iBB8YF5h+bHjZBngziAAyvz
szHXxR1/1KceD8TKtK2/UEQ+PMIUV2YFg31uAOhFI639jG5pJYJlcJbZ8PxUzQjFaT/yYDCuNQO0
LW7I8ZkFDaLJ2Wk+mZycRwYnhAjkXLQ2ALVqEESXRNlVN1tMeLQENBdvDutRru/F2jRm7LWHfDio
TH1kJUxfjQoWmLF66Jpp7dhWs6T3wmvhFmD00pNEYLXTniHxPeq9+inikUi0qdlbjsR+YVPFzUaN
n0mbUMFlEd8gEx9icP2q0yUjD6M/hh3YoPxdbxyQ+djprOPgSQe8VfJV6+RjlAWGGdUOxz+fWeSW
0ixN1Yq0ShttuVOfuy5T5yTf2bUhb5VOwcIuyHtmOP+j671tCKvozUgDY2frkFnwZ8yXEQdBaev4
4wikAoJTD/syiM3j2NWotzVTmcc/n//94c+/GxIbYABqvv3ktQ7zeT4VkszKMTQgmjVO+NzBeOcg
otthuLWJva6+zjS4CKsxcJhJ2B467O2Xuit5F4NBMzLvl6xNmw2O94IpiSPLmXcq1OUzwe6Iipxs
lxYjZddEcJY2T+7KLKYO2QUiAR2cVTth9rCgw1wnGO9rr6Y9Rprvbr2ITZcOOJQRTv9jkZIaU159
1kY5bEeCBtgBB+Nz59k3VEXiYPaxuQvUguON6xeeD2DOY/67b9XOIEQRVIkcwBDI9R9tJCmfw9l5
zVHZNlHP1tTrvrQpd45U6TF6B0fbKM9iveGE01vfp59KcyHSM3737eqia1a4ZWqqr0KerW3+YxEm
vARtjFIIkVeYOU9TO7CRyrEmtyHFIlMTohpwFdh5vKqi0fZHpvluWRkHEkV32iJugLB4qCUyDtdr
wJMUDuZEV8+2jE92CbdbtEySJrPLkPz/MqeKOrrm0kUNXK6ztAyORcBCcyzPU68zEUqQzoLk3JQO
dLOKIx2rrvvcpdDXC4xWa9d2aQ5srd9b+rJn0tqCrsYQO4MDkxgAGgBIGr7pQaWvoWhdeKu9a5Th
D8486I9xhqG0Jb254VTfIkTnvniAHFb84wOzqWkLAPsJwu1TUpEn2JTDeEEDZG8R8ONYjHlFIzsy
fARR2toaGt0Hc40BfEQn09btLQCF1wojBpM2naeKQdIcDf05cFlxBbGAvKc5wZUX7ZLp2nTumMtF
5AGvoCgVG4Jgv/u23sCOGzfC8JSPoLZcDbaAGdEk71C3pkMac/uV6BYWX4bX1odWzOa2Vy45Q27/
YLRLU3OCmrm4Sa2ltKoQDFjPaQPTySP0gsld89EWIX6TUW1R33Q+ErhbGGAQr6eGJn6ALj0m5IdP
07iyHpxGvEZo8n3UxhFve6+46hIGXmrAd2RpABabDJcw9mwWJ1q/1tEdQ9xU5Y612C1JU1JAEg6T
JCDYOUmJKjEyHBBeNO71ukaRXNN8ZneiO9ZTzG9Toc8vZEeYiz4tmy1uytHFkmABHqtG30iBXpI6
sV3y1NdTp8CGKwi44OHQG8b6LkzZA8QW6aemTFBTOhOpUn32qXle4w8AgRzElWcSmoML5KztrGb7
kNkTgoQs/zLF/Jl3uCN0QVyEOeKGb2rGhnPAKggavn6YChMvJGsIZm3J2ipmcdNcUnjA6XSbocfa
QUb6GoUeFzRy7DwFCZfofYUea5Xj4MRTZ+WnvinfGiIsgIMhmC8jwjeKXgBRcq+TBWG1BpiYRcjA
CshNYQT2o0A57xLLsLMleBNr/sASyfQdOS3LqHFXFyUvO15nZEjDuZtNuU716E46/bxGro3cnU1b
NxLXCwkF1jR+/Do6MF6CRVZyMEZ81Yz0253AcJ5VdXzIImS7Y76sm5Pw1SD0RY4FJUtbP5QRzM2o
dN4YZHX3sdtqnnqVQ3O1kab5RkxUTa1lAMkazzcaOz7x+P2oQlzAKCAPZRRpR6zcZE5XNfkK5EjE
yRQerAZx4KiJAAh46F3wLe9j0233bjgoSmoMubMKXrSmhCWIkHWvRc66Nuy9xM9NPDo70Zx5Lqf2
dl6ULDqVCmjykkXSspZhy7ixMvMr0tLuIPC+3Op5qjjvyPr2fqDleBiyXvNdOX5UOjtu68ZQbJ9g
bNnqbv9adUWHnqV/osQl01g2Yk15gYCJDEqCBqKt2egfgIZIU5kMtKtllu8jl+KfLSX1NppnUGaQ
S7WdhyGVrYaGztc5VjhbHppIYTEFBFJBESQoh9CsCq4zsXiI27JVN9AOLFbSMjUhpruIAdWPetGL
lw3jOy0zz/WcvSoL0aPihaHEeY3MRB1JPcnKZHqKpf1eFmYLl4iX+k//+f+79f9DZKJuWC45nv/r
yMT9p5o+i39v1P/x//yjS3ecvywguqjcXEFLbgq+2j/DEs2/TCo1QSvnkl/w50/+Dkt0yVH0PBD6
jmtIQRBgA7xoCUt0/rINT/BHUicx0bH+K026jlXx37t01L3SM3TPcgxTuJ5jLGmK/5KWSBgGkroU
encs5EuF98kZur1w2+G5jLVml6Hv3g1qVh8yO7aocFgbF7mfi/RnCeTv6kQtqg3mqta7hBjxMsrz
HCM9wnaI47r56JBXnYm+Wbkyac9TOq4JDyCcSkKn7PQdKzrsRlR7+5AKT0xJDkOD6LzYg3CsT0N3
bcibmsv0QqFm7ZSCJTZKXODTkghQOT2PuFtiJRsS362NHrZ84HBXwj1GC6r7Q2YHK3tW066Z8Uc3
Hq6MgUEmP5txbSiswEyzmiuIve5ajJJEqFB4sOi1x4lCRTOlX4w9eyWbGOyOYSYBA922Nkuizxr1
2LXYC6qyw4hWTohg7Rkrnf3Omsp4axUKhbzPboOjFw+YVCmFFlKAXJgBzDpeG9qysUa9ymJyQQt0
MAbcZeKwUAfqGv5AB4gAphmmR0UpiXO3rh/Iooc2AbpA2si/uLy69rPnFsL8iMrLactjulAPZvAH
SNIdNvjdt7mQEQSIhKbGhCYWakJVXKyY3UUHTgGRBACShbBAojgehSNh9PNO9JULdns7gGRg/Xks
vJDYNrtAbQt1EiEhKduAHHSADkkmqXE49tSE10fZyIDDiss1kPze0zc79Lwt7Sy0xIUVMZgGYZkB
Nl0wEhY4iayGK6GYOwIY/aBC3Gsj5AmM3bpVhaRDdV9B0mOutFmBYcUh7h1oN/ty4gVAWeQgLUzQ
FiPnuL9YxOsUKlwY6M9xcuMH/6kM/a1UaXbQTAK/3I4/dPBZLwQNoGBAI2ne13aFs8csEFgTem4D
3pALgaNLtHuqOotMIXLLYPAsjLcIaIda6B0O7OPQs+XGU+4zdpQfjNXw5kUKinXyG/Bb8pB06rf5
TRAcgQYTnnhEhznIkAl0SLUwRIyFJhLI0EAU0zGg8I662z6wW/tEBXWPAZFkC5GkA84d6PGeT0xm
scybPSROTIvab4wBC9WE2dgaUiAAlyrZYK8ggTQtCK8zTLR1MOkMNbGcIOSSWUJkaJOPxfxGa3Mn
vARKyrLsBXh8N8N65Qbmr2Ghr5gLh8UEyFIBZlELoUVLoDgAwfHhKCTgbMXzGPasp8C6xAwQFs6L
AJHu4lVZe517KEYeJ5Aww8KGiRZKjFh4MQ3r7MTAPGoiivQYwvWgZTIQM9nCmvGAzgA4r31yIvK1
vRBpHEEFBKEG3zZIaKA15tA1L2YefQG8aF5sl6xBFD03LSjIwov+OCW6AWs3w4yiBTXhEGcBxbF7
NixNbYOZpK4YpTrtDxBwVbNVlqJ6CrMXVxfVZcCTteu7T9qX8hYMNYMfHRccoIhLCmdWy4L7RILU
YY4m+xQVaMgtTKd1XMuLHVrZrgOR4/dJ9GLyrsdj1D02OAvOCjQn276y9RvUngFdzT7syWftym7f
sd/cG45sTiwok1VtqWJrKg3AH5Mj4sFhkCxDxWD4EWRJ8Fan4Z0N4FOaZ28543o/ps/AAS7sIwmK
BGKGyVvVtwdiJxi1eLa4UJEFl9GSX2F563ks/NjUuq1bOc+mKF+bILpJWdXH0LGInHAysZUtNKUZ
/OGutzyEV3oudpXZXfscLQ8w+vTszpW9lhPraLDE7U641OIjK3Tf6L18Z3WuCWoSX5rtBYtG1QUk
mfcnl1Nspbj8SHYVJ6WmJy8L/zt757EcOZNm2VeZF/A2AO5Q29CaDDIokhtYMgU04NDi6ecg29pm
ejNjs58yK1r+VZl/khEIF/e799wOdMgzqq67G9o6OgMAZLpP8QbbRrD1RCSxFnv9yqT5FAM3/fP6
mYzIvE4H0nNh6PMa5UT0QvaPNFrMS7PLWxotpRFND0DHAbzS2t+Wyh5xF31S1GVgreVgGRXWa3XD
G4yrZMFS5bb6HOBUwX5kAL+gq1qFFGj4n7hDfknYVrUGchVG4K7wg6mVw4UhnjiiGwsUK6ur73bB
ZDXwsiy4WYQL+Is7PA5ugrMZ5ipuPtb/4IZpAJGuD75T3GNrRc4MOof3N3G+mhZQl7Ugu3LYXaWU
el9MaMveIoeQe9myFc5km9W79Q/+tWDAJoK3EBHCdQchjBscN0zSK/qIOSlb+zFs48p/LRa0WAJj
zFpgY0hxHtzT7s7S1GzRinh97b/2gihzYJWNMMvaBV5Wj/Zb6C45Dlu/suOVDLK4ft4k1LMY+tmI
sLtj4rUrGsL8k/9ZONa8DRPwGAs6zYWhli8wNW6oHjEiG8YaGAmkK5sZG6Cj7UzwuHguCBBRz0tF
AUZ5fHEzhbzVa2OeByhubv+pYnVDEIRCllnbsKIg0i1slujW/asQ49fACdka6uoeSvAjYQowLoIc
ly0IObHA5FjBKOWCL8fnmEqEBTlnDLwfYsHQYZeY9x0spaR/N+DU5fDqchtw3fwPYUeKDAGCGeOC
t5sX0B3tbEv2Ru7CBYKXWfUHZcKQZH9WCyQvWXB55gLO6yHoVQtKj7WTfAl0PVY0MHumS5kUjVZ1
FyV7q0ISpmuYoGfS0qpspGjKMgWmn9Sgjc2c6TKMPnzY4K3PaL73agH+cT+DLfwnAMjASzad4gUN
2A70z9WqfBIDAOHWID/cN1ShdGN7oXIX8QzIYLzgBq0FPBhL7xyU4hZFudyUC5wQ514JrpJ7CiHc
G4LyCbPpPVnc021PmfPQ49uxwHBKCEQEi6IfCPN8rMe7ETT2JYOrjwXeacPs0i7WS9wCd6X1d7Bg
FcUCWDQxtxQeVdELehEKUsJ6wO5bij8cFktye3tKM8dtXutlN0jPDXInzQcjuXod7dwSU3mZNcfI
/qO8ZBkFIJ8zSc12RdI86g4QFqfqeY1Q8sn5MznNkCSjlDiFKYxoC2EVa2Lc4vw2AwqPhHkISknI
w2WS0ruv0fjqhu1SckHW3+/FqwsDjqek/i1GohKj57003icGWcFTRgUXAujfhEooZkMwyqM/NZz9
nc7tY6jsp0Cl7rub/BTdSCUMCfyJIdIEIwFcVTv9mC0+upFLb6vuF+DfeDBcpiGtFsek5//3UppF
UgR7SyL5BU3xSmybbPnA4Wg5NYwy7dZ+QcA1AQgaRxRHd/4mtvKTqjBRSdChdOASytPwnXmryAll
L8nkvWXZ3XBGc+0u/NF/XzIO16seOClFfd/DQivNuwKaPvuKKFAopkLv5GcUZ9s++xNhHj6XjMwI
WXnNtcJtXk0dZR4+P9DYF7to6qZzgzm8sFN9lEkYHwrys97Uh5hmMFj3pVFeLYIp1EG+c0SOjmEB
yntesk3leymmx2yX8mJH9l/Dz6d1O8Z49idaU4LJ2mDM3wyd3506ap1h8C7WiznTD8hvjl1d/eYS
aGqbomk6hJNNki2thj2+qx/xkNVnL2T/z5AVNzohUdA6S8ljZQfPrZFuXPqc975U/oVmzfHARD0/
q2AgXwVd7UhuM0AgDahosPQ9VlBDf9cU057BnmeXfvmSFLvANdGg4ig7TmFowp7Xn7lksDNIMzsz
4Iu2nRoMLLDmDyOL4h8kI+5BNcK7mBUUp0Ckx1Bz/I7NZL67XG6AfEe4u3leUxyle/o+nq2Cm0iZ
SYNPUMSAcaaBLLUXZBDL+VpTOnWIYPfhUc03ST62t8HLrV1q8bnuUjfdgxM0OIxG6QU1nNxtSwNs
rzL50mzUR5W5n1k+T48q6pJHJ5hGQF3qQ93Dz8ypMlumFmAXulto6luIrteNVnImE8/hRhjfZOsG
7GUeU7HWgADmugYrgncYOzxfcy5tfLZxfZ4t6mEdBoTvmPEfNbYm5XWYQzKDmvSC+uqB6r4IYhh7
QW/t2HDx6TDEYNQYQpL3xBfNus8FTSLPADnnXaQEazTuVtU3UOUM09jUpk2deFIlPMX278wpvaNj
sbbgpb4i9MK+KGvuhPZMK2fePEeeU+1LC7N/FNFGQhCnXavBk1+DTF8sceSomT51ScReqYVFc3Go
zyY72crhTT5Ah4j2SrVbSWR51zKdI2r+7/HThzKN5wOo2+yxxduK1N7YlPiGM78DVY2biL+becQY
YkhS8iOEIEuC4LfVgFvYtPbpaHK4MYxkB00AHL0d+Xso0F9j04ONNEvvGuegyt1i+sh6w7+ZlX8w
cQDu3Lq5i9B5qmGmcMd8KkR4yiDXXHz6hzDfMGlRLuVplNK9+MuXeKiOMi5/W9oONrXr4RqCpAcf
J+LNtXkNMtleSAUmBILpjzajTZDG9tHuk/yjt8Ndof2zwbjsTFEkuI4aYDJ8aQ59uqR+u/UyCGGz
c8fcydXf2We95d1Hd7GXTc8S1OOqGWe1HxN34uwMSigwQ3yL5U9Dd4wcneHaGoRM2yynFzYk+tnz
bOyLypSUaZgxT7d4ZZkyfrYuy6DknuTaMtjOuL7PYabItTfBFyw8bGHEGW+WKvsnp553/oiOkTeO
8YPGuU9Os+7vBnlcpIAG/IzMmh60tXNSNgN4UTTq+Nyo4QTW226pdNN5Zp1A74D5Y9K3AqNWnQfR
43WOtfXlc8/To+1++yUt424Lk8crIwghQoh72YmNQtzFKuk8cmceXyrvrTBPfuePt5II9K2kWXfF
0LeCJHz3ijD/SgQ1ORjbl0mV/2Flwz0kcPrHnoqTz+v0GTnh1o7VBSjC0vm5zJzpDWKWAKDj2lN0
QH6P+vEynBgadWBryBSUB/YJ4xZxznRkdU97JY7I3e/j1IAjU6XLdmGQVyASygeofofKoH6E8peR
28aJLdvZ5JqEQeCH+QvKzrkwGkYBFAZtSIxb23SQISfeKX7mExU9J73s97D23L2R444CAgLBRUHC
VL1nfIIc+5NrZ/plAQ8gS2z+rhOusPh6IXuglNCg21OyE2sm8PH0Hoo22pgSHNioOr4ZiaM54Fta
wcG5QNxxeZ9jyKFOt1nYRbxguLDxtJvoXaU8SJ1/dGFd34BIhC8FAa1yvNuzjP7KbtxUfzIi1Z+q
KajTLceMvblEzEjb5gnwGRTrlhmPMmEx5LSGam/GUW2FTKOyCgcd8MGd508/4HvcwrlI9gHsiL3R
2DsMY+HFWQym/VAeBC24b11F1Lnw0h99UZh7bNMgQ4YoJIvcw9CuWndFiqJ6ygI3I2oY/63CPae+
4V1a7OPCdgQ3fP8wZXa8JYVtHjjJ04hcal6RpQR+WEOnTRlESly3SbKczF+RDaIXkioIXy0HYLOM
t3Uq5J5F2EDaCFi0s/iyVH1AYdEAkasFlpVja8TVAGarHJyjnDQcBUvpTUfFD2eBYjyWfnhD+z4S
7mkvEP+zLUUHUOBoQ1KemjeqIIDexFUK1E5Ez9LNzzqP3mM3Ix5qZYfFcPAUeBXnaG/xXisQKRiK
MGhTweM0EV0cjpBPaX/g9bKf6wgcpCGd52YS+hl/tE+9tg//abAmrHwxo8xxqY7skBCGpKCqxsHV
mCfVwZuZWMDzC3ZgNZlABXCyrEmKt7Q13pzAGLaVAZZX25Szy3RiUpH70aHlZA+XqCP9kMgRGWAD
WBVYRGCWZxyx/kYw5Bq9Sa7hcKp9l6lmU6EhrBknejecVDQ2eq3cAZ2wUX0w0rLQUFQ1UcWSNJXP
BpMci6n2LgX14xrMOhs98Y4Wywr9IzkQ67hlTNIdqxAgMlO3d+hWaDl5Zx9r1fibiSrLQ6XEvmyS
eeslAjWwcfAvBUCPCVdz/oDlNIdHy1bltuxukWV9RKk0T2F05vLc3vyqwiEaRwUtQMp8aaof5RRY
ayrBaPwylDj/+1Ivv5pLO9+7A64j+QNzQQpeAISkG5UDuxAPgt2Xr9GA4EjT4kzC8mr6hssAEEFR
huAPvNlGaNJ8N30bmWsei6XurjHomav8HdOgY+dRA0dPR3IKOHhglXXaQz2Skcnz7DTJ3Oeb7P2T
TIzfwsfRX3bGRz4ssf4u1lwtvdcMd/Y4j+ZTJwHCAcddeyPGxpWTlvkhcFriRu3A+U2uZz48wD3V
Lw9y2rMm/w02gK13aoiYdqZb3mQPIOA1VW53pjaP7hszuwSt/9Fh5C21Fe7rFjhLbTTyAqTxrCag
fYVYqAT8h2IMknuW2yQXNbXpNqR7tjV+tyTXcq3b82SwMBF4w+40LdUylnX1pfMdLPmEADWICZc8
UuVgHaXTu+ekop2WKkuqOiZ6PMK8+bLaqscJttiX2gGkhlns6WMF9yfMvT1h8nArrlyD4XlHa3lq
/KQy3lHR6Bs3SViE1FaBFyMHByOiGOqLJCfy4WtemRlPc1MFJFfpSKKtydvgG9/JrMa8Ag57rYyJ
/u8cDdsPjS8z1N9z0h9nv4DCyMRja7kZJ3b3hENm3FUZKxZVYMhRfvs9N0W9Au7TXfwJg8vQlu0l
9171aAKgwHsHbf+JsXZ/opd0Wkd9Ue1ScpQILLRphFU5XfqIO3LdNiAH1JSeWPcbLrUmRhSyvrsV
VUp15XDLoJm1K/oX3yvQ3Cv8e27XP0EliHjHLDK26DnwjZ+jAM6uYzXRFe3UvlT2ATRDjixcDvsp
ll9QG9Lr1Prt6+8Qs8ShkLk8xdG4Sw3wh6FTzDsrDJyLlntC23/DJM6fpp7iaTscKbfBxvGQDFF1
OZSvlTM8kPOK16n0T65ljDsN1Wsz+pyYiUhDSQ85PUWak0YSYiseR+SBfLS+uEBs7SD6beVJRxdW
6t61aSqQLox6//3jFJX+tjU90CMjiKQ+DKpDQI7+RzuTqhkkJSx8y7mzj/FHvf37Yg3e1jrnpH/u
YZKGZF20pFiNg3NYezgkwmneOKIjaZt1A0PZoMSoQwhnNN325PSwO6yW6ziPyJZxwLDRbpfe8uCY
F3gTxYwfQy4H6X+/or6L008ZHtzEuYEFbc4OeRCiGbO7x+v8TvcvjEgGIq/ON6V1LZfMsCNNxOAA
TPEmkMr7yDTgUA7dxTWdSuY4lMeiNn5QG9ssheQN/MTqMQsxnajTfHPnyngKnBBXQrxLXEe+gZSb
mOzcsgQT5sJOROXGSMhPl+wKs4w2djqT5MTwTQ1iXu+ku2u8gdPxQDtUZwLwCxYjPhGHqSgFy69z
cV3Pfw574i2BAeqlq8sTypC5KvvlouZ8JZ2j71HhfZu6GJ6MBJ5iNpzd3k2fok7Xtxazx6pTAQUZ
JYNvHhi9jUz3IZOAFWuyHND9JSXJE72koRSa0Md8JITTr8Tg+59zYX61ZRSTPaaju1PuJazyDwpg
Iw4i7qHI5z/EMAH0DMGxK3H1gCUOT3mu5adPToKJhWqrA9mtV7mYov59GRiqr9oUU0GsPWrvOQuG
Ufq7zaecGvDhyfEq8QHbHqjwXP9NYlhYnXxtCvcNPbu/RSWoUgTd6UgbHuUI1bzlWMqSolRy7Kga
7CtMn/5oU1/JgO9m6eysVaUO9ohc2IrU4xrw6YV+fI7zLll5uqjOKuL4xPVi2+K2vJSiIhxFHKdX
dXZ0KhYCY0jEIVGUSvtePq6NQe5s3GbnUchuiziS0trKcq1HMBW13XAkcniC6Bm6dzBXnsD0fpp2
El3shICDkGxy1DKvzWki2sKRDabCgqwhdwXp0e3sq7K+lEgH4KHGI4gn9ZIR7VvFjAouoibRMDkJ
00mDMovVSIzjqNrkyM/M/kNNZSFDYhAttLZIOFxqQrga/H4qSsfpxQHEvQPgdcKAiexktyCRHfFO
VZ+AHqDSLXMj/D7WQD7GD7pjlOjTWPvzT2u6wNNhkyyw0tLDwf71jt9/VQNxgHNC7aFMm/fc5BQA
AD3dxZYAWqbm/Dh0PWeQwbx4nXgxysI5VtoUZ/gYwLGZKTo2Z7+OlLhhMTzwG/fsCC89OUbXLYxw
F3sWZrDYSifCa83NCA15jztn49a05c7RGAI64Ojn0YQUp5igyIlF19qEp4WH+pB1tIrVzDuOAfEx
ZgK7tEOlFn75FRHsXBPuN2mcRiXWxkDlLa4YDFn4QiRjrAm/Ieduby8GjIdpBYPTaidWAllaeFeo
ax8S++BO3pMmiPvRg/uC37qE2ezFBs1GuufqlO2Izv7GUSTgQT/qpUBYVfreOUq8crWgiYUKEI+W
O9fimY6mcGCpQN4s687cECbBlTwWWNhamY4r2eQ16hk80nE5qXhlCzw7snM6nbvfg7YvcKb6h5tQ
GmaNxHOL1tN7t8EdHisfu6Yd3lxioICCLJzGou935YRXqwwGqmWzAiQ66/LdHUtWVsLRJLNmiCsR
ufx0YX+ZE/BekSTvU0C3UG7Yv/6/R6RgxDH93zwijqk8C4/3/8kncop+1mn0s/j93yId/+tP/qdb
xHP/w7c9zCLSdKVneSZ2jP90i3jyP0ifKaUkQcjF9vE//ivRYf+H5bme5ysMJr7h8Sf+yypi/ofv
WpypbNf+T/PJ/4tXxFKSv+R/T3SQMJGYUTzP4N+nbLwr/90rYuRGEmI4nvfEGPpSOFtv8KsP6c+0
gMXdTQm6LVoGOnWp7L+N4x/CRug/8FavdoEx2VvaCbUf7OnjGN5Kt/05A5c4mREc6iqo3F3cqmlF
+mJa6cIubl4UfnGUu5oUyp3R0KcCEHTe5Sh/Ss53u7V2/egy42Af+Cqqh2HSgzblUA28Obf3scpe
bEf91WZF6WmK57Qu7KPhczIwcq4Ns8uIDkA4hgSQ4KL7WWJupcVKZBtt+tDHdNOtVa6tjfj06vqz
ryF8I/ViluT25XgewxXBhxrdtM1Efq0yuvzaEJM0qupvE1IM1Vyk4D28iFB34cGqLZdlBo3RDyEY
8ma+l1xri8ndEPq/4XtAx4pPcPY/vcooVx7xOu7PECHb8E15nyhZv9LAWMpYnbW7TCGDdN5i2M4f
FnhN9v8+vi3tikMLkHVm+vSZdQ18v2rc4cmnMrqPv3rPsr/txKJn6xJycQUP2s3XmUFO4+Fnc0oD
90JVnCyZJU8sf+za/QHS0Tpy2Su8YFB3jqbWlXP7cRw9Ba6D/4km89Pozvh4Ofk8yY6cXolnGFJ5
hcbsqHwXCRncUZQp5Bmz4SPLWMZ0GkZH9nwADSUFezWpk7c0HMLt5Przzqi7tymysss0KzRgEZ9y
EQLznJhsqY4aS/LQue086sa/qMQYL2XSfIZelVAulwum9RUjNWZrlaqrn66PsxG4ZWslPgdlc4Pa
z0AT/s+5Wo7vTXpPKpAzU144exVzSi7quOKsJ5ynMApwpNzox41v9ui/zyDmr5GT0yXE+VyEdUXC
yfBee7SapXpOdUNyTibprHVt9xs6hNXzvy9qwoSRgbpbIYWntyKiiZhisR9M0M0dxezjNZ+cd6pg
SYWATD+PZndDoZpOTLmX3En/U2duCVyFEVLlJvegcEe0uewtI/pH6cp0idMCPTmfTiR0GD1o46tl
HGQbo/1ktJqhpSRMDRvdwOOZREjSQ7kXSDGypQins+lxTQKMjmODONStC1d0RyHkaUhJuzvUUM3u
pWFsvOoh8W6cHqpFovNV3O5R9ijE8c3nrMOuhC0Hn1gKDqKdAkSAMYNQm3Gyjlr6LThA9Ic8nT9V
JznvYo4ilBHXjnOZBB87xXeLOoYWW9ADwCNiXpLBbE9Rml5qg8A5fufotEiGZ98sdkQNMBgj4m4z
SGFfMD6KlKLkLMcpmdqKrkCGJkkzTfcWCA48Kv1m9P1eFi08bRTtt4CZsy+XQKWFrF4Zs0brGsF0
Fz60pRwrbGthdRrb5MlT+QVvvX5IU70QUcmP5oINzY0el3vbvBoRG6xj+fQI5/BEAF3vKb3AH+oE
5wyKwA3nDSUME8b5urlEyPh7X9n7CSfx6yzNd6AhazsNxK6YrHbVCegPZdDNJyfv+3McL1POwSz3
manewXIO14IGEAATE/3EPiICiEI81TOt8OAAtPVKMml50oxzNEyS2U78m8Io/+qC0gFKFR85K9cn
DrsXgwIVYGs24gndI0HPyNeZcQz3YFHWThxVe+X0W8KouD+ceYLVHHhcm7W6xVjkEHedhAVcAvNc
oPKAGOI3MHFHs3FWlDtHkO1YSd2gaY4peUBeq2JrU9JynSsLs0jJzNn60Yy1YjRmLjdVx1h7HcQi
RkC33M1vmI1cKDfBTYhO0QeDWge2p8xcAtjlpel7Z2/q/DYH+V+zqn+JGuZHaP2Kq55ZRYMymG2t
ojzzKvzUcCKJn4u/M73DKweCZ2imlDwAkK2187vOh59zjTMMSNcjSieba8fSM5o0iAwQSMCN2AuE
dqlvAegJAqVIfympww3LzcPoAHf2R8xOXxrM8HZKb1FuHeJTMs3Pbc0w+zyZtd725E24xexBL7xU
mqauCfvxmlA4l7vZfmrhKp7mYcGL4rWmZPOkReqfOkeAFo3pKEdACWv1bI6Ezc0RTxnH8efEYpDT
s7GpID6CPmW276X+NYWadJVYGZk4TAtEHivJmhM0mWDhVCcqPuuTm2DJ9BQXIFm5Vs7tcjZPdvEg
TJKffFk/E+RyD0E07MvYvg8Aqb9cVW/Htpo+k9ykdFR5OMApwjoYdrtJN5q1+BXdwLxInwhBIhp9
mRtSHEwG4FPa5NLnYuoZh/VUuGC0jKuRnyII78Ct3qshPEN2ax9mhYQBqdXG+OM8UYLt0qBDYq0Q
E2LBNsMCc6w8vu0FyLqGPURiLotpawoOdRfbu6jy/pRagJ6LWKby3MN4GjFrAZ3vHypffVBlYl6Z
5uGbA81z9ZMLw7fqOZ/LN6Vw1I2J5RKqxDBak/PbDzkencW4QCMFdR2laW8NjCYn3+Rm+r4UjtSL
LD7ENF7ltp9jNvQ0fjrsr3ZQfnkzVRvwI31wrgQVk+cuyw7cgpcpVrV2w+SBWA+kkEe7sEHUQoTb
uDbsDVn6fA6iKzUejEIIrjW2+2hTZeET0+S1ZgB+7sqv80OL2475i70zWyNeEfWFUUTElJylDZvP
eMPdDiQDyz4xPH/N8JewoEcTN5fVjUmNDs9Ov24hXXPt0mKLrzZfzU/ZUGCDd5hvs6ml3XeiFpSB
6Y+rFlvCRjwBObHWpgUHQslq2nOMAXjjGI/Q7j/9ABCpQ7CfdTlc2XF8lCa/m9pzvcYU/G0P5aUA
f0wNVY1DErMts15gRc7DLo0DLTImDMq6T19q+jQb/jsYg7cpbPvWTtm35iw0AtcocSPTDZZ8xqvm
0KvUArObvpraOTikjtdJS5lBkdar0iaA5DNR3oxJA3ScKqI+pexEQA0UJixJhmK/ChG9cgb+xuS3
zkYzYNBB8izNt1MP9Sj1JdVxUAPWMLhpeQmtjFqilLsn50YsNwZGGz/HLQMZPCXJzC/M8rdwgGbj
kPttG6QfkTOjk2k6HBEBlhmAvgwI6lQUbK2s+rS1jQLjymsaTCfys2ej7U8ORTSBdW5SfSpCp1mN
Ov1r8eobBuBSAwh3gW8qCTn/OX6yrbuxovUi+9tH9HW3UbiVccLeK4GsUMfd1j6GwunDQ0iHpb3v
58vkyjUoOlDflKwtmJiChEgVRN/gDgFP8GZjzLiAt4/XwIU1f4/rphp4eY3FQG47joHzGGyxxzz+
4RhmFf4ltL4N0cM8RU0deWtCsLg311jiH9VA8DOikav9pF/yQDnl1sAJEQ0x9FdYEkoC0KA0qcw9
Yka0g7shSIjlx8PUgi9wpLpVhvpAHOwPIa5mRfJlYymMIEkTPIKxtbZFbh2HOTzBBPtbevLNwVTI
fQ/yz9KLc3OBcozvVTR/pZa/H6z5kfNQLa3oUZ0TDlulwr7FiXV3e8G/0LrbcDRwFx2NrvpMc/5K
XxDhcCYEd74t1bk3t07+tmb2ragVB9L5aQh2UcA8Ust7kQePOUn/1v30s/R2zNsK/9sNg4eNv1g7
/iOeQ4oz8kuYJd9Gxc0it+wbKatbngSPBdIS9eIPBdVC5E++Fo+4aD6pJdoFVfKNJPWNxvcS8z7S
WcJnikHbqeEPuQ4/wIIfGeJvIgf3QC8xKBLZHfw1o4GbjFkbJDWLPtvk8vf7VH57gG8BqnlHzbGY
cyzddn0PrSmroSy635As+LyX1WdRxN/I5nAlsf9ncIb1J2r9vTDF1vWte4lx18ja5+XHq6rsb5t5
x6xGuqOX97vw/QcGj+8uiu5ROrwYiqqhPQRaj2SSyE/4JFHaj4U24w3foOazMlDqWdr6q7Hg9Abk
VSEU37kWYjVvPjDRpUhaLCUlxLmMo9bKyDG0O6NmcpWwMxtoIKr+HoH7rGqA5Ec5rFHJMSPRcsFp
J2rIw35jmngOWqTVMBfACwP3OdUW9a8dR5267FYyNr56HOJjugxuLaq/aUz7Nbj+8zwaB2ckS+gX
zTYBUb/3U6rdMfWcPGs42UZyYOLHbSP7IH7ebbCrITLlLltCPZpXuqeZh0b7ykhNCsHSGzRGup1L
K+EGFmeA8UgNCvCtVATq6MS0EMu8LrpzSVfontIqMCqzd6z6bjphqJMrGcQxPuS22ChKNndZLvbs
V91uSiqUe6q4zRZWkYc5ahOpcHzG5UEbHsAUpKXqLLBI4AzP0x9clAen+UXEyXnyWzLk5iQQ+caa
YUIm5nXYpdXJSjeKa8Qry+1npTrMUfqU8JLzCfV7bG+Te464HbVL/SFoSMajISs2tr2Nj0MQ/zVu
CJlq/0go/4dMRH/RlsEtnBK8jTk2myL1quehKQ++HrIfFq0/mWuKZxvDBYSChcfkvk86No+O2dzB
Vg2XkoOuMdAe4/Mmnceo7y+D7o8U1AZHbyJTEuU7Nx/guLRsyE5vmnuhE7kbF9x12Pq4tNK43wwk
LVd0Rw5HNidqhbGC114BAqvca4wJxIQTUAXl3hvyfZv5OMjyqr8ilvRXkfsNuC2qWpXFQxobAaUt
aN0+Y4PUEsZ6HN9tu3bfkXCZEHXedoyd8jAQ0HvqQu89TMx6O81WfNJd/OF7y98f2NMbTSPfXVu/
pmbVvSAN/cqjoAJzRnMEc0YSL2kYnNyBVy2dVb5vPF3tva6z1+VQq6v0q2MSDcnVy1KT2O5A51pD
5RURJnmM4cFR5RGKgzbxMZtOs7RtxXiHMe67aKa3pqdMLnJeAoPHOtag+UX6zESXibeNVVdHTP4I
HBFRCLoTJ4d0X1KKOx+qBHpC04juXup6iZrQsYdccpN1t0llapzj5YvIiz9EQLly0Bu6rxsYz4gX
eNtLwfMxuvEDCSrZJswc647mEZ/guSiD7NCkxbWe0IHrIG2fw9BdOYY1XwLSdYx7KOyBZfzGBBjS
gnR+YmnZ5Lhuz1PTESNtaaXATdDejTzKKBujngZ4Lhj5yWUWzDFEA1C0QrRWBqFEL7103dBwieOB
+ENk7fKsfZNmSHNB6F5NOwy2DRj1NcEj7+JT4LVvTKrLoQz8KeXkfS2/INgEuQHwdchx6jWpYRQE
lfEzzsRbZhAp2AM9mZ84oFwFqGRsH1G4L/zIuA0G4tAYuZ8sgCuVmgyYihFNvqc1hjggxeiyZ3YR
IL/Z0asofPfiNunvJAyfkK8x79RbC+WJ5oRqY4QjV/vAdzazl/mrkjqNjSN3lhek3A/a6S7gvDZY
NbdpBQkajxg+XVfaZ2ilh9DRT6ISeJ3m3ttM/ZV+7vhReuIw4AhCoqD8KyuEeaZJFhjaBNpTKmp1
Ep/iDTE9A8aoPMK15dKTh2gEGTYZ32PqDXZmbaCcpHre0kdBK2NV/bDrJNw29rQOmjTdhYhX68kD
Uddox1xPgtee/paUXgRaR7naXKMPA6PhPrSKfa4o4x4Gne5d2oQAwOPbi35wKU3PKC4ffq9m7mMY
rHJdU0jRT5to7Cn9Bky1EclU7/sl5+VCcyjyPD4waOVoH0yCTTRiKRmMJztjTSX+pFAjRwtaV1gB
sLYAdM56oJRFZvG+BOx6+/fFGaijlQFFOJxuyNs2Q7PG0mastIH5V0U+Np25Ye6FDXPj4ONPp7ND
XPiguXQTWkquvtGkB6erYIZDNYyIyaKbuuhb9EadnPDGvMC5ODEoP4BnhE7rr3FQh9xsIA7g+sdk
wrk3JGKePJgx/TLnOARcGa2XBi5w6qm99xqTeQLZ8EPe1G8KY/CGgAQTMKN8blz3ZyIoDsSJbh/d
3qD4rMoZyunoABv9lxA14wpohXhNjOGsvICodzu9162jv8ypKDY8DN3Za8v+UXOn8002/IHCOpgC
88b0+Vw7bdWwAjWAPUq8N7hwqs0AM4RDXfaddbgMg9T/VFnAtMqjfCdxNe8apHGvSR+Zkb5bpkvC
YyzvH3Gqe+7+DKly0rqIz/Z0BFf3Sw4pj12xDOdsDbtv5vPTm2BvRlM9FHIbAaewO9pUJbrTWmRR
9zDN7qfX+urQ2hR31dH0RICsh/1Xmyc3za6EERLYDou9Ypn+uqq8m32t9nlTPio4wJf6Y+6H+jAk
M7ZjGku4/M7Bq1MxCOrhFJ+qJuceQtd06y2exszqSHSR2F8mAAeHlBYAd3/bWJSI+UYbvvxP9s5k
N3IlzdKvUug9EzQax0VtfJ7lmhWxIaRQyIzzPD59fbxVDVQ30ED3vjeBzETeGxKdbvYP53zHM57r
duqYoeP9qj0QpKGDEWMEvtCNmYBSS1ivE52qSR8Sh0dAxMGF/AqULwbi7Kbu9wwPMeuQRhNmZU+8
3MbgYd8nZk+Bih6rmtTWSTkAZvvmguOSEfbUXKbaJgyI7GBZPMUtDCIcShD2JHkRDD/LxdWmYcrc
giT79Hgv1iYghN3AeBP0prG3aA5QaOQB6wKrPTDecvjyMQ0HlBdc43hY1e2XaLp3keXZUxGPah+P
7revsLKVOa/OMnJZ0Yw1n1UHeR5d/k+MD2mGSmrlbv3dttQufSE2Y24aWBLCEdEHytJct3QKSOfc
OLsOGvijJtdjV5rOV24WNiEEVIZEV5yi3H8osnS+AGKnH1f46FDVhteCksiJyE7NYv+Qp/l8q/As
JGUDrzFGgldmTbcz8dNuTCDHa2153ppkFQrUPk2QDahLZC3OdSU7arSgpEcf7G07aoYY41QRfwtm
c/lvaTGPF/RuFJ515vBH+NCzcyCyWGYbEsqXagLuJ3xn/BQ2271gLmkG6d0RngO/novhbClyqgFs
ccnn1tdIXh4Dbl8dgQkE60xzWkYckbxJ6Qb8eXbwfATiGX4ZbeLcVJgaDovFo/OK/pI66IdbZumX
LttFIf28SxtxSVX1QyMwnaxBT6d5ir6ZQyc3nywiImWAStoSxe0cUGiEKcPFUpBAkKbsNeM2eMZu
AZlHZh9jSX6h1+OIKoEnrHMzc69o8xhmRX3Fh8FUgJUIGjxyT8aRIDo3g2iLfvlQhc4Simf9cSZT
3Jfkhjs5uLu01fKSufm+KXPiJ7AnbZxI37sc2IGAc7evHbgW9eDJve17FFk5ozEs2gWgwA7YfTWX
+6wa/xLdqs5IIwqWBWkLeRicLEsEnLFMzjZlSuqzD8EAi16jDpZk1NKmCRgTscxReEn2ocNpPoED
RTPRRNDxqShJzrgg4Lz0QBHP0ouA0chJbPueWC7lbPwhsg7OTGC45xPTQ+rEIYGtggXPhn84q3Rt
z1ScLjqMpiQA2mHse4/LWxWGd2Q3+XsixMUCSQPjJikPQXgWs1Vv51xN+1HsC68Zt/0Q7arMw3uK
ZMEJq3dbMadjbXbvDfQpiETNm2dClA7Lgy2C5KEcUUIhS2J4ysARZyKaSojExTh9FYEODlkXkKIQ
jQgE9JZOwz1jQ3DPSTT+HZNhfspYEKT9/A0sxH61cS1V6HoFuIebky/L+3l48LiRj0kKkxjwCFII
QmNj8NYC+jwS7pSc8V32GqVKXGXWbzG9jOeE4vxcMxIs8Q8fVSun0+APYg0wjPubSKVbg8weZVDd
rHvqKPYblBNLcHTYjAlDVueOsB8la0xN0If1Wsc2oZVOcBR22F76EA8GQghmco2PrbYcdphkWZsl
x7zV7woj607B/Mhxoh2IbfouMfTuYYHMzw52MDzS68pU5bElJX1dsvG9x2LcChGn+5QF1DZt1HAo
wWtBsY22U5eMT27TcJ/3752c1Ae2YwIEUAS3jchePd0C3Sfyh2XKxEBcfrXlNO4mCHz8Aswn27BG
SsB50EpeMp2dJlLOL7izfjB2QKy3fbV3lwRwAfj0YFJbrwcOXVtM8iEjiaPHXrWOzDy91HW3ZutA
vIUAkVWWXrrt4tbZEga20LSyzVCGqEMCChATX8oYfToitLZtZwJsXl7YJmGz5HlP+EAq8i6X05h3
TEP/yG2AIH0Q7PyI9erEQG3SBumtDFuU67MJLp4m3P2rYX5k0fkGEu1rrtxzsy9kPeyK8gLU98JD
eC1sLKSmONqKcb2LQqgKrN2UdbuhC1mNlD591IwoURHCYPb7NiqeS4yGK3/ZjWkIa1P0ZSHEh/+f
0Z9XP4UmT5qGLVgKHcTvA8d029DswRCwjdTfNtj81qQYKDJGWYoZ0AvRKF1SHdNeIGXaaJOylXgx
FB2d8TcnxhxDX9mdmTw++10Y02tvKsjGvMDigGt8OqVG8FlLqMphVx3z2ebmtRgZ2Z27dod4OHQi
x4BZGffJqF88DzGvwZjIo0c+atgxlDVEXuenmABCYCY9pT3L8FW5iN1n6C5skpDg55FZ73h/e889
p0QVdGG1DpWTE4Q93c2xzrkMfPGVJ0Gzb4NbV9cQV7RxDFlCbEZsbNwwpIfXeNlOUgC9rmP3ELlz
ei5wUvqD1T3wOTKI1mwfw/4N+Tmr9agkq9AzpjMJg9Z+CiMcqrU9XzFkoaH16+iRCEu6MCS0DEEc
c5fxlfEKLX8FRBGSXlB8mGHH8uXQGKr71bneta8D/5KYeMXMZXReyM+wYAfSiSi8uTPaOqna3Tyw
S4At0J6QeQUHvNhEl7sEUNvO+NCa7vAcNsVJtBNuj7IsLpHMtwkZaTtGAsUq9YdPM0cy00/VGnqZ
cU5j792yMKnFBSRoN2Em4cp1bPw4BOQQXghCByhr952z3G7t8Bw76QNOvWE3F7TTE9aajLTci/k+
UBKCttoNpSq3MwdUL0y1rRW5Eey8ftllh+q0revVXMtn6utdkcE/79va2WRRzJTezg9GGdzT35M2
sbYE/ZePtLXQ9UuAd4bQFbbtJmHBOgXo4PeR2AyuAFkV/BlhH9CQefGmBdk/GDRLaINXE+4vI28f
Csh3B1x7tmLXUjQQ3N35D+OwvTOScJlwUpcBugd7RH/b1g8eCKiwTveO5f4ioKrbWrXx3bnh1ySh
Pwuj9Nca11A0Rs8lgT90kuZnglR+baiYmLLmOSAN0rXHTY2ncMCpmbIFzdFkEVttR4tU+yxZuiy5
HlgtPUaNtYfT0MR8KvPhsaHEtLp2XENsgsidE3lGoMa9E8Z7PvnfOrS3FUas1WzD6/EkzXnqw19r
z/k4xgAVID3Qcf0d2AURAeH+yepjX+rfvdufndk5E+VwggvyhZKWpxPFn73KnuOFFBiYOdgfTV/f
0/cvP7xe8lBCBGVTMDy7IWr5aFF26HhgOzfWlzargYzX2JalTyJgOoL2sjOMlu4gOVwD/8AGFd25
lXj7gs0AAgrNndFnWNKY715gFxDgLe098zCMW6I790w796ZtPQX2ZTZncRuq/u9QK3/rirI8Ozbp
h+Oc3BLJWt5gCoH0wpIfnWkf2ZKJ56h58c1OPYYhpGTZVM82CQS5mqsrWjnrgeAMhkdqj7QFLbpS
8cWbcNA0o+mc+WgIijUuVgIRaZSdc0PFmLwMpHYyUiVYBotlOjVvhjt9aoSibSbYwW9wc6VnJ4UF
T8pb0Z4RdvwWrmUfyJGTp0oXTz7wl01dl/G2k6F5SxXDRVnnj4TIX0aYJbDEHfNZ+Y9EkEZnNLlQ
7bt+egZ85OL6naWTPUvbxToV9PshXCpDBoJ2nAcXiC7+ih4mR3gxyYNu3TezQI6g7HrYhIVnr+2x
YPUQhO1hzrS53Mv9PjMxazQhfgPL6cj2YThzCllb75MkPoRT9GRMfvYAFs9kWQVpwE7RGoLXz07A
urb/JCrZMqUHGpJhlWbkF5OmHW9Yfj/kLWSApiTFwjb8v1PWDJDCqvEA2ZUX2lYX6nj/lAWOSURg
iO7cNVH20O+pwbIZ4aaUL+hWHuhj9MKXTCun+3LJzsSMVrEcRWpbePsAFwpd/pKU0rc2p1DHvrKH
31rrjKSauXwoSxIaxtG6Ex/Oksz0sp2D7Ow3pkQDPMXKEnbA2dSwiiHryzg1hf4OkeLwl9T5EezH
cbaZxIcLYTXnjnsPcrzQNnF0K/buJsrqOnilh/VMh5xr0tjAa2Vk3SZdeYlY4236zkkuib/8Pkkz
r23YGGFsx49q6M2XKm6vA7u6EznDl2Ec9R0YI+V7ot9jchbCWT9MdakfkkghpvfkvbBNDwULn0Wa
ICKDZtM8o8oBtFqnS8krxBpgI9LJskt4gHV1InhCri1DQgJPESo05TQfXbbV245xIk4d0zn0pjWs
RCFGDKzmY9VPOREBFHIBJ0Q68VOWxXiycaNbWpqHJC/fpUApLGaT8S56qpPDbpUZ4Y7XtuK7zHIQ
+ZK3l15Pwl3+3XGDq1zJK03OuEZeBvhIkc0QOcl//TE2AH2ypVNqO7nvS0tfiXWO8vBoomPQvm+c
6rxvHmf38E+wwj9/eNVEHlhgnRewTRZHkOTLZ3csIv7FGUdof9QuSXTosKaPpVkhapg+yY2Grayu
du8O3zotSBI46nnq75x1EONikt6MslqbdMevFoiBUxTUSDQmTDE1bPoNCoXXIsV0PHTqnJhZcOHb
m7MMJfU9Sf0cTTDQNAxyN6hEHn0g0t2iEhvZDOkrBUdxn5dQUY/6OTCtJbYtDFcAJEZiiyv5TKfW
wY3NFKUexzZTPsiA1jQ8IfP9pctAXcrSIlnPFNmO8FoCRtBmTbNOriPLNsL38pd+AO1jDuMp8Or8
4jdpvGs6CtNR9ojJkk9vaMeHYcqT937zMTT3ApvlySC5AIGYz5eGcCGZZg8ZaIpjI9WuicVzCgb1
NaiSATFd+MeEOdlOufqDUubVHLz0FT+ER69KOQ5p5h0S9WdTsPhnti2XN37VEB31kDTEghoIizYS
mNEhMlEDEFkaXua4Gp5QENn7RgO271XDv39AEcjcwWEcFustgvd0M9p2e3NLFOXpKI2HjsXM2uR9
PnVVfOYvN+5lToJpQJEBV3VvWwMsH1SCH6qn/B9Vtg2LUJyb0jdJhPWb21wiZZwtRpABPuODlhg3
87pAlRLigHU8eI1Zc2pGa1yVrXfOCcSuh4FZQ2/9TnCKDK1Yoz04gEztmPyWbBdtbHcRW0zcFZza
y8IVE1yb/0xJvst8lOK2l/+hPLy31TiCYBxrcNkBTF76UiaeCZRJAmEcUq9tWz+h2x/ZAccnFCpI
OQ154CJYzGVUi2YWX3T2lZJtEsTss6f6gU3QuOsUeJKml8aL4Y4dD1IPDCA+Uri9lxgbOTizjTV4
RyF8+atx2f31Zvs5Vf54xj41PfBSZ1vt9tEiXI9Qzpw1wd7/n7P39/9KQw0lHjTd/5mzd/381tPn
v93rz++/jf5fRNT/+Y/+l4Da+pePONn1IOeZsIB98T8F1J79L1NI0zRt/x9h9X9TULv/IufFA4nv
+IEQQv432p74l8mGHEIS0HzHl4H//yKhdpx/oPdQU1SRH7///X94tisAzVLdwNj3bFM6/5uEGkxT
QHU2Nzt3TLmDwlptAf2wOi1c/cRB/FAEmxke3zlzyjsdy/Do+pM6kcKlZ1ccWRpwDpQE9TrWRAxV
uW2MXN68RO1TEIP0HyNO6s4DHzPlXLRZWu5Uy60ops4kXDCFuDQBtq37oaTq7gICXO10k7dNvBdY
TrbDzDXgwTB1vci7D0lMznnRfQW+azzFjlhb0VuafszjVDwliMExlqcNLq28gNadORf0JCTvOlYC
Fyp96YLxGIZQh1CU+ut5ZHAuq6Y8QD2hiW4IJgPBi91ONxKYBNluUehbz22iSVEWNYWrn/x2/pgB
q1MfDsX7FfBz/iswsnNlx+41YrnJcIrhJbqVUB+aZmQm63h/rPkTXSIMWZfZG3jRJkQ6mY4kgoij
cqV5Jg70Mw8ZZqHb+ZmbAgS/j263sNdDPr3RyV8rO2o3Bng+orwZKxpsdyO5UZP1BseHBhhQCyqr
SeUWAxqp7jgVSdeeDglj223AtqhW/BZzeFKsrKC2xhdFEB7rmKFfUyRA8lIZzIKr05DRSCAbVs+e
Qyl0sNj4LkCuijvBhrvlKxoC9g5gU0adHDNe1E3HGJZ7P7xxQjJN9cg1r9n1reDq3nXUMR/Q6u7W
YEMmO/kZRzgSeRdOawV8bDMvq06ZFIju6g82XmimY7Q8BX6e4itXORKcUm3xosGRm9qG3XtsXz0P
dWdTk1vpsoUqieXhsTz4QtuvolXf/hRRlbDAaWVXnAEYdwxg2YLI1EaSbqCfjVo6FLm8hJY3v+co
gM5Ujc2LcPOrR1sE3dqjenJ9liHho4/GzisG72x0hjiOLpFBCB/zhz6Ndj4ayUVapTaMCkjZCryt
ARcH/Y482Qw/Dp2qNmTHkNbK87upCtEB2YQnxuviPFndqXQRN+mggpRic/WRvTXdkr57hpUPMFKK
X5Xt67sijrQOreCiXTfdsv7H9iykf8sn9Y4t3sTlNLkYZwXAHhoplDS6J+pi0vPr5HlEVvfJxmma
klG496RkJC/E76h1TD7BVjcTwcdLYEMCTw4aV1g/lE5/h5IDXApl/kJma5z6VNNgnWKG6QcXxH3l
Btm15bI9xgP8uCXIgTEKdlQHIoy3gGAS5Iwaky6SDvFQRfij8/HTMd3w4Ixgh6PCjC42j3Rl2s66
turkKICLgXBEgDUbwxZRDKwIxY+Y5+5BCriYAif8drBHbz1I36NLszugSCo4+0VqrouohBbG9/wm
o0udOv2aQWS+czQDGRLXT2ZQVruoHFGO1i0r5SKhd2BIdsOyYp6QtZ8bmLmHGOgd3KkOezbiaB5x
gws86w5G1kO2G8XdbVS9NnNpML9ws5Wt2uQ2SVEctEiY7hG7lgq8n3P3B7+2Omqa2xZb8Tv3OcPf
4YGXIc+Ti5lWh4TD+ZRUX6mVx7syvsR6JI04Cq1DV89MPQdablcwKreTEk5peUqPtZsTb6jCia9F
cGcjwCK4djBF57hPXPbqPNKLXYBNZxKILoqE1SgKXUjfLR775djpXFTgDObcRQMHQuSCjYQW3GYf
TMftpy5SS+sRjiecTJ7EUJDcA+bUQ/SJ/JH/B4lMgunp7IB5CiPYmjLiJggSTtOYdcFT4UJtKKTF
dCymfBooO0vqw6sXJMReeL9R/9l3th3yDrrpWcgugsvA+sSTwxOwV4BYFXG2usymjddNUOfbnrHv
5DzUdcqxJTZ2YouzaVZY2Zf/9M8fTakQzqR+8zMpdM7khK5ahIEPDVY0VUv/WrsJlBVLDG9h9RTF
TrBXDiolmbb2AQHsFUVF8IwTHUQh9V/qvFcKrlubMwnS9gLW01JsuuXWEjO48jFEYTr6g7pgU6Rf
It6SMIP2VliPMvCiYxxppojmPHCuq2GXybAFaBh4e7xxF8HAElUYsVUeL9p6lFa+kx3yk9FiflX8
jdi47+gD+Fsia42QYl/blbkGztfuTK/ixk0BQSZo49JacXhyNtsFiE3KEe4BWosQ3f0o5gmGffa8
YG+F8o9Tq45ebp/biZhCww9OvdOs3CcwAgyRXvgKGUgi0xEhVEFAHNh2miZidIP0HAkLgcEE34sO
gFNEvZHpxXQj1BtW88vi0roo1XwYBfiBoELKZjjvxkRPLYpbL1x18D0mezVZ59borisn+bJdeDFx
zFQ6nP6kNvuuxL004fDeJsmrqT7Jo8EEekWa/VAvFogwE7cuZVM+M4KpPcwuXXKfgAjDtydBi0Hh
jikeElPmhaRbr6HffDidn28Kknm3cT6y5C7tcq1ixKhSE+Lm2g9G3/1OePdWg7BLih/YA5RyiC3H
cDU51UcTtxvRcMnlxDrA5b6UdXJVBkM7Ku5+8D6twklWyLAIxCIAbAel6MShhwC2JWkjJIZ+P9XF
V9EC8CWebYEb1XhJWPLBRnLeAI+/wD+o8MKzKRWStcHsLt5g747xk1VvgmSQq5x1m0cIOfJ44Ppm
9gSYS68bu7yZolR7b8JvDnSdzUxtvUTScdaE65Ai3TtfHmQm6JoWc2/xqnpIRgmbrFGbLSE936Md
vhBQT+YHk0SG5M7Zl9AkyErdBI6Tb3vaUMQSMlqbCixZhB6wUCloGeQvK58B9yIIgM1Ws4RW5q/W
8MaVAkzB6uBWYGhBd42NibGTDJ56U5+1Gbwwmf4N1AkJvLWc/eGzbbEst5Wad34XPI6aKaB+YZGq
WYulb1rCqu1FdxfxcNRN6K2bjP2yDaa/s+G8IFWZ92XavOs0wpsE00IOyOEq6wmSWEQmy/huBgNB
RODy80Bid4r64aDRu2cMLeKhDq82Oecc1Bu/tl6teUqvfFcx9sJfWeERvk6L4NL15pc+G8atDlGd
t3jWceKlAIZLD7U8LoZ0APQ6xghVnfZisHTpyeNd9Y63gXMQQX8EsmtoZuALs9GMSEzhC7vqObLK
AYHfXP5yRgY8XYYdAalHvSUdDShivu5ckh1SGKl+/jZ8oZ7lHW0bvRVOcq7S+UtK6wMRMTtgFFTC
+g6KcPkhSSWNp7d4eSDsyMZTIz5J02NaS32Zp4ihIFl9SOZFezcPnx3dfvuCRlllBGy39os53Pn5
vzNwTWlFmqhIAne3jHyFJrg1hNRNTPHPFDNHL4GNb6I8JWi4w2UVdsmpD1zY2gJafGzrXaBQ+bio
l7R5BOTy7jCy3c9j/KTEdKj9cZuPQ8PCDAQOodD3jP2EB6IElC+duREvArNGOOiW5NuyzgDPL2Fr
tg9jQmScabNFg3qrybM4uLZ+p0J6xJXAbv3Ty/xzx8CXgrLPiOalfkIHxEfmULzRJEQVQ//5wwNE
trYy97Guw19eDXgEDAOFnMhvLm9l6esMlTgmThvRmMO8KB7TP7Vu5lUITGsM5qNjluEpSbPzaFNw
CBPYbNcqZwU5B2FOHVyMfixXVuYsGQXK30NwjYhmv8oBjuLkukdQLvsI/mTQM0txF1dpkid/x0Za
+7T40Kx+r+k4nIsozbdIEYJNRWbhamK0s3G5ZPnSTe/Y9JBUEFi4yrrUW4FPTUyJthGJx8YP3ac4
6+Ots2wpdFTBJOhr9HcYS2fqf5/hbPBRBvBiVJ/lRzIhhoOvffuaJ3Lvp2O8g18kdq0JQC7o22PG
kmYVZRwIqUHWLguhhDoRWYK18QqAJTqurkNDgrrVKjLHCNeq+NurufjTUDjti4oaru36R6GRNtlW
B0YySzC8ScbH5nM/5hwJuag3wZcz4IBysERsNnGe81uk+LkQCzQi+MChxZs1OfbaMFrmJ30GDoZB
TD3gNzcp4/zKZ9QSMvEi8oTcRHYf/Yyoaqq+gqiDxjL0V23gbrfzhVPq5evZcusNcMnU+2yZr6yb
pasaQI4ZqbwbjZnumzF9FaRcnwM5bcG7+rsSUfrc7ZSLBb9j+wVEooRdLyHpWdlv0jquWgXDKsRS
VZXhDobgqve977yR3us4evU+nmy5Bhlz1t5ChcB6eGrQ1jxfcUteY68dXu2RO0dJA+XgiNAla94d
t3BOaUQGs0I0R7N/qpLMeXe5GJimbdsy5DRRPS4Djw/FVp11zTFluaH40XNn7sFCsD+iay5bU6/l
5Lhr5KdqCxduDxYj2GFA/lPOiEiCHvSeAzQJYYSjnzrWTVDkzsFMuCY0/OYkBwbVM7db1xBIGw1Y
jDotuhXy0QVNg+KWLOKND1pxFfOl3gQVYufZodAE8z1tWIS9TwXKhbEfj+xKG1SZKfDQ2oFEXbMD
Aja9B3t0am0fEeH47lhx95yLv2C0tCnns1FxsTW53QBFzIJDIx/E3BzAH0CGs2Emht6VK9vHh2cw
bdbxlstma7n936yMjYMI+GxkQXqY73MtsQvTpGZ10W5Eo7Ypcyvk6na+866PEfGIc4jcpCE9+DAz
OalFDy6+IFrITwZQ1OzEs9yUB0jgKEjrAZiyS6/uLfkx8Vfs9iw6YMjbdoTKtRoQRCF+rEe/Qa9M
gguyRz7heNizy49X/aYdOEr++Zot736vGxA8MSUwW/idmzXk2bnQbYSDTqdEoaxGsPBqHHCGAAUi
T2+Vzp1cMHs/KsiyNUXgJwWBZKBdKUAlKj/4bJsJ9r1agbmyq1degWgza8/Yzxd24fN9LMK32A/f
Yd3Mz3EVIvPR5t86bn9ch8AkI/D9bRVX/dZUgPj4rgUIkTwo+IYe131FekhXpLemLO173p7gKKZ3
EPusvD33KwmKszXFxbUps70/jmLXCA89jjFf6254st2KKCysTWo6Tn15cVQ8b/y0uog4gMMNtjZU
yA1b7DBsmq3ymEazu+1L523y+CbooEf4bL12hUx/qVsXWhmZD95b4w7+vpli/kngzWZfTmdI9j95
TojA1Njigj7lrffr5B6m0YNXND1lQFFsO4+8dB8SdwpJcCuZ4J+yPnl0U8e4Yu8e/Rr6nZ63jZ9F
7PAoU+dL2vvqBKWEWT7OWRP5dwJl+15N1bOZSLwPqj6EBnnBEFNPqu7SrSF7sIGZHDclQQJ8JCwK
yxwKbLo08U3Lt9byiul1rBO8qyAOelIMs07dw9AzHrzQ/4FqD24Yki2KWD/cVwrDdC4GYw3luVxT
+wHKjM0Ogy9ZzwzkA1aP8jvGLvQ8lwAOmHkDuB+tfcMQ4gSr6pUFdnGDGxex9g6eyjiml28H8THJ
El4d9A9Ig3soBd2ajZNzNc16BirCGiYisXEQ8UEb1R7aoST1gI4jcpk9RNBCELHb4boZ+RWLKjCR
N9s7LL0c1OihEBehQUZtfqh8W4Erq26BQYuLSDl5zHvnLW08sSmtAMOS7dxQmI6PHe7fRXt8GZ3J
PzPGBEYUWuw7C34+QnUwecfXKDLZI9fqKlL5CFnvZkezeUzTbpsG+TaVbw3apDNdFosCrDXbuCSz
vooEC6BoujUDMBqpHom/2zSy4JViAYyOOUPR5L2Qb27AmTEym32Xu08s37rkc3xoPNs6YD6ztgVt
AE+9oGjErKMsZDGT748PCWLPqCNBzhNLgkfdyINYNkz07+UhL1valXChspeI3mdrWXTJvxm2uxVo
sJolYvx7MOp3aqRX34qCNW1ciSiSO84UVbzVkQvsZfmXErn1rcC7oKEfp7WJiuDkI0ZETtEsZBaK
6Syg6LOQ+I1Ol3NjMaSAmgwu6ZOCdy0H14W30YUrh5t8TcVR6PSx8ai2zOyzGCn/E3/6HiaCGQLV
/PFY0BDzaFjvAyM+1tXGrZGlsZLlC/0OtJOsvXjIpzFoL3g0PQc7ZQ0kKqEYWnVlNd6cElBVIqlQ
WKTWZyEzyLDNb1meCgBRq8WxNg3zd4fuycrMo+pIhciMl6QdPhTAD7bEBVXA4hcsRrwfRf5LZjYh
k4ir8Fg++jS0rme8WPi5khyQOEz5iFRWlYffWax3BTjSOZT4CV1K0hjB8h/L+2UU/n5xsuHQvJhY
vsfeQANM2ExhYHEsU2fjcDENFUyKHj8bzqJtlFsHK7HJBtf8L1y9P2mAXtDI/uSLtK/P7UeVBNE/
VrbFkkbD5fsFTcXAVYCQlVmt7RGhGkXMl4lviX48vP0em0mB+T1TKP8S/ZGRYs5Z5L/ge/3sbpNP
SwYJam901mMqmcKaDkRJsfwcXr5IeAvkCFOT/GDbIA6A07bi0gqJWR9E8sNxPvLsnUe/cY82ps61
P8dfaoQ2aWVnnIZfrJDBtRs+R0bwzfp/p+Pob4PuI6xogwMWj+SyRl+Ll68JJd17sjGkbnZKd7yg
oYlYD3kZEtdkFycV6WgHwxPkOkTZK5vEB7Ob1INTBITZljQttS43vZjDNdlGPYWS+rEr3NTMYzeG
iQnS4yUiiL350Lgx8zD7DExmXAOP1u6XRSYPa1LBiTieOzoPKLgZTz6PFb91Gd76FCFDzuyuK8JD
W/NgCK/bwaNdRpaE2A+jGZ/Rt4qtz4iTIUJMijyYY2Foxe7XMh7BXOQHqmLGGWnZsJ4tMCxGFmxJ
XuUlLITowoIqDp9VuAVIPJ9BpnBq9gifXU5z3aXFxWj5wy7nT15379RMgoADQs/WHQ+PrzvVsy1Z
n/ewAmRoy3MhAjxhFuY1SmW9iW0PIGI/mRtgnrjtFqSrVRDJ5mA1fB6moMZ4jsvOGIorsPHxkmRi
2AkQiKuh82FfwR5+7btGrAdP9EekCc9VTb6f0XoobXLvJ6RkuIVpcccm426CWP1tcZWBScWMF3Rx
j5J0gGCQ9z3qhGeMVvM+rrOjxvy3tbG3rGGZTcd68l78XNJAEc28LrBFrSvPZdBn9uaVvwvdMogw
urAU5Cl6nf1k+eva18O91XjBpiTutqo0frj5b8wfkuMMcYyIiSSgokXDWCnE61GGY33CgIeOC3uO
FLN3DlJia+pZ7nURCXKJMqJfh5LPWpdwC1A81IzkewQ0lzGKfpezZT8ERHvyKaHsXWwzADJ4FNdx
NodDjex9SG38jNMPcNcE00SHBnBQ3RZaSA8a1nhIC7e/CBvMM2O3iNC/JRpqiLubO9jVoy/LVYJ8
bhNgqYRskl5lZUTnOtSLZTTJeP9ievhKt9uKNqRC4H1KUxYC1DNbL4n5NL3pGcU7Q/TCtbcxa69T
Z6mrb07epXLruxmyVEAE6dhlcagq19qinpWbObMeK0S5eBDN8hxkBEdSEXyZlnNMyhcn4DKsTbKr
R8c4a6I4HwesbmR6NYgNMAY3jVzhyAewr9dZJdWFbROCF9dkmBKTYROO5i7Iog9G5sQLoR30tP50
/IKgR08cMYIsslCLIZ3PG7bKe44Qs4OmVHe/sohBOXt6u/LvxFQla7NBUdifu2nAyRehCIxi5Rzq
2n1waoHoNi/uZfICbnPJ2oCRYRr2h87rEUkDXU/PEG3CbphjWZFo9TB7hK+JN3crBsAHC4/hBtSV
vaOxQikMVF4zpykF0XtDcPgPms5rOVKk3aJPRAQkJOa2vJWqSq5bN4S6pcabBBL39P9iTpyLmYi5
mG6pCjI/s/facxyyuZw5qlJzJ9v4ySIclq+PFM3K+TB9I1o7DTV8W+RINT+yxJrRAtCVmWgV2vRm
WlFxDC2NQczMclofNC6zHHB/FbbNU6PkdrAS+k0zvo658ymCJYe8MP8pOfT3QswdILdZvNsdHo1s
Ue92wQFhIrEDXXONWyadnt9JhKGIwVyYyqNmH1c7oATDZJSHOkAsaHcjP1BiQKlh6MXx8nvyhfla
2MW7DSPbEGX9petfcWo65yy0qC268jSO9Vs6GtOJzeVxtskJMTUZJxGDpmNVD9vCEkRKMNzdkvKX
9PlwcdrPPPijGwBB+cRWbjDqF1/crfw+VPMqnuvoUBShARyvGBkTMDbHJ2xearP+w32ktpzT9L0F
+F8Flwin3xtspaegFe2R13qHLXQzgK/mGnw1e0ZNEcvYS6Ksc+IiJAXjnKM0CbuHXE6qXDJNJI2c
Niz3wd/NTbYzG2M8mdrGt+YXe3w/2Z68ioCwqgZNFx88AjaTVROSi0o2B4mzFitvTRaDAxkjJtQ4
HsZ0G9A4rBrN3KVnDoBwOdybZuAd2gHPA5XsYVry0To/elSG7le4+rFjT7inyuGJtI3qQfu36qwh
ec7p5i5BCquJzvGEwPXLDsryVRQ+XONkOJqcLG7V5M8opdk2IexLGySduZ7JTDAdzdAgXuDtSQRt
I0UmJSE5x3Chd0kCy6Gs+Z36mZysLkbeVHdttR31AAo6IowhhqHKyHIkdIpi9BQ2fPBw6VFfddXG
baAX8Ynza+/SMdU/LpIW214WRGPp3roKcETfIwRyWznuy1ktJSTOs7DAgNL5y0EkqKCTuGdHpcXF
uWWWP9+CwUMuWDFIc8b0KY6Km6tYMieTy3L6X5Jq7taIViCBLA44idpwlujfS7NfBYNur50NLqG2
0fLJTnVH8qcYHy7eVLZMET+QaPYjdHnVzsV+0Pqu2QNdO899ZzQueIJATFgR1kX0O+DPCaApXknv
GffaLVms2oA5FbrzKOWt8Hsn3FmM01x8TR9WGPMUYzyz7KeCGehGixo8UZgaG9fxrUOT2pfGCucT
LqJ4O1VDfWg59sG8/qILbn9Rq+L9haHFDfIcGISsmra9Bt7bnpTGw+B3bXGUXNHLzHnPZdV/ia46
49/LCYsIgmPQxAKHFaFuM7qS52SgyytZCMGOpQNz65NjXh3PwRvhe6+OnAzMZyTBZdOTZZAOrTXG
Kj9nNTTjE6eQergq/c4qJtaZDxnB1X+NCE8QMKGOQGIGyiOQC7TJMC61m34P9Xhfjpdoxn7PIEe7
CNt9xCNrsAAzsNtd5DOOzzz3EubyVwEUAW71es4juU3NCUaP8yYstJy+jj8rBoMO/hqKhX+Jr/Su
dK/EhMZrHP6gFSxS1oQJqyTkOsWIiU96lbDp2raY+3As+qZ1KZJKomNb0qEj0pdqtpuLPXiYTI1m
DyV0y9sKqOGqvPJdLG7DtKF8jUXyTReY7/8rF2NKXvjYz1Z0kyLYaLOen2IWprk5v7mi/O0bEPn8
2XpzEEaEphtv2Gd9RB4CfrrTo1bjfdIRSTMhBO1XuECSmhTZmuX4xySCHZdVOCix+qWAoa3BG1i1
/gVMwHvhJuI8zJb+sOv3Et3uLxhM4BIG2Df//WcnjLdqMvKjl3oO5iyHGskuEegYLhsv0b2HaROf
1Fh7mzIJUu5+Vqa+nyPm0eDJJoaE5paUnXOBP/wzHtW/EnLOukOxsBGug3CdVL1zWHAsNcxi4zmL
3rvOe5ANEdzKgBWcsqm+Fi+qTVcEaS1cBZQoB0rOFrRtiNKOEioQHRMDCpdMigj+b/4vpA6+Gba6
mBOr+zRAG2dU8YeXPNPWofsnS3DriOHNpYQxQlVwEXTb3g2XEGYYsUZ6VS5spdElvppHqmfbYsgH
Sx8+s5YKDKzXjh7LOVrcw0z5nU+FeTSh1fRH8rnd2vlHUMsuCsCCzyhvVyDIAm75WP9OAOzV8z0V
SfnMdF++IAqweXnPfpk5e6kyn/WYcy2SDm8FIMaNYTnqgKnjoDDgw3pjR+gkGpfvYtDmjxK3DIa+
NaTftsy9U7Rs1cumESdX9yxGIjkfayteSGOcWkOBpMcuLfsNVh5JzpnGYUpPiAbAvhv+wdKs0pKi
aR5VM71rGJA9Ao4D7Uexa8eOUOP5VdEzYCrLpw0mWbHO2V+DrR7PaRof27iPrlAzQEsaJsEnYHkz
r3AvRXCN4iLaDRIwcdiFZNEEr7F2YdGb8y/otCUGKb4zmVh3pLJPoOS8U8MejPyR9A6KOH8BXrOZ
QLN4bb+p5bJJhTw/DUl4Q76Nj5ciY9+1HXRChXtqXCMfSvZ8CwTTJPFmTkoT5Zh/7SeWmJTYBfJ0
UApTkjN3QYnvavxeLqMe3Pd0QlWUbqaWKU1jMFvJvL/8FhEsOibYuszO2YwcsxgDxT7KyA5D5s+s
2PNTBUD41lkPz3N/BiMgpa/uf2SDudQcULPij4mEtA/G4qOdevyMo9JnpceFn3zJxu7HKnT/lig6
UIzNm2rMwqesxRyPre2/D7JpmbWqXG5BfU+3JqtdXJlVvtkltmjvIobKEAdBd3CzDqTWbJZ7X1Oj
N0NtQ/nmP5sqYy03+sWmMXz7KgCOkUwQryNGzoeZuZDrt+EujTG/heWxsJV3z1u+0oGE7By0vs1Q
6tiUBJrJoD77UDjCeRGvef5w7jn0QMfN/sUPkvswDbQKlAaqKpB9QboDTj9/KhypiHtQqEQopdgr
zX+CmvTsOXEZKM2c6EhbNJReQ59F14A5eYu09r5FhAEjbhLj4TNH2GvaylKl/tHrSLLCYWgDVmrz
1YBD+Ei1E27rkjUng9FgTVa92kqmi2zYmOWJwLiGGbzltLHacwsw7dJXOc++dShT/iazxO0PdDCM
OnLXTJJSpsqCb8CWpTdQCFoM9a8Q5ekJAh41s653btlKLlIDSz1M1l3cLP7YBXETOD4Demmhj4Da
ZRFxuR1rQJrAF26eJlK+9KI/gKjoC1tz5vrQkKMMZ1iThg0fZujHdd6TQV+1Sbem24O64FNS1niM
7NIQz5MIrWdvBZHRv/cuc4Y6iglaqsRPPo3Fkyuds+e1DvlUur4uiW+VE39p3C9dfSzoQVjqX3Rv
fychgOohGSmO1E5i2f0Tqug+CBBaS47AaUjqOz7S4gjwwuJHYvAD6/pUDKDoAQA021J25irs0vEp
4MHZBbwI3PeZ/5EybbO23mjXNxc/JZobz3xWIfqnymct7MltARAGnIMVPzLHe1kuhwQkxadTB9th
8UQUADbVQPefDCYZip4BV6kg19SS4bhnVXpLsqKEvPj//wqz6E/TY4PP8U0CLhcTr7NOLh4RHzvH
AttShBjirDGi97TQNRkOOy0renVUPDyNSCRgDE2CqSLW0aQl9Nl1JNLIOf4uscKvyqjtb6ovoerG
xb0Yytd8yN5UQr6R7U3pfXZor9gbgLcO+1sN7zsNBGJTwYrDj634mqT2oe/qs1OwAytD334KTGt6
Us8IwfSxb7pHWXQMXHI23MKgbXK0g46J07JgrOSUzEPh8psEP9NMxScfQDs5duU/W3TPBeqivRV6
OzkX7o5gtgfVqeibGBtm+sGY45NIWaJS/XeDJ+44kNiwSmifO9vPNzplHtWmkX/B0IpAbicy/QIu
9/cw5NlL5NSADsr82TeoCn09suD1EsHGdGPaHgTYIbnEyEZ6eAobdkrrcdHNgmgGqURothAQZp0c
pGfKht2v3TuYy4o4EqtEI9SDzcwhvlZh8qtgAjlAecJaKhnXRNaffJT1lZca6RaDiCICAeLXQUl2
NhjIjjji5XiNY8EZ69xx7ZC0a7oH2dT9lj5SAxeUu9ZMbpNbo9tLLYv+uztO1e92oOZGskE/M/g3
tGbn0abSCBdeX5vtssxlsdrCQEgngVRfJF99Nvn3uMeQSJZu4/rlugIuy2rBA9Jeq38eStszDc1f
JVPnUmT2uEskri9F9vCpaSboaLnXbkPZAIyEhHDIbMYBwJ/Sl4j8nw6uybWpWuyMhX3rhqR9G0PW
Zjwl7pJotU37DFZElDEfGJPFQe5fGwkhNzW7CRWM+LF93UGgqvq1K0dnn4DdwpIH2TNhfaH6kZC5
8kUJtr2jzEBVigjCRRF+VSQVMiqy8EFLejKHDWoEcRX1tXi0LUXd5I+XzsW1J7ILOYtvAdUoy7f+
MIfB1yKpmhGlMXOB+9Y1N080nyzviYdFBVePW3psi81gYBvsALmwZUy+EKPeZiq9bVe5n1z5f3Qv
53M6VOSZjnuBjPcxdYwvK3VRluLLSm+hbj8ay8HT50lsfvmSQLS4TatTV5FqYvJ1qZfJ1f/GgWkE
neyq7l0wIYSGXVs/P8ZStffYWMsycf70cbiNslI9F830iWbXWUeN7x0st2KqATYKig47aNUtmGOP
67SK7gHkw0zC2sUSwkGYEtJadWaDl9DCbDjl76KYEX36vfcG4IL3ajCrD4VNnFlZZu7qUKHLSDuO
tNzDG06MUXqizCM11u72I0Un5jecHtJkuWqzhRncot66uQ5Y7opqjfYu9/P0ye2GB/b95T4P3VVu
AODpEh6w2RKfhPbAAjNRmUN/XmV+VlI/p19JE3367oeKMyhREaYnMdUkFvTw4QzXeVIzf2+Ywz3h
kVrUS0+RgRGwc36MZV6KIfSnpChlc8BqETkDF4O4Z0mLnNJ3bj2U3hXZHu88ST5RksmrP8ObK3ER
KqnybUN3QoaUD7bXmb56Ko8OS+LDW3DBk21/eT2aMyNR1YEom2fHmn+pRn/zIfENrlk8MDzDTRdI
+60y0nvAc40Wkd6bz9EZYNUapNeAH8TGy+NOL49wmMBf3oqWAB3eF+Dkcxy/hKHd4ZGb3kbDwDNf
rAX5IGuQac7eLgh9TEjZaeBPrGwHWE+OEbqfXypBWKgVdy+Mhv9Yuv2VmgPfCTsoJ+CXRVCJmjBn
01DMz6EZwYvCSe07AJs7/Jmcu4n50soBresyyRduekjDcP5tgN8OFwkXMQ5DK4anML6KxgVuZBTh
Pk7GnTf7b6KJ7OOIxzierSN0d0YKcXTqa89co+7haoBpuWKp16yHmnwl9NPc6VNSov5blMAEj2M/
vBSRle5zED2O6oY7mCAWTGpus432AGAAvt9JCrs1JfrfGbnFbi7tn0SQwGrwuEdF9Zd6cgNK4MOe
UlQXKcsfsDOn1o2vQ+I1J2Gqfwg1u4NVtj1xHD46dI2DF3DqRVqdu9bEOaP1rpJLWtjE0psAESen
mg8SsutqItbzeUmFAIKV1QUIsEbeKksnB6eIxBHI0yYr8RC0xsDWLobtnFPe7Gay/HZjNHz5SYIu
Ip7+KlLnV2LRYoquW2Aw4zGJa4O1vQkaoTPv+h3b6w+L1pE/ogtWLToJxu/VXkmHbbM9Zduakteu
Rn87MMZzrLo7Mqiyz7zH2HGTKQGJ6HKjcV2SYqyo0S0bQz7PoGm3iqhZFodicq+DZc4bsYz3wviU
zIwTnCRP92x7aiJdjMscD0dDUUMxL7qEAN5WWUQZyJPRUMmeCW3jfuhJXyHIkWowPSKsf2EkEx6y
jvNQM66pKxa3BMueHNZSLN+MqwNBgMmXwjfd1cO1QkIaZT0+u3jE9NuTNmg2G7mAnarAZ06mvCPG
sWYDPYuFXbx1vXzeppXcJTGnG5ePpr3mzXJt73fC1GTXEyiFoHHTswbEqrnQ5ZZtej7+Q2krdnUh
PqiYHvj6IHLFK9uI3xunYh3Sc6fU2OJi8rLXKTKjqaKq9WBwzaGEosUQZ4xIZVY+OUnGuZkseDO5
fk1nvCGxpMWoqB2zbH75hDe/sbrybfamY1mzUmEVixGZmg5IvN6kLcZhI2z2Rt78GHZibAwn2E+1
Beuxu8tgPtH5rRsnvk+fwqwAg9gGgUwqPndpneNgL6CruN54iXDVbmYCrggrgkylpHy2Gu2ditT7
TKuFR9wtVGn/1Dj5tE1cO9m7akp3surLjeVXxmaCRLzv2HguieP5yayKM6Qq78RnA2y416QItICv
ZKFvNoyxkyzEgp6ojy6p1lWDfGKM9Tnv2EtkebdFqfDHRTpwr+yBxba9l7Z/qcfxVHNmMSJE9zKV
xikoNTzw8TsF9CCU8VoWuEIFUQ5JEX3mZvrg0H5Lzf61qKdsXRjLajgHtEg2Gtar9ojn97c3b0hA
fM+i+rU1l3xd54V27mSU9C+kQHfG9FE17qV2TNyjNj9A+NGW+nW2LYPLnieBS+HbVOHFleLd89DV
1W0tOZ2TeJcQQzoHiM9hAMKZawS4RQwMD+3GIIOsEvkRERn70VFHWQuDDTwjY8UC08xHwgmJU6w6
pTd9apSHGR/ryHxxjPnTQW9XG1FlW9LWHqRRrQHmvTjedM99Zt1hj50xnR5SNB+121zQpdVrDcS1
HeBixjFIs74LjwiqnSpLT1ks/7jaGihLSyYlZMttypCMnRznz3XSvJfkVESDgzaKzRQmTPWpPfXi
pZoqV6AOYfIYWMO36ZUkPsXr1Jd7j8nTqjUW3DveNDH69zZTCIJO5QKxkgb6/dbfegAKKOd8fDGN
VcKXrvVa5gOAo/qRieTTcdhk8Rzsa887z3Ci0g53sjc6jzFOBQNeRI4lzXJSTAe1EM5HEBh6DLYo
cj+Kcq9oaQ6tyX6imEFfEZXeKrno/qASIsDXK21GydEz6YOa3s82jU9UEL2WQIg4VTunDdcquSU5
ogRC5YHFh2Z6xYiRXt25/OuHxzQXjHMwkldODlPEQMRc1u8jHF7AXEiQ9ToPR2frtBRAbYnuXlOM
ClrmJHZ3dVmsO8lmrcyehXaWGdW9R1SxGkb7ULCjWqX+iXZ23zuEtEfmFxuYswX9dLBfigE1bhIz
rh3zYIe8NN84RXgV4ySezKolDnfcFDjsd00zfI2O92gA+K6alq1qmo8lFSqmrklBZ+3y/BhN4UV1
zKWjYeb2izlkp/Sp5H/vPYfSYUBjykyEiBRxqSAjFlPl88nwDCIEem+T6rT8E0KSBWa4CDAMFHhi
Ufa1yRtyAq7nUX6OvfXjWTlxH7r+TQPNPY1gkrSuaof3mhj7lG8e4eoajTqAEhmhuSVd3HeKYA9p
856zY2YSHHTrQbW0B7th1PDBLXWKxsg/VEP00FlBvRSymhK6uRaZ8zPW5FUBvj9qRE4tXLL9qLLf
iKM5m6fvPlrgyTFC7TZWKz99MpGqd5QrkzKOUTHfQvg9a5XJVxVWmyjEP4gCKy+RlpWOQi3uflaK
x2pAoQBTPf2dSrDMvSsYaUp733Wcpnlev6EyZKBXMIRtRzowNyi/sGorRopxv2XxWe+zHrE9ez0E
fzDGQ0RUlHuchgvIBpyYtZl7M1uRGMtDy2ZyJTt22Em1qVTegbqGDBXX83kGT7+BP+QgGQKCZQFh
HcJDZKB4rKLqo+ml2lsmrUm0q7VXb0M/ALpuuWeAFsbOMXErBGNprHnXjcXD77oSd2QQvlctX1A3
4JbSKc2za20KN94CWSxWEEPhbN6lQVq6XbgnXwFzjhL3MCjo6i5yroTIjxWM+HiHDiOzp0VEC+7J
QRRIyug/bRfpgRnF0W6ibtPCpPWrIl4zs4+o0/JkY1TB0RkLVlSyuqYzwq8xfIf2HK8qgbxgisdn
kdJgicS5m15yMsPl8MlQ/QU0OknwjNUNCRgdKknT9DmKZ5AxCaLnAlMP6Zl4NGYDNXLC2LUNzG8n
Tu7dVP7ObO87BkZTBW9lxarE7xm7oRVY2XO1Dlree3yQ0dk3nE985jTJRBuuO2ZzKm/+uGOB3Fck
u1rxmIdJ/N2K+V9R9A8g3hW0cjarOcR9buShIpk9VFfk29+1LAhOjh/LBKgg9WRTVogbrULeGUrx
tUzBdQSA00truPY2uii6nyBCH85Bu+mWqDpG4giyY8DL+IkMx+N4JCg35PGhOZrWmctvMS0bs4K0
F6/P0Ag55bRTJj9OpBRJAB6rJc2pnjF82WUM5RSVIpnDDMPBG6amdDc26lT6Irb+DBma1ZA/Kqvs
D0iPr2Xktzx8cmB/bO5dC3G2QsKUu3xF/qKWmSOEmfM/JpBvaY8Q17F6bhAyMVekyJI07QCj1BMM
pr6vGKYgQxQRKyUDIF3KZmyNKE2T3pHjkdG/ssYpNqL+zf0EQ6NChi6ahhLV0tes4QGUIfJ0nFJ0
ccY8bM0qYl0uG9JMjY4neeYthrs+dhvTR8xkZYB1LfIW25LIhlCKmyn696KXv72umbkbyHvH6bdC
Q55t2/rqKnVNPOuP48z1xoNguGZlenPNIT83RfRmz58RLzeRshxoObf4ZDP5AETwVooTytuBMARz
4Epu9jPrXdLU+fm1J35wWBOJQAjP7OmfChcWUTHcOpRDK+JvdlXJpibzr2YP1NAnOCJpylP4GhXo
A+ipbBTmxanASYxA1/8H5fcOv0Kwm58haQjOZdtuV4X75ZpNe0eMtDPK/NAuJ3yBRWOS3OyIN7Od
CCFWdOAUCh6+7dCf2655SBPKW930Z/pRDsUYlb5nEAgUyXSbGZm1yV7hUdM2UQEpr3tp6ghttccE
JgFfghi/ocrok00TX+vGID/FWtaYBb0owaAk/pj9aexQ4UHQ6TYNyvyNzVCyMr0vdwrcZ6sAWtrR
eCbYUCJL/ia4CatgZOG1DX4sO6G4650nz+nu+Z/BsL6JecIkxZnp+sZfVINPoy3BntdoQwy7+zb9
Kae6yl+9xFF7tObnKOGpSGSPQYf7hCw97zcoYOpOODLbsHa6XckcaK7kr6lDlSlEzI/HNbfOEs0i
2I4nNN6IcJPCgfdMTRDK6LdJlxwZ43hQ5q0inkDX1nwnrmKnM560NGcBS156s20we+PmQa7fqAhV
PFg5i043rQt50KH1twO2s2IogiSQQHMfqc00gJikefI2Ts4wflkK4m8VA++D2Ul3FXuQTBT97dHb
Sw77VZRTmOgweBeR/KeDFm7KQPR7/d5G+JWSHod7xAsRQt6aPax4sDVAAJOMEqggOIVdTRQsklQF
iNoDtEWy7jL9SddkTd+8DrimHYzmUyCGBqW13LbwTQCaie00jFhF52DP+KQ7Vpyd58oTtzzhltSh
y6mUz9G2TxDDhRaDxnAiTMUTyOu8r2YooN+CwjVner65I44gcXGD1Rr7yEREgOHOX03eHwl4CzfC
Wt5gn4dSTPpYvZLJxTdqRRHU0m4tZcScDA4C2EvJGtWtr3Iq9doUuDiE1b20MVNRJ+VHoHlAVkl9
B5dhJkt1yy6J9g5ZNx8rtuZcYp+yixeV2CP7dINhKmOcNO74K3Fl8SUgi/Koctm73MugTw8RyaXY
kT4jFXZHJSq+jppPZZV2LIR6BRQJrQGC5zcnXuI9ilGvqng8jVV7C7C7bAgKxg+JJ31Ou/lIfM6O
RFg8elE0bA0XfL3wrG059NPTnFGjEvpsjt96DkImEyVVWwAlGHcnTDO+O8SaGsts3D8Dj8S8vSzd
p+VW4ts+TmG8LNHuofm3SRnUhK2VwMVPf/naNZhm2sNBsfq+5iWxfe7iJKkYMu1sUpdfXBgKY67y
p4ayq0a7e6zzEOlCSb9RI0gey14c25xElqogBduSqPIxf2SUmdEOtL06WlX4Ty7hamTTCWN+ydvC
fCk+2N6MN8a5kGRqyFgx4Qakdzkv2msWrUYY/3gYEarktXPBEooOwlXQGM9DwRS8hR6yQXFM2l4X
YaKBU7ijMGNG1m4tJACvGiPIc+SPN8uKzEdSZvqUyexHVHa2a2OUBa0EPBbAieWBQKphABB5LCIM
y24O5eA9DyV51rDT+q2Miy9gBQKfls4JSlHC7TCeDs05S0e+JIzza+WH3rMfAEtQsCHCuI1vUnM/
aCwue52w/2ZIzFzf0+oQRNO3kbbZyUuNdVt6zkuduytsJnvLRZzdxFW2SgUqFVsDGW5lfQT/Pe/G
APgDKykSYsnemCPHOpAMQXiFlmI3tHTDsTuZu6nRFxBfLatBTOjIQ8ez0/j5dmhJa68YmdhjYKC4
sUB2mVxGLNvLdTP6NbFTif13NGGFawxCFTny+xjV95q4MfECMjzehjPGa0Q8zGKZmR0q18VA4jTd
3ZtGVJZKSTgWFLQo5tjf+6A3Ec2uuKPda9o+cAlTjERdf5EMNlajkSGttBEaqKQwNsMCoaQrJaaq
IFrHf9adNjdNQv1qYcPFeWZu/QkmnQ64opG1AqxzW/C4ZQuNMc+rF91RDzez/NsaFNNAikKW4rtK
DO9MFA917CwOaygZdQFC1jSmelniRHvzaDD7OKnEP7CwwVo6LIeBVTAg4+6wygqmZEJ6xyhewaqA
0SrRiACVHy8kPOTrfqTvZDGzii2V/HKWNtkJCcbwkv5l5MhbsfTyz/PQdoxvCHc3MG1A/+RcywFC
5N49ieDaNwJHZ2A901CC1ZrhduMUQnPKxVXXMNqLzvrNSVXuYqd+06mtziQNzkSSPVrbkudKxOQE
EAJDTtitoYfci9Z6C/sPYaAtDsWA+aRoDvHwbXGfdofB6unIMHhV9rkItH0qaMI3GkFAUAhGND6K
QcZX6CcK929fl9T8eLIZ0iHvYu3xhsA5PmB0xxWYUqvOiX0k4ZzhZtGfqs4ARWX+dduaea3fvqSN
/9dCPbDSwdkJbXXSAxNNbGsM4mndQmY5YVahdtllZbq48HpyfxHpruKEVbmBWg9hRgqzN7mYBu7m
QmUzl0XKbpmVCXumK9OY7GRY1ivT83HbtkBJ+zHbuXoAS9KSz8gSkNpKrf2p7k8JKU+EGa/Q8JYf
7RCRmteIX2bG+tliLq3QTuI2Kc6ZQaRYK/N+A3ECrX4ot5HHbIM3vF3ZAk9ZFnpfdhlu4Uu24NCh
cJdwMfaI2Jpj0XGvEppYMSB2+sdY5reue6jZSf8OXfraCu712jYREeMULqN+AaioVWzUu4LF0Aom
Urdn3wU8b4roDjC0doTdYILrsj0buIZADWc6O1j394MyWHSNRQQxhbmkqQYH4HQCPR462bqQwxdp
BBmQjnjAFO+FzIQMPBxNXmxVId/CoJ1emRHqY2m1+PwnNKo2flUGuJCYDUHfQ5ferFpXtmejjjhC
aie5B7G/CaoJXUk0G9ug6p13usMXKw6OqeWaj0Cj+KxZBFDCyKvGtE6fxROT8I3jnsizrcit8ZH5
0d9APSWj6z/1Dss2AVd0C+UPVIoEUu3zou5rA3WYjSPnmDDISZePC8LZEqYDxl5ZI3q7esJN03sz
kWEx3lYaNWj/0JvLkQyHCr29hZj4pUkBLyDd6wiwefN7BPTNsj2GFPLUSf1Uln4BsCcst4ZXkbbQ
NFeGvIvS+hANymabCy4PVUKwvXiyAE4Y09DNvZfvaMcWXYJkBDm70x6hQbXJewbkrW9UbFvT/KUH
jc22zHrYuczZpWesmmqrPHcQoQ+0Da5vj69UsAS0/kiYEkfyXOanqenLPbdm/X9PiZzsq42G8WjF
9A/BND8T7xBtyhKiBDFZNYtSYi3girwM9hL31K617M1tpT0SDhBdb1MvZV3kA82XbfTcd+iMILcZ
C3neONVhzBR+6F4Bg+5cqJ1rYOCb0Q3eQkUwrIEYaB3ESXtpI/magd31ksy7Ma5gDo7dNybNcaMD
mBwtv762kImhcB+3hOwRq87u/pLm/U8Yb0dek5M5OsGptmPqqzi8WgNZsGHTBysjjy4G6Dgs8/R7
kdEk2N+Mt74b1JV2r9zEQSdYItevQ+qEpwUILtg8nQTOYHvhlaQFAnlr2ZG3M2P61Ncng3h5jzFi
HUPmJVfUOVc+onvlhTujtgSqixIgVGn7jF/TuzZH7ziGnaAPiRuqBDcEkoi9Tuv53Fa/lQiGL6PZ
UerjWQY4cQoUrU7XS4OMwSDZjKUZrS3kTU8zQ90R6no3OvbRqQcyzAtJMCc6KO0B+57ILvVH/Wy2
1Hr1MAAE7XQD8ZkhVrLkiuDkvWuSZnd9jA2ktyayaS0Q8ok0KN7NeL4Q1xJWZngBp2RcbIlJcwqK
72mUzk3b6AX9iNKsp2ZglJRi04HYnbFaNEz5WtaolpFJbaom/UYTyN0tI1i3+NkItfhRDGPjZmSI
VKGpCT1uBfSXR9pnhzGLs4dgsk/DkQ6TZR8srfFDBYNP/l/72S76GpL5GF+y/vrvT+2acTu1JvvR
Omxp2t0vp+s/mQNnm2yRQ5pamniAeK21cggMUt/4F8dfjeU/ElrnSWHgkGzQyiwDG+3nh6Q3WgYs
UHn6ipuOmI0Kc3Prp+yGfGYkRK6xUkww0SP7wiiWs+IQ8RJ1RW/UNFW/nezpqFDgbzlzVm2XHhMr
zndW+4tLOTkKFhLPigKkEM5HWG0RHQpUlZN6duvhy5YMpRSznDDs+P9RB3iTi+w9LBv0yB2gfFS7
f/C7HVNdmceqb4O9Fv65bsvxIy4LDsFWv/IX10+tawPMrJOJhJPfbPTH0wADctU2krV98T/2zmw5
biTN0q9SlteDHMABx9LW1Rexr4zgTuoGJlISVsfqWJ9+vlBmV2WW9XRV383FmKXJpCQpBYMA/F/O
+U7yaNwoUXjCyRfpnH3K04BzOgczRGgTIrwaf52htn3eJpvYXFVxYa2zBDx4rJo7s4GHYJof6PMw
5TfulyyYIfxYHBmoLjsySL9J1MUuMqmqC5qXyhsBFbhHF9HfYhANcXL3ddaXT1EwPs0VhAg2xcRL
Y1+vMukeZiN6Mbo6O8b8DhZ3iyu4S9UzyYdH1yG5PvOAUpLV+TCERGEz58JyhePb8+CT60reELri
CHqnfSx4yGsnMK5dTEPLsipz4/5UZ9Rsill/pEYb1wKbW7Z6X1VAYQbpPSCNCiefCUQi9W6PGT3g
ZU7rO78XlKOIG1fSTc+2csZz38Xf0xjqrdfWIYVj/TFoXgBiV3We4oISBG4+t6rkSTgWpH7frLuu
stMNxV1+tqIE61Tq41m382gPHHjLXjg6o2U3TiXTzcrCLZzL1rpLFc5jqaBM96FU24h++lQMvNbM
du4nc1RXO4u3CJspCr3+m7bShsuhLh5hG8ktGwdjNw9A9cYeD7hiMjoGUb5O4T+dBoTBPTzYva+g
mDcKlVSCindfmtUaZE/84fhQyc1G/whmJKVd64b70CDfLgvSkxt8M4i6PPWMPs5d3f3+C+6FpRxH
dZC98I4No9ydqMWJx6t90AYp5txY0KoaCUjLqF8Ttt3GABMC+1d0k+mdm2QtMCV/8i9CnMLVn5E7
d80CSnxwv9vCtwsEXkzqK0RX3lSax8yukDY2NGFe2ADJYjr0hLu76JlkVjlKGn8KbEaGjb2cfUKf
rM/EctqNCdP3TSsT5Xqe8XACG4JTH7x5A+2dyezWQdGFwKAIV/iGWI/VlbfnifCCGeydRdTEgL8o
EZiMCHanbjl1IlwY86zvxUihmVpsn9E/EuSrig8fiXrXDcWlliTViiKoIfPDvmNbjheg2lmwk/Ik
bxkuTVj0R4uANSIHnVIwnbbAGAZM33j/PcZEUOnpfWgGzZn+2Kd2MwxTb/vCJ2zUvUk9mf1Zc4ms
KNUHsMgpuxcCp7oUORDuHH+b9h2i3bba2gU5I5laJdkaQaKx6vsRE9bNDG0n2Tb/6JAV7jJBJrCI
Zh6nJiCexdCyDBxinkvasuHSTDEq8HqY9j1LwYMZ381Y+zajsPuFB9dsI4kIcLR/o/VUAKRuSO+f
v0SFQwoMwSyQSbJ+qYhY2JoFOyjDv9GCfCxPzfxNi3B8GvW0D/gR3bUFPnhKu7TO3UNYcR9k4NdW
LkK6DW/HtBTVwwRd5kSWqH3vJGqEihmti7kZUSMQ7tBHN95PUH3MFVNOHnDEF7wakcQW1ODfM4lA
OJqdeCx5oCxx4EDlj5JvJU6VpReExn7GWLhkyGSegWzgYuyaZ9sTr0PnWNhiId5IHOZTbc0g62/y
shagb8fVy1i87++YFaYQ11S98Vo9LJ2uyq4//9/P3zGbvWXbFGR2QsA20yDaqLm6cWSA+vIbWhxQ
GCjr1qMNuInV4HBvuUQdh7oB9+/AxsJniX2sKo8TTCJp1/qoE30MTRY5kY4sRq9sMeh3yDDs7meW
TaIjGBhuKQaJIsovOOKzS+aEr4NVMb/UhDyBWoJ9PBEQIsRAXtjIXIcMDTb31XNsW89Qp8f7Po+e
m0KO+FAjBpC7PumrO25s/T623t2UfdFJGJ2CfrzSiaJ0JScxgp+NkG4asCVKeRJpbJ7yLnxuIJ49
UMQ4JPziPShwuzOyvO2dFICj2mxRq6vm0ye756NTydeSKK9VXOLHLYQlmJM08WtrfpO1is9hhPnD
kxXPZIXJ2Opf8sB/DW3EmbwTDzP2skXqUiU2vVGuKR7fnG5IwRakag3+hYi6yB2vTSKDS1mRkgUe
Yc/Q3Dn+/GXsdL90aHOPrdsGiK2wDs4rWmrQUxG9jhzLbuXbU068BUQHFVAxDnSmF8gNel9hE1/l
jf3om5589mR/wsaPo8s1EDhJ/G8AUzYEwqDl95gZAMDbVNM6xz8LElq/sWajocsy4FEVfOQIRDZI
pbjFI0dzUMRvXdobR1fvgky764pJI7bplHnnnR+kT0ib0TdyLBQ2wEYOyFS0ZARl4ojY7ourHB8p
aX7uU8JfS31W8KGjitSqxD1k0L2+lhnw+XEJihtx/hwpdt3mNzAzH7JBLm2ETEM0a59Tu1fpxCDN
B9eqbyMvtq6KxxE1cpxkMdERfbgZmGwvkGNDIBDFCm+BvRI1yo9yDqtVGDfv9NrJtdV0k9B2Pvxs
cI6ynzjm9HAAmNoti44zth87LqNub3du/pIGDJpTJxi+5Lp8Z2q8kASgHTziVXf96D7EuTN9ixmz
zUand3h4w+WY6BirbW2jBwrQ43bWF6a53jVNqjtMqfgRSqe78HMgVlbkxUr6Iw1wQ167RRrG0kE2
sB6tcstE0fqgX2LGydl4aRRZnFqAgNKa1A08bfIckfN6N3Zz8658THMBY2WeCGwh46z5mKNpPo+x
8UQ5SZWA7vIhtB3MN23UrhiwNoCaYqIWW0CQ3uQXZ2FgoqqJbd20yDBXA7F+lQ+dUEbjHnEuHUqP
RFcXo7u0IdWsOF7MlTMQYdTPiBndxjhgNxLrsQ1PU0T6cta78wFXDvCT1Kt2k+EnJ/hIF1+VG03B
863LvA8tARMgA5UrL0DV2TOOW7vf0OjFiyyRS9XaxhV13KPKRntNE4WtbkgONZMEBGJ407qMuVlY
0zSntZ4PBIx/FQ4gVPSGuHatY1cW+aORPjahTu5aq4V5ZmXTWuj0NpdtnnKOaDUCEUns27f/SbhP
i1uKONxScjcqpvME4+7GRn8dgvp1gl/iYswp+x+OA4aynUqmbbA3WL4FrCqV83B7YrP7xDUGF2pa
cvz/7IT9PQCtSbv3gTGYR3NAPhX07OOTMhBXW688WKP3bRUcbqFh656z6N0KpiVAtOg0hTapIBbi
zcpLy2OJC2Mxt/ETb7B74WwYsRu18W7QSbICI4Lfp642fVCrp1HxnhRpcvI1JFgdZGw8ZrXzhxmz
lLuWHVg5K9PW45wxapxmJN5WoF+xpe5J6f5ONrL+rVBTk8pOsr36OdS+xJcjys/qvmwKZzX5cnhK
Yn40DdfsmuzUiUgJkJtl6YbHSYH61AXLOJWO4yZG2bxhUFljW4+QXgeDWBMSwCqH1Oetpe/ajATb
clYdJ6KbHCIVf2bDQQgy63hmo6h2uaa0exix8q/obVwkkGZ1qBkTpjVfapmk6tm0PyvLrX0cIYiP
mhgzQVJDT7GHu6IJ6G0iHK6ZS0Jwg2RmbqP51IDiUw86RVtB/PGqK0JEyj1q+LHBRCmCFoIiDRiT
vijhsRbTJ/NIHLPGoMbHo8cP4y1Du+3YHpCLJPYOTI+fSWyoH1GEUThMod6qbqBB791DKRp4Pe5l
Gm2UYalxDwA23kbYkqm1ivFAXbCLw8naVilGHqoKZtPTGB5nIz+KACJCjZxsqUO32Fkw+wkANsmD
TSkgm8bY9x7etqLoNrLISMeyo+c4z+EFMj5fVaj1ZkrxkxRyBnZDy5ZIJ9pa9cRDg36/cutT3pBS
UKFhnIibWrtB92D6CaHBdnBKSsKHWqtQ3EDNXqTzuHdaA/nQHBUbTeLUIiX58tREgJ6K7AoeT90H
fX2jzGXepsuHr7Lv3GtMJDezGW66pjbGdcIl8WTJHjFujUy+JpENd0LkLfCP4iJL9LiwdWbt0Eij
bXGj2xS+apc4VyjF2QCvlWwb9s016IoIXctg1CBS8sb8WvXnSKm7OH0hx7TctLZ53+DlX5heN2zg
iMpmjd/JP0zqO4HJakny8QShjuSTLhu+jNQGGaJWM6PEK9tXGtVqb2eVsez9blv1wDIJFKAADFfk
vE6Lmp0AGJPBWw1ZN+1dGexUZeV703tj0MIROgQbLEvsRZXamyL5zNC1tGShM2eJ00fFOweII73L
0PNVrXeGgnPtb4pGu9dibwL4qIRlM9QG+TfFIjyMdXjXKWadNbsX7BJEGnUUXSbH6FnG8Mrz9rNL
EcH7x5S1HQEuKBjZ8rHcVEPWnIAwO2zvSTkrYR9fyd+wICyQhUNzuQuJXVs5SF4kTvZ9hdgP5Txe
AsMBSEiynb8OvDrcFDGBRJaJHz4g1DdqPJSxgGcSzP9eoZFqNrDaZjyBC0NBeECp8F7pcMma2l+n
VkjAscyma0uqpR940VWMqlrdojGYfycbUU/DU0ga+KHwxac9wcnAmg9t0802pZQx1ieVrLx2ApWZ
tfKtLIbiMNfOD0RqZFRCHlo4vmm+BRijVm7etnub8IVeu+kD461HL8fZPsVlucKeqneJle9Ck7zH
udVfyW4Ot65u5B5nz7TxRgaNhcqezPaRu93aeTU6VPDTyzEO+7eps9DVRRYGWLvv1kMqk1fH3CI4
nfdDm7zBIN+1lgFvrqq3WNNQ2PnxvMpv4sEMHR6+8bhms27x81raKnpI24nKgi2jq4kkmnFAGTXS
CgQ5YF6jlUbfD6SqzChdWPigBxwUcHjweAycmyYwFm3H/iI1rEfTD5NjEPA9Evy36PIaLYGZH50J
Amdsky5eJ2Dj9EgNWJEQP6jnAQkUycNU70P41srIJnsmW5u3+8Vg3SDt9EtvFsbCkQlWj+azFsJf
mwkTwbqON90ttTQLUSF6AKxWTDMLOKm8ekAjz1iAkfnNyQ7AFfVIUOqrLcMXMw5HFF6qufZSrIG5
r5n/GBtUH9XGt+Qmh8GLTLEBlp42EISdx/IWFwYL0DuMt1+cJq2Yp+HQrnna3QWs6LZu1/wwikkf
/YbDO2vFaXLDr3GdYuOeu5ogTYdgS7BhUR5COGmL82CwkxRxaKw7EtaOgZjums5tNhxLj1OhcT2W
XOu3XNKcCLUQHwRpUurFqJJ80U/RNspZbEFsYdYTG8+tF2pGdnhYoB7BXUxMZ4mBv7qWns2tmIeb
aLTNtcqFt278zLtEppSLGJ/aglkFjXylfXYzH2nn66smT5VHPuYLC/HGAkPU2uhDaGr5KWhqva1D
H7XpXBM82DnvuV3FJyBkj15lo3lP+0dMpZ8F94852s2Z6yppanTTJkqSm3d6YJvCZBDDWAPWDYm1
czfXwMR//m5Mjj9zNv735/hv0ffy+ls6Rfsf/86fP8sKCUtECO6f//gfT6Xiv3+/fc3fPucfPuWc
fOLTKn/o//aztt/Lu6/qe/uPn/Snv5l//fdXt/qqv/7pD+ufYSL33fdmevjedrn++Sr4Pm6f+a9+
8C/f/6VIEtNCVuYQBvJ/TyVZxl+Lb0n0tflzIsnfvvK3UBKPgBHfFIFDxohvOviu/xZK4v7qYYw1
TTY0MsCp98tfirLR8V9/sc1fvcAyg4Be3CZ3xHF++Utbdr9/yPU9OKuuTV6Ja1ru/ySUxL5Fjvwx
ksRkshLQcga8CpP9N4kp1edXhA1R+9dfrP/Vxa6nyMyZ0BCA1+iZvlWYYCt3WUSeXFgxqTnuLUfR
zKyDP4cGsEEf7wGxE1dtmB+NEnrTjyI9xiK/j63qTlRDdwc5hOEMWbIbTQz6CvkACbhY0++lZ5J9
1GJ6oxWUwD4fx4riidQfnLhzGWxHtCm9qiJwZmN5sdv2xbVtHExZty0ypG3//+r+l65u0mfM/+7S
3iXq62f8Nf8vI3d+++Lfr+7gV37ikqlXIDieHTf429Utf5VMPB3LpJK38IXxkf+8vO1fhZT+79f8
3y9sG1QAcmPXkp4Q7v/ownYtAoT+cGW7ARQHz3aE7xOkaPmevH38D1f2ZGiHnA7YLjR6HZBWWZ8c
t/dpg+ryvS+s8F2DODgGZV6cEZonXxJ8NDfdnensc6NyrKWDyBS5+dD0b3x+80PEnvc4NGNzNbIK
5VSIdwIOjQWwZZ7QD9BHwe6DqkA8MHkFLSEvI9Edl4GsnF1gM2WQnVMeIBDUJ8+nPobuGzLDwpzx
DupdQOtFDcjfS/LOjQefbgH9thffn0zugt79NvVmz/wkLz6EssGZZToBvQUGfy7qficKPb6URhNS
WFTOJZtbH7SdLnZ1pQx7MfYDufGB9tdk0cy7JByqhKG2SB4g0AhYdMpx19qs6yfyO6IeE46SizFP
1KrnTT76LU3p6FTzHkAYJt56nioGVoZ61EJaq0ZwhCN6LpwfWCmH9yk1iKEcBJq4rhXypRtdhHkM
AX7EKSkWmMns+7k2+ic/kta3GXfZS1knzjtf7F0cwqkvfib7gzmTlcuAbtiwj5oe2Ju55Foz90cg
gmzFmorgPtF9fB0Hld31aNnQQuQoB2OHpV2FqXQ1ErjKlNiJVybqm5v8MfsEiiWfytpkldRy7F7s
omcrYZjGBroavBeYLOZD6lT8duaBvTXjdjwianZPwi0Jbiny6erJCXFD4/n2JoScyznvYKhDqp1f
u0Fah8nEOGICZezJ3Y4mqi/bJXvIYqo8lRN7vUy82TF23RyVAZwVxjybOI7tauW6ExEY3COHok+M
t4BRB40Sud74sqLIW0Orby8VeXRYJ6wBZbmAVAohp1XBO/6h4YeEzcy6OzfhljTithYMg/JCHmHN
v+049yxaI6ASNXuHHmz1bkzCfO927gyZK3NtxIXliDPJCebgDpxtYuw8MRcJ4j4Mhkt+EMW9SPru
neAFwmwns5SXtsqdkOqeGRjs9gbDf0dfii4dFv4Ox+bkLYsq8j8yk0aTpLretRBmaGJ4OsedlpVW
9U7pgjK8JeJ31biEtfhVjjw6mH0lloVM+k2riwqSFQHWB9fKcBlSfwUHgxviwOumEYHC2yYIcTlx
CYMwkJ23/XwchbBWeWCM+yDgTsxAdyApyUs8ap5zlQpWBhQbZCxMcG9azcI6h5Zt7WygW+c0wuZH
1lBWbZsWjibQGOtH7QT6SoSi/ExSY7jMCLNYZqb6UfAqXKR1+fjA08TAgcNI7uJat/U2t7h95xp2
t2uMOjsnZYu/cmBQ0uBLF/KqpipGSVGpO0DtpFlUg9d8mFUabue8Jn3Es7y3DIENNJwBQYAXQYJO
fSH2DeKaGwHe7Vm2+u2Em18S4jOo+WlGAbTx3NF5VGnpXscAoHfeD/ie0mFOX0uzyfdq8k202p0V
4xCJyBZi+rALRMusxxfIR4Ixbc8uGzvObAB9dKzAvHv6LPCnKHYz0RCCqWrDudC/Z2SZNvjvXTci
n4EmS7xOXiK3QS4AGk2TsA+eWyH+IUR1r32/uXq5gdIlAL67vlljr0lkmO952KSPoE+HQz+JiB2x
BV1tYHFxH3bm8JyHGConP6UtshulP3RpyjeF0XatK2xPlGMs91u/2LHS7ii+W+8oAPlGyDV1zkCy
huJlGVxQNvxJhodiPE/Ifw9DlHr3U0LgoR6YCVqxN9zNhTMjx7HY2KJbivot0fPZRtrCfKOucQ5l
aucbjafl1UKywOJhTrvTUPj12qeBXbc91ljYGfaqq4NmVwYTGqossGFJNtI/jo3Fc6xLQM512iG8
aKrRLlegclYMTsRb2ATTOiZU5hN6RfoatmbzHdyNvUrrAG6Ym5Fe4RDW4DK6/UhT6e41IfGL9JbT
QjyidwmEwMgupzhO1mY/Bqh7sDDMm7Duhy8+GqgnE9r6QQc+69ZUD/tKY1tKtBGeS8eHeN+QTyvc
CPq07jA9wt/AATPQmNlW9Sy16yM4QYfwrS3QEkhCQB+cqtT3ZCYX1lIHN65cVxjlg2v0KCHR1R2H
iIiydW3moEiiZLDvCtzUNLgw96aFMlHXpTcOZ8jbuyH3Od/ZUx9AZQsl0Ry+FfQn24vHt579Aaj5
inVlwpQr9QFksvfG1dj5KbGUA0+iGuelY5g/1X+AqzHlZPu+mgeUUUSxSoBIu85zg1uDKNK1kzrd
o+JBTJxSOEa7bIjH02hNzQa8RUfpS3awkfLO8lj2b+8MdD4E4/GN8SYdhBQdV0oN+BajZ5i8ILIP
EMUkzCL2NpIElIvSNbbprLw7i5n9xugaH+tpYa2wmcBfrQF4TbE9bk0IcKtkzM2XCbcQb6BwWtKA
VXmKkLDeVwW+YqQEDN7HuEAsgGGTqtyH/kKmGnkQK08rNRGgU3aPwLZ93NtT+RgzBkNmPyTaXTm6
8fFsgSp9DGoOQ9MU9aVksbl0wOG082qKXAf/Vi84E9h1x+e6NFz0/WZ7zsuifB19KDkKCCLiTYMu
vPAn79WSY3fHzqTdosXHnFRWPgmubcByD4lLV/UYp/pMgdVtZdPsKnfSgNq96AhpsXobaw7gqYrm
Y5JXBrL8DLSoH5vEleVV47x3U52+FGOUrbTZOnt86OkhGdv45ObMpvybKacLEScWBrnKaRrtE1y6
ObPnRaNZsiRIfh4QdjB/Q4iEjoMHzYovB8CvZpk8OLkHxSFiM/klIS5jMTZmdu5NiSJIw7n4Pk1d
t64qTkA0b/HjPLmcx8KThwxy5NacO/+kbfqeEmY8xMEUWJA7MYQH6QO127HRM8HdGh5odkZwax30
dsAoP0yCaTZF27QYTNnzM7eLz5L4F2sRI1pYEEWaPdYYEfHx6PSt7nFFktOasKm73cILTbbNJRNB
QdE6VYcMzN/WTksb6GPRQJHARbqLvTr5agDJIaNoyisiCm1C9dDMgxsQIIBWiZG62OTzEvx1D3Cm
WTVOlWzBUKbHqUhaBomzh+/EouRoNee1gdSbSB4MLYVZm0vPhKWCYrliHzXUhFEldn0XZDf+BDFo
UGvM5MKzFECenKfDHOlgGbvUnDhi+qcq9Yura4TqHGfEnikMYLAgjXkNTpVMA5F42HtDZM0EMqtT
XFYtZVWDWsOwUqfA1hJaFVKMsCiWluuPL1BlQswUBsYBw42SQ4ls/NlhHkOGuez25oTCeCHd1n4h
J2siGtKXr4onGDXGPO3qIcHk5VXprhpMf1d3bbhqqyEJNqrNIiJNpNqpIAwfda0UPTBZVolNCIa0
TLXsvfilZjK0cXqdP1oTBx9R4yAZPKt8EUgaQubDBZu7OEg//tCf/T6n+UvRqWuZEMj511+EJ/5J
w8Oc4Y8NjwBnUA2+9qlTgoWvnXidCRSNmFwoOcGkbHNMBYumF/2Cs5+oIJ98eKfrn9DuiEWNgBzY
Z/vQ2xYVzIxXGGEG+NlU0huktbUAzzlT8Zdng0lfyb1RTzRBfY+oFK3pGdw03H1wsEtlAG9laQO3
IYD6ahIYhFJtJ4bxiYXhW2FM8UYZDR7rUWc1HAsTcHlbt0vp+ey/fcgIbq1LYrn69uAHKHrLpB02
UyCLU2kDK/XKYT4TOT5tx7j1HsbZVl9GxgvfmoIFeh9xZCDKYBs4Y23ix1OcNQNRm13dPrIEvloL
zdyrg7hhY3ZJvYvdEf4riqqDG9XBt8xwO46jeAq3jRHiflceZp+mFcmzB4frGV5E8UaORbPC42Iu
I3Ip56asl5MdDW82p+R+EtDn2tshjmjqHEyJf7EZ+64nkZa7MjatFYd/sEobyUaFEJcrIqrtLGa9
DNIxthbKRgsc4qqZGRSjvOjnsvw+RD0ItWxoD7XPQdyawaugx7vaXs2mWcg+2dOdhDbnQMkVnuum
8dZYSjDbTirtEUZN49Ll8nszpmg8UJzog9X1iATqS1POw5ugoFtPIFIXtUrFB5SXeG9PQPjY8JuA
RJEmXQIUELdDL/KPddI6p3loxKNrgcpY2ARrsCdlj80xkc1nw8xIUEqFOrtIEMmY9J5msuSVlbAF
dtv45q68le5NmhTPSavsb3VTJA+WNaLEmCGnsqUibYWtYLIfU6P+MJQi6hEA0yr2UXP1Eauj+tYo
YGjCuYGqdAdOBkX8TPaQY/Rya0/jEwJjXJU0Au1C1FWwsRskkiS7QIUIhgUQRvXkmDnOXT/4Ukq7
eFcUVXsUlyWhlJ66JMC/0csBQieeQiNVTCDPebFDVleG/Wgk9YSY7O/Awdje6aHD82D16T6TCIYJ
FjsT96NO8JiDb7Jyomcs8BHdnsUZCBcaZxvZYU/jUJI+x2SiPWZK8JCA+XbPaD0mbqp0GiALGOa/
Ec1yQREZI1aIqk1XpciEcXlu4AFiCYcYvQXUe7MYuNOrK7iEE6IEn8H93/o6VT7UYpQbU8Xds/LS
/ClsSxD7AyeSHYAWmh1CUW/yUHyoqn7zSb1/6XQwbzAfgyDvpi3bXiTYIT8tC5EdmzoCEPXMgotV
w4wyzNJv9QhnBg5idCfjTF541/1VlloE6UZ4VsO8i7ftXA7nJuNSqWjmhWNRJaJOYxVVeKzumhM1
YrYgUKb4zH8+JCpCYtZJVn5RFH2+9PaAVlh6jAa5Uk12nWVJ/1b70NTzhPyh0dsYrX2ubrmyqOaB
36XWCbMrqFETCxrMoa5wPwscAAt0Hg/YfdmzE+70IG7N+D95KDOn/cMQynMsmzwUx/GF5Zlw70iQ
/tMzeUiRcBEZ4G+NCWGMJLj4s4l6YqHmJJ4o5L3swhWUvWNga743WQCqKI4r4761LP2e9t7gr3OH
3dkEEtki8q9yPp3GwALcBWbHI9wt4NxIHcMriFGYRovG1QWsN9c/JLJ0qkXbDNJY/pPvisndn74r
k36UYbGJRYiwJse/ffwPo7UQRO5A9xpuwWwJnPN5hMxHBD35VKpU7QX3Chle2D3ttnhjDdqSEGv5
8k3P/YDxhqu6iIv86ALbeGZKYBw7sMkExBphfAqyutiMIKahTtmxo9ZaN2a4oIDLHjDkUoiSZmE7
+8JzHXePmCQ/Ww7t4nLobaqBjj35l5/f7v9oBfKv7Tf+60XJ/7PbDfufZK4XSdU1fwpb/7nauH3Z
b8PfwPmVFYngQpCu40jboiQZvrf6r78E4ldi071AAt0Ut4j2v+82hPzVZeMgAsuxhC1tyRf9PgIW
9q+Q/aioQXHTENhsK/5zw/N7BfTbaurvm6s/VkS+/Ie7zzddT0rpebwETwJeYOT9x+sU+l1RcQoF
u44R0iIAwkk+YiIWg+ZMc/AkdrUaFsWIIaVT7rbHCQf0OYULKx2iPqgYSXugPSRBvR0wpkLRj+Zb
eHIOlx/1dr/Mua73WfEaGtUT6vSlRUN9FxsGfDQLBH+BEWWa0mHdGmgP2S8SjsHjYmX3EZFpubMq
SLoBuTKxD8ySA4fKiFR+3eeBuUkZ/GGtCXrPONiFj1B8JrvKzq9N1bM3dl5QkTykCU4V2igUWPN6
HrBWpZ2Z3rS3b0zJ2EqHP0V10MGyaXjoRY0XOI+sVQq6hEyL9pq+c4QQjeZHPmMj/yvyK/yNJAHY
ur0UyVeviI2LyrDlMETet5aH0apsrUeJCoQ5GTS5e2bjbI4THtw3nV9F/BA6bWA0tsk9iZMdjFcO
OSv8kbnoot22JeI17IDHdxCGFGOnRTURvDS7sUnQqfnQcuDvdM/MG5jdOrAB59rBdm6e/LCLrwxv
8DyUA+5s1QCbdrO9extR1Db2v0G8FwCWr+ilCHUgyJSSp9nQ8Y2YFDt/G2dwPrXk/YvID9jMJ9Xj
MuABwwgUHCFYO88IngKjJbEWbfaaSe1TbHj9yoXuuewYFzPzG1YgSUrasQZHXYyoL0CaBO803gIl
BGrWS4iCHtGIrp8exnCkpy2FXskaL5YvAii+5Fghb4Mbx6PsNY8y/PV20F+NEorY4GTG0owteGoq
/MxQt8EILkOeiz6pTKXV7Bsvdo8qq84OouGFLm2bAJbq0YIiAMZ59heIa9tdgmOQ9IviGogEk6Mt
Hsexp/jMRk7E5yEkUFA4ItwWXUyeZGAeclxbcc5AL7FSmA4JhUVIhmrLSoQBySHKURowkAVlP8CO
mcAN4XUttrPN942kD5Rqv5Aels80U3dReoOYue1WRj5/mfbonAkcRrRkDLwGNguD2x07Cb+wcoZd
xHQEomat13Hg28euPnaBn11V4Hxg1XsxIKCxxqnKLT+1eAPlXXKNhQ3pN5yqQZNmF9m95qk9bAlj
ucwEnzOdwrevYvbzbr/2ZhYyscYHlI2Y9brslVpaYcmimc9vfwxdUutl7bx7hpevyym09q15kROK
shhaLlfoLWtnkC/kwmJMcRd+TLY208KQhNJbV8W3uM7gSa0FCR30+eg4yhDxeB6P35hb+jdgK/G3
7HimHoW/VPnKDDGvzqWRHQd9qkV/zLt+JYWGEEJKsNMSEEGRFM965zuwryRM+Awa2hQtvQiZWVOF
T9q0NUFQNuCFcHwJK2rKoj+5o3tXVvo1ZxWVesrep6o4+Vn5ZGZehH7TCPduEW9M63vtyJVin7Mo
G6J1e9PHNxsvLbYzbKVciQXNNmmtLwDvJ5YRGuuqTz6VVYTHSsQO89B4eCSzaY089DOEmrUY8Adc
0gg/KFzl6jQHqfcSIKHw4wgY0xQf2Whnd+if8ewEpY3OTLTkC3j9ARVdf5BiyvbpgPgisRtj4U0r
M42to4gH40hw9wQFB9ZtWcTIU2SAA2PwieUrko73KUtOWCC+4qAGCJzjdcIM6a1zP5Znm3eZ/G8v
ZLCHQBordy4OuUsWvHBiiY26bO9KQhh42pA5G8AiK5AaU2Xe5uVlZu4an0suaxpFlJwEGmugn1SP
Fnejm6ZnpDTPGaZR+NfHuINhY6j5iE5xYieAm6zMCZPAIE4k6tLuVk1AB8UGwNr6ovjax7Ykzz3w
t0HjvyOx0/vEMRCgWRbdDZlxu8QF4hL9H/bOa0luJE26L7RoQyAgArepdWbpKt7AyCoWtNZ4+j1g
t/1L8p/t3rlcs70YTlNmZVZmCP/cj7fe50j4kYF7usdESDwTIwtds8l7baFVsIZ7EmbqZJGzJbr4
3uidsfAHHUNg7C+rwv5eeNw5AlSilWHzbdWr4ejbvbfuGWGtpWbqS+kzi4/KYi+8wnsZi9DZw9Mg
5ddL78XOGiru+5VW+5JxwBeRxt65Gj21MgagA32YvSOd5Z8q2g5V9zEanXPvsgSsJyFAi861wBGH
0ZOM5nJFPyLnlNAzOqj8yYkaQUJG45plTMMShQlxx8XLVPkApcqIV0ryadYj9hbEePmgQfbntola
h0SwRIVkl/G9Ev9R6+J1Vt5RI6a8iquYd1JQQc1KxWOf9qRaUxtLYUOyszCnnQnybaEXTI4I/mHX
VxD9oohQwyD2KanjRevEhK8m+5bUCoY67ZHsz82d1P29z/2L8R8mPcPxaQu06VHKne/JE7cC3kOA
Swxpf/SMkulynctsVHrInO4CjKxyrWIdNMCjRniAReadva7+EmlQV8xsH3e4kV07JTEbr2w0N/5t
5BpcIsHa0LVvAd+gcuCzgKJ2ogW4w1wvbgMSCxbNW06cHt3KB5mnev/KdZG3IJCHrpeEoJKrZ2ov
87fYktWxnws8CpM4JxutE0TmWibRh9EOZIY2maz3kx6epyLd081F2I8yZQtTVT5Fax3KO/C4r5hh
zw32PXqkP7TKupspvnNRLiTySi31Qrw1cksvibHWhjlLq3e8ywaTTugWY71fg3zHWJ9txra7hNKE
Ye/FuOy04Lvuj8ehrl8rhr0GhlgMdtJk+SEJ4A+1tfCUkifybLQ/mdCL3JAW4cq66UPzyqb+3oCx
4vTT7hlHJRfcoOnGNTR2Z6xTxPzqUzN7qkT2mVnyIwmHddQZ9crYaLlPo1tpwuGsCORIYF4q8o++
j+Wf2gIRFfkG2yD5Wl2lsyz6YkagSK2WGSajywU1Gifu7qZvrIN20M8gYq6TjxPXoA070buvnt6y
rtXaMctHDNc6LYhtF+xor6PWK6vOpi1AQuEzbfWbDQkJVbW970tYb5Ix95QfKZaBEmza98TgmZsF
Ee4zXkscpVTCxSzD9BoU9Vz3rPvYoxMuUlAYmRAZ3JxL523iGIMhs/sWoo0xRDhFfK9WxLE2xVQ8
dmEP13+COUJ/hJbSkcTcLy86aqIbsSLlwVMsx01xSZVOvEFa4cYsr2YXDzuzKJ+zAmYZ+2HaFVi8
s2xEEs1ZaprxZpXMhAWfVEHociUGe5U01m3qxLDSJR8lO14aSUniGB8SzjZaFNly9U7jSOt/ctwT
ZHjWfWWlG2u23U0yuaQzvLsyOPhhTX9viuAx8zhoAFi9OQaRVtyZB34br3CkrlHrhEvfAPBNKWAm
i+HsCkhgJaegVS7nFDWS8bYJs601eP3Bd/kScm1KD6ENAdkxGcPohWqOfkBsFvERgBqm9t6nKCsJ
WJ8Jw6Lgld/iwqIEHbCdX870FeVwsung4eSuNVcyPWdw5890t1n3cQZ+NDYvEXbuaygccxPQagdC
iMu8pMe2wJ7S0P9TKPLhKNDfyqk7CsGhoJPaHgjQyIe2JymZv7jY+g/Ylp1wdHBmwzzhAnYvmBYy
2yDv54blK4fmcTM69YPpZVRHB9YuF4mHQg+OvmqujtDKcwamk/PoVkeFB3iQVrPF8gXm7KkXKfUP
ICcZhPagt010xghmnME/kaXpdy7ezWZM1wUtSgD3aMT6cS6Oh686bhFbd/p16SYjb5l8JqTRCuRl
pGUSRDKGQqDiGN4pCC5wioBWtx+NWdEQIe9Kn7MztwekOq4QQ4JH+uzYcchaNK0Thy6jlF1n23MQ
0lVknYELY/wwyHaIHDoqYCLqrYX5MnI36TA12IFDFTfANEBJX+kSPlZNY54goL8AZMGk6TPK8spw
T7wC/GJAaS3W9yKX3lIl/k4tY5djZNYxnoF2xseGsvQpNsGoevvKrO5CN3wDfHplVE38KqHPQKZ4
t0md82k86XV2CJNZMqEHaKXTr4eHmwRSvu86Ne3JAn1oAKCWg2c8yIAhH8edgVQatKTS+Mr/XtKq
2I4N+wnXKxYMGd5nxcD6sDa4X8DmyLITUtPaAY9BcJ3DuJfu/n055F8LHb/4Q/9nisn/JkeobboI
DP+9HfT4vfqafP1FL/nzr/zllHP+kK7B8VbHOzIbPvnH/hRLHBOHqMQkivHNkORO/kssEcYfjq5w
z5mOVPMgGkPqX2KJ+sMwLR39TYDzch3j3/PLCYFx9FdVD3+qTTpXx5BqYqq0ZzXlJ1XPpdIF5rSA
KAyYIOiC4CRfUtl7nNtDn/sq2M+wxAGa29x/jAmOVEyLxaJ3GLl2zeMUQH0Jg0d0R7L5oQY5B/fb
PHqd13OmCB5TXaLWANBKW774gdgoknQHxbyLlDFxPZkmWxmUM3GfshZ3Ggishhm89fpIr31UKJ0C
A7AKOmXqK82BMayNHb1IaXNHp4F57VpQTwZ0GcoD16QBt7Xyqw1Kk9r0WbxRvtndmoKGST08QiVk
cKd7gGQn7VhEJJv9OAcT4NMv2QP3DU0mFk2y8lQZPtlq3RlF+zj64/sQ0OkiNxrSbetM9UtlsdHU
0r0aOU13ZWDFj1FB0XcQJica58dFFhdEurHNrwYfYosh3XsLn81G+o25xVbDQS8tgvtagwuQ+eXd
FNTGwdKnioNtXNyh6z/nQx5cgmmYHWEk/A0jveS0m9Kblq/iYEhuLnY+pkZxseuo+Fpj8cl2nSDU
7GKDZMyayU2ccn3AbIS9tuvuOe4fBmZgnlm9cNu52XDfOAsa2Z4ZsFx7eM43zOhBAFKJQ9UcvBOs
W0eqwduLpGB3GQzMrhxZ7vsiiN+4hm0SPzGOnUmOlUVRcruLJM6M8sQJn5pkVmRmhYOk9NeQTy1N
yD+UnQEyy9EXMw8FRJKr47Pz9H6duTod4FHOzMEwn1DWnKWdG0RcBkL1gGKWY6gdLRF4x84blq4X
9McIhXJVYO3SUc8ugnEk5UcVufGGxHDSqmfdmcSVhjzzrHw9vqdE4ZzqUbaGwWptGjb5rdGFb7MP
BkNMCsLFe9LqADhV18HTN9fxvTn02RtzK9Z9ZQmwChRUFFgrFfM0QmfO2apKe9foycOQzat4JELi
S/DDqiTc5zIft20LoykLvsWdM3NjIpcBUqzhFRTbtpxw23QlFWmWOqsIta8rwwllwBxPScxHQ2tj
cmUzZLIuovUZNxwD1a6v72ukBRnV4YkYPuBPsNp5Lv0XkNBocUW95rADXj2zqi1NRfFFK5M3y2/L
Q4qRSXlyvHFvxkyH12ZRl3z3Bc0YLxJ3CcEZNY9uSOOZ07gPCu9B0epx1R0c2k2OumLG7gcuqvzL
SJGYlQzJXBDeOODkyMdGnJJSMzG+O6J44WpDReGgI2kavE+TLLE3TROp86Ax8cTbcwsZs14kLQUP
IqkJPQKqdTATCHtwjp3Wik2vfNzpFdC0TANvhz1RHIkiE00j9guVzdDPtI5mhyxxtn4W8u93trl3
C0OeKMMaNm39RUEIug6kyJcTbX+blL3UXTiOHhwDpgcErVZJrT+WHG2Y3wYm+aOoWzHeHpaBqPA9
RN0PRTg/5HZ8xinFtFE0rEF8CDmpcxAdBvcpm7oatJy6jFPf3amSLzgte2JD3HRqB7SVwTV8qxcE
ME1QbB49dL201d5vlLuU4D0X+P+GQxPHDKzz4E63/WgHnJzKHufswbgbSg2WIVfirm6Ci+aF2H3N
6KsZDcaV1q5yRfMQrsKRj1RhcOEt9SleE+RDv/aGcZUY9K1JMTcLV92ZwmB3F3v1tyki69i5lCRN
VkYtgaBLo3aiJyhJ3UMfxgtcz6+DsHxGu2lzbTzKgxJilbHhjBuEeHnXao0PN984SQy0B6L2BW1I
/QNUcMq2Ijw1fVNi/UgsQcV7lt95DpfWJD5hBiEOa85rO4VBkMezcutoA3pskFQTcXN1FX3tbyQd
uXyikO7IROOBc1qO4qNgqAlBvBFtTy1i9Jrl7aOj4+XOA2hIruEAXnfMRy+GSII2Sr+K540XrM/r
k6S54NwE3Ydoh+lWV/G9CukXkg35vc4zTnMh1QBfHq5q7W5iuAFc5Mx+y5+ELMrrvbYzereSkGaD
iKUfokf/anNcfLP68eRxXaKlshUnhFOCX8iNj02tgdGDPjqKMNk4mo2dYQJlhGsq25uxBHxkQAUt
vE04xT10Tnuvy867euFcPq8nT0hF6+6zG/jPCH8Olu4hnhX6EzfZlt6SkoWzDYoF5ur8ILBPbPLI
3iWDT/tkaXKroj/Uqotd6qw1ozHPOZ8w3WZw3+PPy0HDWA12LkxheA9ECN8sdMGKDj4kWLfytkNY
U5TTciP2WEk8Tph6b549hcF55B3f6XxKBrzOK4hTc7YqZJ0DQNK1sjhjw3NKV2ArEzuN/ehUxJAa
enx8O2zX+gpUWn+AnszggEmNn4gP8VqCmFoq2iwe/Ki4g9sz7MlvUndeoPpmub6Om/rc8MqcqUb4
kqXiW8hdY9U2GRhOqoKWoAjjUye4J7jjV0c1FOn0vDxiyPsHGNOrIiqQTKOu2RSO964N1rfAZkSB
bUU7GUreNX4kb3glgoVV91CNWj7I9KpwTWgSSNnOMzubgjDIkhJ1dbHWNCLlcdDg34rH52hSzSmJ
SnrbZe1QQU+m2PB3ALbpTi5TCCqcyhZ5hFpBim8XCfqlO968lzEZDiyn/Dpc8+9yMvwDPilnFykt
Wcq8RmFlY669yd3HUHJgG/HDj/9qdRvdF6wcQf5kW+Z1eJ8b8PDt0uz3kP3HRYN2dXVMcy+Gfthl
DQ0PNaHPEajM2lDTsDEoiiIgDsocPbw+tETPD2MTqI2RAojuWy/DWxP2s6oHhRAv/kZFYbV17bBd
paCFlmXm+ezdEUgr/ERYN5tTXJftyYxoF0XwILlmu9Oe7T65eCM+NX/03V2A5W6NJ0hbBOAPjlzT
5F3vTHex5jPb8bJi21Euc5FNR32UW3UbhxGM4SuHqKnZ7toaHI3REF1AYMCKi3RqYe8FXTIdM1e7
85Lc2tcpVfUVogmwpIPfa8beVxPVlkqFK6L90apvzOGu6EDgl3pWorR1zW7IsT6VxDSPemWHjH66
iWtW/jRFtjzYgUkhDCHlKQcL5zZct+UMOWr7yv9wO38XkRaItPyL66Ttbqzp12HIMZPouAjiqaKJ
KvDLi+bgeGfqdsyydEXPpVjqAkaNiHOdyZp2SzsmNzFtyau2c/yrn4mnTIcx0vHeWNuaPZwntrBF
rvpw6SZWf+SIEs6DCb5UV2JES9wbEnHyxPzVWaii67exqp8Np4I8LpOjAPyzkcyUGCVG2OwDkTor
Pc3MhaC1hhew9dcqJbmv3BiXlgzzR0ppupNb258ajWULLxhTVC3bepiI1fKCLksWggt+j/YC7O2m
61a8MlwMVRzl3DvZFSmdeo08Jndp6BqPNXxnQhn2MTay5KIKDnm1kT6l6PWZhpRcv2ONAMmhq61X
JARcI7n1GpvOZrfIHjHXza1CdXOsejd91DOgZjp1fmu3cahqmmA6sbLqVy2rNlCBgNdaIVkLGPLO
xq+oDpxkUd2B7Vx05eDd//ilJNbjNW9Mm6w0fwKuCJsqiJqNGPFPMn2zmddQXywnH5vLqO8DZsyL
JK1BGlputZpyCytPmXyjJ/PmlPUc7XDhIE/weVtFe41f98PNN+lZRAwMnjSLEwQ9TyQ6IKfdsEqW
EYzMQMX1XnREF0Sp5rBAsLMnMhHszZy2hkhnMmEpXKmtgCxD35EIxtl4WFGOa9pvMBYgKBtvdYph
7sdDcCM59WWQrjRtoGhSGYepd/jDgX5rErM/IR8StqeLrSr1lcyB4AKeMcuXJpHvlembdErrL6VL
BTXzsTB/znHeUtQl+zehlw9xMd4UeolUwUMXIMti8/YMbx0IXyzcrD4kQF/Wuc3WGlXyXWPO43ft
VuTNtoLFF3g0yA7BPrJKjgQjkJyS5ECfp3cgvgLeO0jQUZdV1MM45T0jfgteHce1//o1jQtprU3t
NbGwbaoq+PSN8vtgRi9uSgukSp76kryWCDiXNUH8SHe3sY8ayN2+VI++E5LTCoILTaoofUl6YIco
YXG73j3pKF51UT6FFCtg70VbRZ8sWc1XTG/w2RHfWQ7f6ajmKCDYjgPE0qukEOk+iZ0M/CWJ7R+/
qXo6cMJYUpRVgDgLjBGkTEu2u2+755JKLxWezbELzlHFZ39S1EOYqiTLATICaGah1tV8LBdBeqIW
yjgmtLjckmoAzgVQf2uMZnLTtbJdT0GolkaJV6xMGe5CHKFFt2nFBduEuAyIfrtMceTxW3hkPOPV
lNXRJoohmrIL05IxNfU+MPuaKI8Ujy08k2WIM/Dw46fMVAQYWyth3eN3uaJXe+hn9fLHTyEx095X
l8+lZ3kPo7mzVGVQeBeCa+AzmlT+qlayuIwcwia/qh5+/FBQuYlNVUdlnH+N9S/Fl+kz+8NhxnBy
jLYtidMbRnd2seLeG/zoJuauqzjsnsJiMG/agAZRNaJe23a6NZXHeM/Tv2WK3sLUmd58w7uLOtIl
njmF1yYpwiuXH0Z2Q7BqeLOsShEctDSyz2zyr1YTmTuii8/CxXdnNeIQ8tngOu4u8UPA1ck4h462
LW/9iG7+ghbo3yrLmZl35sGcD+2jk0JBKRwYJDV/OOKSvSlZrc7KiapjMNc1cFc5/flD4sOE7MEG
M4kpT3TQZpDFhytLI8kL9AJMu/y6BQFulyj7orgWnX/8EATTsvTs8KRNpQtqJccP6U86E+LyyxRP
5h5yRH2TqB6s19HFCv2cTa4ouLJm1omi8PdGBtHjjx9KekkxIAIiFLzgNlLwo1YytCU1Zhx+/DS0
k4SZgdmvGXKlyLNUonJv6UGeZA6NAJ352FASeY0DebXhZj3++KFYZl0EJAVs06EgCfAIQQR/I6v8
0tJzzgZl1GxRIwT7oz9dxyTxDlGQXgerp19IdS8uzwksMs2yPfuQjxkBlYEGkzpu1oZTwKvpJRd7
PK/WeAGDRutlepdhWDsGnXBuYEwnOIjZ9G2wk2s6JcGzQfJm68w3splIDM2nATUP0VlZif0+hLz7
hrx6tYLo4HPhm3UsSnkt7n9anrgrLqYZwhAtzZ4kLjAM3zurPQJ1rhda7fq8uyhUwkacXeIo9g6I
1FQh5JhhuQSAkm298LvBjCuxILoNNcBpXOjMtGsqgmsfZRtL5kBmqjI3Xc16P9nlNRyzi2tRdoWQ
lpyazIKPj5u+qzCHEARZDeN8Ey3IgaSB+Npr4UbiPRnkELw0uSZZOsBiCrb5S+IExaoren8rhxJ/
TMSIbeQ+ESbQXl08nEstT7uLFvTu6j+MSDhxrNfleigF+o3pv/vRtNPmuRfjq3bxH1bhjnpbtCWl
XPI9cJ1TUrYwAfUxW2garquIKmECSzDNG/n2f7r0/yTL7bi6NCQmuv9emQb2+LX62vwsTf+/v/WX
OG3+YRKRZrhomQinwkIc/lOcttUfwsXmqXQYAcAKJISAv2LcBvY/YVgSo5/x4+/85OTT/xACyVqH
sW8Igdfv33HyoX//6jflEZSL1q3/ELud33x8OJg6u04GqnOtgATKNI0jM6nCgL4XRKufXpm/XIQ/
uwZ/V8Hx6NomgQfbdfB/WHNM/mcVvGbpiXo/A1fVl/k3rRzyTRFOql3EDRqcnxLn/fsH/P909/kR
4TbOcBvdZTQwf0U/6+4sgqqNPYZ3CDFMxlM9CZYtha1YEx2ZrUBwOy+RT5QikJElqHBoJWoea/k2
MzH9D9jkjoKkFhUDvn7R4p4iCJq/i/M/fKHMGn77Niibb7iJlIOBE+Hy1y80cjRMhAMNxh4uubNt
6PZW2Q1lKFng5Ke+GYs5GdgNUMyr+ktXsUESuBTOvd+2MfVZ5A38Yco///7LMuaH/QVhwevnSKk7
zBzhECjehT+/fvDoCMm6o71uRWGeG9q78yX948GnDWjt2Buai38y7o56HPXcJtiwCSAqLpum82KM
fgrbK2CsWuz1QLuLhM8243rx0etaxf2MUeaHZlbjXhoRVeS5kX+jaCjepmNZ3P/9MxH6zCT4/ako
h88NOq2p+P9fn4oKpx5virRA6iTBqRp6f6MNrjgkKN3P+Zg5dzadAlwts7a6xy7Yf2T23ByWpCD9
uIgnD0kfMGXEkFU4bGDEmhZm63/V3CRcmpHY+Xp0zSuScVMGXyajr7vNhL5yodEhnU5MZoPplpGV
J7H6FJmWeIxltGuycKeNDufuGi2osIASyqg8RAa9vMjBy7oF/67Z6lhN4abtjpZ715XqJW6Yt0Yl
ZwMa5h/ayj6iMBzwwTxE00j4MeX6hpGptDa5cNchGN2+7S9h6z8SA2mcIDnoXBG90jvOYjFmWjTH
UH/FhIoZg7oPTDbvPiMrWIn4JEg4KHiLLd5OOT3nRXsMXHujO2rDSfdb6iUfpEZW3QQ3npgFG+0S
1/5JzrWyRk62g8LXQq9rZiryqeyHD7t3iBxLK+AwGJ+mybtvtLlcgq6pReQ4zrodlbkwEk4bsm2Z
FsOQAN4gELqOll1O54b233mSb+hHYRsRvrmwaNoF1gbY0X//zpmX+9/fOJBTLGaHDBelzSzwl89A
4RBOs+rRWgtPplfCWRmqX6+fGIdtJdzEpeP42gPoaxLJjl3DTmyrpP+0CcR+G8q0exq8Tvtw9T7e
EW2B9q8VFmV7pEg5ukgwSEFe75g15K+wcRO58Yt0/HDbXjy0hZcf3WTQXoWM/ZM+jdW2NRlMIxsE
Fr4JkkIqbqNN01Lu8PdPm13kXzxtZ97+lCktFoDfnrbSi86ZP/qydMezFVeNvwRzbu4LtrAbtU40
/WGYWHgimUAWVNUpZaxYMLPUioOYTPWUdHX1aXma+Pb3X9q/2EaUycrOWBbQl7LnLe2nRT3xx7RD
hLFg1hmIAFX+GXQw43Vss/3g/8PK/C9eBmUS5AbiI5Vg5/r1wajcsXs1NtaakInzyqUJoVHqyZ+D
/19IUP+wM/7yKL8tTgkSH6HJylqj/YTfqRjNT3VNt+CcDqCqssEM8vevoZj32t+WQ+hEgFE4QyhY
Lr+9iLxDmaQaEJCRtqnyUTF9ThYq3KEaJ+tZkW9BjOwVEDoj1V+lruN2zijR+fe/DObvpsvByLIw
Afz+8mq9VTDXtdaaj1XFG+xnw+Is69sukrwLIqH1W5KhdtstjLR/ivFq/cNXMFOYfn4hLCU4S4HM
YX8zdPBPv36DjcEncZVE9jqZrDFaBG3dnsuGdlW2U/xRyI0rt+XWjYyNYyaeQk4JokaMRGVq/mGt
+f0wZimCFgACkQdc1i45nxJ+emdP5hSXgNacdUD94tpu0mAF2cNYBaKQ//BQv3+IOGZw4DAJnHIc
EwCDfn2oYPIMeqE0d+1Akjw05PD2KZL1WdZeu5shWf/0OrPH/vZKkz7hZMO5j1XUsXBW/PqQvdFY
RipwxSZeCerQNwGQeEP/isEREGACGWfN/bLcs5SOUBMrBiEElLg0CY8E3OBsOVska90YSGuFVb9r
4kq/EvdF1Xfj6QiOU/qMbAQIRaTWrUpHvaOvwLWXI9T2d6NIspegTtUyA5+1FvisDvSVjs9jR8mG
rgl4k3hJUixreM3OfdMHH7xCwQW7VPE9baT55pmlDZfT+k6EYnx3NYv7OWzPZTIhhRCHCZYVdgI0
vNTnXVM53TZqQiDjCa2jZYCrbrLM7GBKbG6Y9DxqNglZrYlawwDsVPCYBimRBEn1JLnYekOlHr7A
IjXjZTNF7r6ZSljxGQDYGVw/Ok+EGhD0MZaEHZmZBr/s4ETRQU/66lRIe/jEs7YegOsNrlvux6HG
FyUpMIk4iD6HRh4zZxvHk24FjDvapjt7pFieKeSSd1046nDbPdm+m7Ee7ZHV6YutqSjmwNBuYDxN
yy4uqNsNScPgVrfUJVJpiBycWLemU+lHVk/k1eraxxSux/HFn7x6VyRWtLA6bBh1osRrVhbJS2bU
pCcZDoz3ZRJ3IKCStloMNKmQvYF9uQqQrJ7Cpu7upDe2T4URuctMOGgD05DvSLkxLitKf4f4qdEY
V4WXNirBPuLHWQmAR1t/souLB6F6HfeDTpJNia9k2xmhVGF7TiZ8cAnVOAsNMOeXAerh0sTN9xr5
UCiASLdv1NJSQDQiMqCwAN1kdPBetXn3aLiN94mCUD5DF6BkpmPkZzTaS2tTjTMVXoyhWnZvFQT5
92Fsc2MzZgbsTqiLkbkwmZLARsJ90wvnO23C2tHzK2vj+f0cpaqDt4GRf0x5QqrOpFnbp4rh1Upp
VBkXHvU+pqaiUw9vGut7Ze/0rp4zMBAMLTlC2XKD4c0tJWXZwDYXTISnNZOPfoNDeDyRH8n2SdWz
3Fh1tKUZntrTwZsoBdCBA9HQ5W0MzUdphm3DPKqjDQyr1ZXwE9K9R5phAMKIR5nagjBl9lTnFrGd
Qk5knk3/QASkZixtOViC8Fs/czvOts6Eu8MVDUAmt+8JKmnlJcceuHattkCnnR/YSIuXvAy6Wwnm
eDla9G1aZj2uRm3uY8Ux+RT4us9waKQ+fPKSO7LECfCumhI4v3mtEgb/AVRrfCGQRrwuVmsvo/mw
UDCIRm0AodpHnIhVGa2a0KCzXq+bi6Glrk83dDzam9y3zUND6MtflLVldQvY4/oGAleyLQydyKU+
CIpuQ+MjzjXvblQeFnegJf4xZcUd1younT2YjBwOOQGysa2iFSHgkq7p2AbPYoQ7ejndCx6Y7tyl
Kf1EVSvrayAGgLFdUjXWY1doNQ/XBMZuGJPs4rdusG2MXpAUYC61bMEy7QeutGT9S02DQNNaH7nU
+PwIeisJXzQn0xMGhRTmVwq/9LfMs9orEM8K6q5w3gJXr3bCc6CpoPOisbHEAX7AndoaWniUlmg2
7qCmbWAXwVdXaNGBTj+HW8MEczdu9G0Y6+bJ0HOSa7nQkuMkiZ2RDNDPdSdwPtvaWD+qxqFyQBPJ
0jFyNdPs5T3IYlp3qmQ8jlrqf9WHnKqbbIgPYWGVr4NDWwlJDnHfDewCOKwlU18jYu7ShF+Ii8CB
ZRa+CrMifainwsWwa3qgzVV+Npyue8mazEdarrpLwlv7jXEiCVipc48TnZHfUl/2J6jGJkx4SmNg
nuZAaZLkrErsB0oMLPTdtOrG/Bx2egGxugyPWcI5gUtQjy9KKG3rBgE1n0nB0TAD6xtCxVAlJiDy
PZHfm+9WIrVTbFb5GrpbeJqY2QtW+V5b961uPDo4w2ZmcrXTBvykbhnLbZpiR6DLNM8ODg4UpsyA
yIb9GIFfovIxzt6yhvqMSE+mD75ZEwQJ4lspHm+zAKbVTXtKWV8oTMMgz638RSu0hiGZLc+DBDlJ
AqHKHmzEDchgQfwap6Hz2ckOT46RNvvRxxNS9soB5RPl7IVxpD/ltHFemqb2n7gnIBwLG5Ms9hHo
JATQq4spqS93Kkfc49yfTiIvHEoLSF0AYqk/aivUsaaVQfDY0+t403TT+i4H3X2nVhL3IfakdZ56
1Ip5ipouO6vY2i17goDeT2/lIMevcvCyOwVmFxwLrIMznSr2XuAd2SSl1a0HvlunpAf5soikVuAg
V93WzMzmM0Pa2GPoqHfm7B8wnEl6K+Fn/tmn3naT6a165epCPiQ1mdGYBkh6Pks6iEAKu7FxGD2Z
D8ffjqVkcpnR3sRzZsxAwDOv3iIZZs+dgkS4Gpk4VLDyNb63jVdZD33L5DWmcfMSk4rEQdPj3R69
qmMAp1lvZpblm6kR+evoZfGhT33zsdbD7jZVvru1UhJ9i0ClPKg7RZKJuFZyPMI0ch1iBDaqHYfo
wH3M2DhGlNDf5Pf7hhodCmVS6Ai+0zAGlhZ1JLrh4AuhiQO8ssEd4xSrZKCmrCcLwBn2YGZ9MtJ3
qpX3wxCn78Q+822mtcFnY6fts+PBhWL2rPkaEwMVUzQZB2QMXU9+VvAc8m1ca8PJwXW9jJQFCoSO
nIewpQa9IPhwSKIAkSToiN4vAmgofClKRbRwpaghqjfaG4+Fcw3lK4Y0ovOGrnpd7lK977/H5VR/
JR4Nh8puofgUBXUdah5/1HEZcUE2hlVuZvnOpC9yO1qeW1FqMfbPghMztjy+h1RKAIc2HC+ee1Kq
L4VOAa1umDwPiuFvadLF67YAhMzkc+o/BtjNgMsZ8nyKmtdwSlrjy2TSB7gQ7uC4SwuDCg4IJ3Pv
yebTRzR1xq1KIbZv7GosJ3K55rR3w6TZkPpkQwzNXC7dHmf9Qpu77haC0urXTGA7TRpHPzL/Jd/K
ISN8JAdWzvChoV8xIPA+G4x8X0ovLm8T1qItpwyCKAPdtXtr0iWle9acmoam8gh5sfkkbsA4Q2t4
5pzt7qNUqa+jydhXD8rgwTRo/Ot9+GaJWSg8EZ1zK+s4/eSaZVza2DBYNyEB8K/47+2gaV9SvHEP
2HFK0qAaUynctsWSFIf75ExN81hoFbBZWxtKCjc1c5VA7aTyrR+eeh2eAlwK09wo3EIHre/iVT/i
9pBZQDsUjpBT0oT+BVZ+eZe7hQbxQ5/UC/N9+0zkon4rEqG/MIdT736rTYAGu/9k78x25LbSLf0q
5wGaBje5Nzd5G8GYI+dJ0g2RKaU4zzOf/ny0XdUuF46rqu+60YCRECSnlBFBbv7DWt+akOISt5T5
9SCNHUFNBRFxiWw3Zo8lcmjD4TWVTE0mY87P7dya925vRfez2dQPYuFJ0TqzG544E70L40zzZ+V6
BR6mpIgfbK6sB4zIErfQwJIx9ME61nDU0ftDGjW4RYgzy5uvdSKB4Nlmr5NNWS8mbrhwTF561qMo
mtL0BFcaX6HOc4pXUdvDHR+29zZaLp+hGa6WnhRIzcVdTOtmZGzHcRK4mtvBjtwbUO7LNzMC83ce
ZYY3PhIdaE4VSwDSZpdM+1zb+dvkoCjalFMOzCKM6+9ZnpOMmTkFeEe3ptX1A6Go41j9psHORSCE
yiCKukNW2+TQGcuMAXiwBOWlBSb1kdFAME2bac6Jh8QYODfLGaYOIcJLIDRyxjltgHKGFBh3pmIi
fRkrxDJXvi99jTGzQpUbyg71qYOkGJpNZJVkmTasEReUaF091pVfLwuFV1ZOEWo3XQmcyHWQ+2VA
jAIrU1DzWyfGYdOpUPu1o4eXIGjzWwNn7HOG6+ye8DFg8gbWpLHW5APNHVAO8B80PKVTTNcGw/Lj
wCd1DcaiIpJ51iRUmWArrrnOlzerkO3PCKLCTTf08cSRJNRNRJ9q0svjHWmIasZXGLboVOc+d5tb
RULjbc2+jorQLMvzoAbz2vwaesOTlAzUOihJjolldDd4dv3VNVsqeT3WLqTABj22xdn0VjpQojAS
FfAYyyF8QvEz3S0RHWI7kTay4XjyXtoaKH0EPfwl7LniGGNBE3Ti8mnqkiXzkf6rdyMBs0liF+on
NALmgKmOEsVDhVN+XYXEG0N202FUA2in2PMidBGD9zn1U4elujfOoNPD+1Slq98mzBTR3c0EyKlY
eOzniDWbuSVYHZn0cu2jFtdo6QzHLgnsl5KdMeUvj7WfRSbfNZk45wSNzweyUtxvbmUwJio7yEtx
epzjWN+bKaMsHjomqKyiz+LHfIBiSVHEgnwjGwg4u95bOCynYYE0pesPM7DHdyjY5THDhrUDoz6R
BDxiCG4bNtCzdshYMO19ZgbB1qsSfioMkleyvT3Srhzjs15sYPuOJaZjbPch0s+u2he56SXg5cg9
RoVQnlfF006rMv9g0h5UuF1b6MJBXBofWRJzyEuWGt4j2TpwTRfeYnvjsFfiDFAQmjxCEJGIIazx
rDWMKgryN5IayO20x34/S2CIXmkVNFRQYh7dXgj0Q7xEAxt6mMSbohsAahodCNGsRm+068vwp5aE
E1i9QE9Sa/uLSx2GNzrG+C5ibqPMSHZ49O9kWP5AO3zsHdKkTBD+J2LWMXqaAcZZs9U1ETEejVJB
KmOkK+qIQPohJLjVRIiO0iDyxwQi+I0EB3B5pEfteJQZSL3yYWtMyWooJ52GXM4+4XrvU7CRVZL/
zNHdkCsHipdr3nruJgO2ADn3W/jpRKHD9T8EDG+gdIU1UCxgp5QZmW37Mc98KuoBSFedaeSYVphj
3+dj3xJGYTzbLs905BRucxPjZsECbgMGXpOTOkMYeN6goLUcupsmraK3cnLxkQvFVmhHMrr7NDg6
OllrMHGVzEi0PFcjvxcpHyfbAn8yJwYm2lj7hbx9YW/h0DXi0huEk1zaydSXkItt13kzG43eHUgE
8eyIhUIv4KVuBhew7EYTyn6gbe6IPgSBY2akIODVtn42MNWewrBfHpGj6lcWpiUhLMHSzwgEM4lG
h0zFbuLFHr1BAGC2lOuL2BFvWC/du8wxpxdl1N23pEzCrdEmVb9FT4BJT+QlrybWJj1wqkgP9tgX
bIFmdi/jTL+1N0KiQg5WDkuPtR+fwYzmKN836Itv+0IjVYqCoNwoOlswRpPFTeGp0XiIszm5rcsy
OGdxujyZaRXeC13rs2j46ShTrKBmyWSJl3XFgsGYeKq6nCHfhuhz7iV1OTsiVHjXMIzMR0JxbGSo
tnsuZ/ZihIpjM6p4TXeRVd3rRsrn3Ogg8Ba218MjQxr5gbTP+gyA+T6hryOmp2ucPYsR8hzVchkL
2ZNiMamrOXvxY6D0dF91eYVAo4HWEnU/DQOg4IaZOFGmSUlKZSRjuljS7wqziu7bvHTWB2kyPBb5
LD9nZS07GJ4D+b4ezyi375qVi+F2t1Bh5NHoVXTTw098deAvPGRjWb011ky7NNrpukco3Rm9jD2b
564OgoNdDupUeaSc9Sgybvh5cbcGofmQGGiyZWWLuy7PxgOO3HhPLwp3GPDHtE06BYFMiBWrqdij
hVb8NccY9JPLw6VjTzxKhbh2Omgq8fikyC3YmBNTW/wYRTxtaVdbUs28ojoFqxR4hOO0iWsCR0Ja
iz3GEWK62bt8U8KwiSVCR2PqMB38LFYfJY+bp5wh8gdDghgbUDMII3yHrTnol2z2rBt3YZOCyRIx
cbvBuUppUaeZax2TIh9fad4w6CdQMj57XePGIfGUleT3MMVH/VVbjE1vCVWpNIYwsz1DJUAj7xrB
sJ6YnFQyJP54P9Wy+RFzIn0d2W7dVKtJIkXrAmZnjeIc0Rpvhm4K252E9dX7bWtjXxtQ/341gE3X
+6Zk2tezc/ErOsvXHv72oysNBeDD7SKIMrYmvhQalgrH8KORVk/FUdZ89JMBGTjNJVBCZq5cR2Z5
zlWNnAdsen8iF63dezVGjlYOLf62OnTKhw4FByPiYVlOrsRSj8NqsZmYKuY4YV/hWQDAed91+Iqx
WeSXLNDBa9HPrFgZPRRk/0RgzPEAxfdDaXffQL60xOE483SZBeQJENqt3EP0SggWxBVt14AUgqkj
DRkgZvTYWFH5pR49sZcjg5OYwfSWs+gzsRDDehxPTAoGn8HKBOZaIQE1JCMHJSPrZUqUPe6spDU/
KpPHcZ3NIa+d+cM+L9cdc50pyhwHLErZj5Vz4TjB3FGsR2XehsGdPUft91jk44XOM7iN4ZUCFmhm
hMpxnqAWR9QKgGCaJDPdttYARZx+NB5nNqSsjwaKAxA1ojtH+ZAD/Z+X16SOGZhYU/I9KMcc8agT
GL4ZxfE5cHi2chiGd/FgBwfDGftsz5ClglvQlRNK0cSqf8AIZ8KR54ZHNbFmbi8uabt7RG3Dtp55
fFJK6KumX36xJqdtsIpYC9JKYVf8AEu4xWCZPniht36IasGmQwYo7bDMx+UxDSS2Lxc9M6E5XPYu
6nZa/RKCkjUnyZdR54x4+ip7Jk1g2hZFVz/SRtF4Ds0KIcoDFKND4ZGEUGtZDL4lfs0Lm+k9Q6yD
QGGGZI3lRpkVgwsYYC8SKgVY1pJ+T1ZRsqXtjt9B51DQJqMrv0DVNmArYZIiSy9tgzuoQtx4bg5R
pIDtOi4WnoOpXA5FE5erUnI4LDnepF7MmBah5O5MZYl7VVnNq5k59s5lT+GnRpbsyYXj8gMGs0Vm
jk0oH4Cm5I73hBOLgRYjAdos00Px780bndbWTaoyzBNlQ+ue1oF4y9OIQ7+v9Z5BOVa4KufQQs8P
FzIxXmGDD37akZAMxRn7wAhHzt4hE0yAVMUR4vUO615kGu2VkHsXTWklLzNz30PvOCWnSKcovErr
PHWiB9IexdahMbL5OWm6ot+Wpq2Tw4jJHxuTubJTlzzrs9tpnePWvSEfoU/RDuI6N3xmzSHJTRAP
roabUUqMZe2+ZyZ+RvAPMnuXE6u/Y0nao+l3dW3MN97CMgLO4wjmN4hM7HFGiKtepgJh569V85i7
0UkQ7PSiaxMcccbUxvRLvPfT1vA0Cshp8a7FIIKjpOT5HOeuxCCijcdsrHBziU6oLzAi7Ps8Vc6T
rDTZacCL3+SgE18GFinpi2OcqWX0xSlKCqc8LpG9k0RwmMHhPJLB2rzFY9kAxMlBGCcLkLTQNPJj
5/TiyQsX168CpPWes8xPdTEoGl68wdYyLNvO9jqfAV+2J0dv3ARUiETId9mIHU4A4pDL4HuG5exk
AvSZtVN27GM5XIzO69AoNxwGRtwahK57w+00WPNpYf/0noah82qmZD51rendhWQNN2zg1EYSTnAX
SQOB81T3q5glXFb7IkGdlhUB0lxk87VYDPETes3T0prjY6Fbin+8dvnsg1caqk0RMy8e9WB1lxT4
2X044ANDOUH4GPMvs7p0WPG4FJZYvTWm53yYo80FOM2evuNBjDRFRWAdXOrSi1mls18kSh5Nh6H1
plkpwinyuLeh8cTB0u20s4rga1YecylKvx0bwBrR3PhxmUykbff1ALuXv/+EDl0/21M6PKZJOz9S
jfZfUpA89yp0KL5ERGND/IQ5AcdNpcX4uDVB80T5fV6EIK3ruvoYBpBX9YjUp8mHeM+ivTqP7YKZ
mXwsnDQY9KCu10NKZzbSGTCIvKSOYxDGHqD6nMKl3QNlrV7LuET9Imf8ZtzAM0yHbvbDNOgfbBFa
F+kROl7kIZ5Es+1Pjhc6H+RggnkmqZkBVBLz+KBdLmxWUEl8meN2PsxDR3KRC9xl3SMTfGdGd0Wj
cT3p9bCA9k6Tp5X7bsxGsWsFcVvTmE8PJuNHXzYeeh0AsJpAjFj+rO3ee8MkH39CfjZ6YpBm56g5
6w8ScsVhFo5eeyZ5bN0p2UvRWcidE+NZ5SF8zwGRFKdyUj0tQWc8FCJv31SxsFtKLdBT0nF2/2sp
gTE1YxHsvN6Lv3l2gSq/sKmZ9WL53eQ4/wfoyn+D1fB/EYUBNJVgJ/8/a13v+x/99+izaeY/yl1/
/7bfxK6u9QtxXEqa3N8WGUGrzO53EgOZRYAzoEYihF1RDPzJ72JXQVgXI0jPsxDHouuRSLB+JzEI
8xd0VIzQbNuyAE164j8Ru/4ZropPQLvSMTW6Fx4W7p/0FervEmrDVV+Dqd+2LlM/erkVPsgzGvXF
tA+RVldIrP/wTt3/Jij5K4XPn//pVWf0B2nH/9Z3eyCVNmGErjtC4M2U7gPLprv563/NXv+6P6pa
OPmQqyFXUCb4UMv6k6AoCSigO4lsaDBy5q8V/ZsI7TuQul9jHd4g/+k3k2ul+7mtvphhkhxMbDKG
TThqlvXuTjT2pmyNZD1PlD84/RfRi68k5tTRnSSRBVPuDRTpucOYn0AE7NflebTJ5/J1tsyrvRj3
9UgdWBCxBwpZ2EW7++uXCDrjn14jYg4UM6hlFAIt+SdUrkVzT+p1LXc5NEmZeId0AEWKjqO/l70y
NmVnMLlYwpda9M7G6BYFhYHE1RZskoiqL06nmtNo3NqkpByCkrmGDNSdRVSCD6npI8NnVHEOR9G3
gG+NhjMaFHPjWskHC6JrZMsDCooPx6bEKxKAgXXH+KU7jSFQacRKySZx4XCHKjoqdEfnPCqGE43j
DC28PvHb+TGE6OdPpXueWcw8M4QkBYJQiMn4WRqZzyyaSAwYaLPaJORmBLqjEJwPEihdZuM3C7Mj
hfeGKI3d0Od+MQQ7VslXt0TYcg/xcauw5tIPYQ0wD2Vo3SmWYfWPVlytiYmKMW2+DWOkLiJsjyVE
P+QIyjxi/d90ScfME8nbSVTpKc4n85CYlLeRg3e/dTJfubxLU2G/ykawuDRcvF+1deek5gPN1GtC
J5nhcXicqWf3VFA/rGFxb0EPQ8JImyMyifRpiZjQFCh62jo79XkesX+YNgZ+wG+8hQiysuqE+hZ0
Zp/6ffOZgzqnvLRTnxJipHNcN/dKnLR8MXUa7hs9MS0hrlQZgXceXGdEqjuhxnEBFOYx9NiYJIaQ
wX0oymCPX7CHnejU/pjH1EVYwi+mbDP4z8EVxEF5R+NYmYXnV0SknFNic04Fj5EpDTykIERlKM/K
YZDLh75RrHmbuT96ABiHmpgwcXHieNnmXl3uRicOfSJV5ks3zgSRtu1e9TEJomptz1DRHFyrusLK
XDYrBYpuQexLJwl9N3fxALe5sY/j5Ie7OoJzVNTMAJlUkPNal8x7kewMmzP2gwe46HetFSE+HpEF
R2dK/UNm5/vYjc5RJ4+4gfxuFF+aNNvbbe43gb0c8uxFtLARCEOKj2NO0jAmy/qGcMXd1JfPOuNa
/+s7V/5Z5ubS/vNQRoZN0JaDIuwfz0IvLEVdUbbtkpQBbhF256klUIvUDH752xdD1ntCXb+xGuop
qCWluIKUAaTigCaAsyk11MmevsWxNV3HibRUh9n6SceQS0OJ4IOBpneu3HogfaG/8IbZqNrsl8la
kWFBcSHdmfGhnRUXrsz3qOjUTWZl1ypBF/VVtKrbtypoidJwf5RB31+Ib2xvY+K46Xv7/oZKY8WX
xrirKVn32NLufn2T/iMy9r9RXvy/h4L6lYMt/7IO8d/z9+K/CAj9Lz/u/1iKwH+iSli/+XfrDahs
YfG7WirUh/IPCYrUFRruhykE8lPHXIlRf7PemL/wJxo5g4NK3SIJ9O/ViGX+glqCQoWJ/29VzH9U
jazlxh8f0sg9Ud46gv8kjHaTf+iPNQEdYT3KQkgUgPHPXju3ulGHyvGekxU3ayZil80I5QcjeI5D
66FanK+6QajjfYuYlWwY5l2CaHlNe+dQxaTWIwJKrszyzt1IehFayTAYWKmarzXJ8GmHAGpRRCQ1
xzW8JjV2MqsuAsB/7+4dtAtBhnxyWYBXNzwmslPq2A9Oo26VYx/GWj4gJrrlSCSw6mMKQQVX3s7N
6ifXoC6fgl3gED8alVvgE5us+1iypzmsd0m+AP1z9uxXbzSRRX2YX/GSAL2ZXitbbqsOQJIi6Hie
D1mO/B8u0mwFzwvEC98NUEY44bEZk7s8wIGvI1w8LaKZJWATD8YChIQ+2lULEE4N37rGezbd5ksi
edtCUwI2dk61kWKu774bne0zLYeTkP2LUmStkv/5g0Tb6q2uLK6cPxV3c95YLWMNuYMp4WNw2rB1
vIZjDeV4vtON0ZJ4km7TBSxIr7YDn86/OFH/LK1d1bymxj+lHE1lu1rM/nglxbXnlli5AlrzzYL2
4ur2zR6MCckyKAVW8RS9cOqg8Vruk3p5HYrYvjLoBHXoYCfQm8/Z7pr94jTk06BB32sR5LugxDaZ
Nce+TlOI26FxMtEi5jTqW6my3D+Q9OCxKGfqh815N9qMjSbcJCwa1DHw7Es9kecR6QDFZWt9n8dg
3ozT8tCb8WFpY7G6RN7s2roEeoLK1F+KOqrPZV2F/z9p+fPf8S8i7hZcKv9zR3d5bwryndP3fzhF
f/uu349Q9xelkIhj2GN8R0fHtf13tB6eutWCodcvv/oa/9bQub/gX/KA3fEJ4tdZ25O/NXTiFx76
oPX4E8kvHPc/OUL/6c5zOEMpIBwbETtRz3+Oy3BaZVSa8dROtYp99nznBOlP4Rb7oUt9jdaSvHDf
dp7sJfsCK6r5F30WyQr0pv9w7/OU4BGjBIhBTAQ8MP7x1gNZai8OUqFdVwJzY0K0VfXk3ASSXiGN
REsQE3T5Ju2/zbh9Tq47ikOjnYtZdvVLNYh8ZyRt4ceJek9yOGcaopwftNkNiCzrplKW3Oo6zVFY
h+oQdYymlR1iy4BWjfvK+yw1I7+8ysZ9bb3EZDJ+9ZLuLUkc/bD+goNgOZqxiSzB1HeRIhNhlvOK
5bC+JAjSRMcYcpWL5zihJTmNcSa2ORtEhJDxD0cMX2Yp5G2ZMwFUMcQXGELnEmOCVI06xap+pLFf
9qGDQwLA340DpWGxC8GKesguv36BMA/emHjLoBY/7ZYQ6tb6UWbHBoXaZH+02THOpLtT0TsY5tCv
nNIhUiDudk2fPPbKwfg1Rvtmpl0oEjRUKeoxVpCvjkWqFNIOVtaegnicg5IKhmDfVOFtp3ATMG0F
GWHOsIYCuXGEXrYVKFycPuV+tOOEpT6SxsXIWh9D1VG04kywTiBw3I1ZFbFpIaPYQqbfhbCQNLk7
IXSXbJ0J56y6cxr3Dc8Eb5e0NIjAR49mwKY5XVfuuL2dWzrMaKsy5IV9fLcwbTeT4IrgkPy8UsMv
r0a86dm6qRL3JBxuIC2/hm7VoNcf/Bln921UAYzOJnXRTbFD+T8x6GbpwXKD7IZbE+Sg8rr5kahZ
dPAF26VIk2BT5cU75h0/1i1Lx0bc06g2BL1F2Q4wAel/A/9TBBZM101308T2g5eVZJtGY3tiE0fe
1Mh7TAwXWLfBuMq4LtClKGCCZXZuGvFugSTaJBIKhxfN04aIXhhIzptI69eod48kk/Nwd/dpOxwQ
nTeEaR7cdJo3xuD+BFt1tUVS79I0UNtKpXRwDcwZJwYDjCTn1om8mwRRDMoJSV9uvdOIXoB5vbOB
pJjHbW+dOrW+S0Zo8VpxUMQgmZKBNzvMnLey8SM2b/4EQn/TG/F9Zq5gy+aI8nz0eHhhREmgj6jL
NBH6LCoQEWZ+54ocyZyVHay5/5YzrzAlqm1VDRkKAOHjETq4A6FveYBMfGj19zleedpz8trb0E7K
5ODNRE5XqfB7Apy3iNd/hNLYtwIFMZIlihcUlCKxIn9MULBpt/FHeEb8tAzK97kbfCgbEUFewIh0
CW7M4zcBFfyqNqWXpIds8Z5raOEZ4D8bMk5s1Zlv8Xo2Le0tyxNQiPul7gHbjInvDPJH1xaXILfY
HeM+3IREBhODGW1QIRhHO4NxQOOHzF9N/pTqH1M8gqMTCYFg7MNcY9cuNdEhOTOEmUvwzly/1FZ9
DHSzzyHfnJmZ6y20/Qn5RHU7qGIfBSdrIrCIEcuaM8aQIZjao/eWON62iWN5ds34WkHYerAsuyXI
lDG2xY4f1ychU7Zb1sc+W9Z0LfTnad49VvWN3cTuLfts1E5ZRjYvRBq0DTChbCedyB0nnGEUZByo
7Huf0+81otB7kVkxWXbmgE4ka7ZpOnymGka/lxT2tmMPzm5sYxm7NFTzY6bFd2zQa4Z4WV7XkX1s
WvZtEHsnk8yzeZrn+6aZPsfRg0WZxOVet7Wi/Z/IcbaTGydZqzpsxDaW4WcHKVHuRcHGXFp5RkH5
5FRdc7Y4uV1cDDdTfds0hvcYB4cKD8chSITFTTqmhwg66abAOLoXMQtCLxRHOJiIkeZcwmv8FlP9
HjNq7LveYVcKPyw85VJVfmyGO9CN2QOYrOa2qxZ20VPNh29wQPVNejEm557FvLtXufFQe8sKrfPI
6kyJGG+s6SGq3vuuLo+M05qbJHO8XVUZsAhTr71Yo3GuODz3Ebea7xEjWbhF8oBYOzuym60o6ZMn
r+0FtEn0WVahb9nZOsi17YLb1uaYUyHbDSeuriuo6Up2UHVNOPEZ+YQPFiEybZDfQqGMt0QwWxt4
cKS0zG+lKuc3d2JlK3T/iqph3I6mBVrzceBPNm0ngKLoIHixuFQ2rQiSI4L3JwSKxiM+6rOrUxIm
aqYtMSIAAvxGQLmZhwFbNeXZWnMY4qI5QGdLPFV+VdPYIRfw4p1lVOTBKNk8q95tN6yy27Eddhag
OKRKy47RA4uG9HbOsxxvWUUapDC6G8+kYjaDq9GUa6xmW8aXpiBORrvb2ayG78Wcno1weGzMXLy5
Y/0EPfNL4SSw2tgdPhDvu1km27rDxb4vp3kkfxmI6fSMtBu/MOLLPcpvfc3z2Cc5vLus0TcXM2xN
5Hw6acEB5ykO8qq4lGn2Eo2k1MLoVJu+ld2e/dnAHp4vQfZ1RkLiu6gF94w2gIbQh27SyXkL3cJ5
rmgKy0S+cN6I58jbJuWlgtD4VUvy61Qyw34EvTgnzQ2hEV+jwfS+shlE5cOCMxeCGLzYgrVvfKJx
6Hd1XN66kyJFHP4tM9gfItFyNxXKOSZJ/BA65KSKMN/JUVqb3EGS5yRSgNaDbup+I63JXxCVE61g
P9ksye4V0lQ2bhmVSxa/abkwJCMaLSeCKeJxzNhqufTz9FjEMrlMsaqOQYv8XOlZXIbBJtmBM36X
Y74DP85AeDD7gxORG2p2i7uz+4AHSpJdy/5Gp5JAnqJ2XiePfAWbjOa905ZoC+o+Pkm7fE+9/iJk
1T97GoC/KZLU/xUy++uX2ba2Hm7eC8Cr4qYQMFwndRwr2Z4nN30Imib4Eq43U52HF2RUjPfm+oI6
hjhyLzjaS6WYFpv1TYo466bN39Grzjsrnqw9kpsDKgt1V7cc5y3EoMuETXeLW7u6gb36vaAD2zUu
/3/uhjF+RhnzcgyGnCokUdYJqQPwL9zl4UeFfdGyaV29AG18ylihIETLRMy3U42NXSqL3ZMkUe/Y
DlLuoibQCOR6TYs/ZmePT2zTp1F/6GOa+NJq4h1Kf8c3mpi1g+FSEgMD3OZu5QIXxmNcFdWnZEH9
YHEJoLBlQp5NsTiMBjIY07Cnk5XA5beq8sEaRHcJ5sQ+jsuMRtP0zhnPnU1jjI5feelnD0D64Jqv
SdrnLwYzOY/RibFA+HDB/DDG5ehM5xpTpHqao2W4lnKpqFkLFxR+iVNJmMNxiqrbCb7oc28CcqxR
979gdXsrJFVtAgBim4hmOpdp+mjl5Ff0Q10fFsVoPmOF3kpHX003esEO113iFN6f7dnDBqWqjZIH
90QneXFOAGptLmOq/pY5gDIDzLYEmKh3+Iw1RgPm7FF9pbePrlTFNaCwjiqNZ44PQCza2+5gbddE
bMrU7AuO7eZk28QxoMEfKh6cIk3Jloe3tGnJgCJjXV0QvFu3o/kFyd34ROS4sR3K8M4wZuvQ2doD
nlmipm50sSnU+KG4uLeGaVkf3Hx+FDvlVzGOpyL8LRB8PjSzkByE0K3bePJzzbIATHCxJ50YgXMP
usmrUukTP4Vrt7aDB9coKI5c3qMyEMM+WpJ7I8R6aiYDXio8GORmEVDFdqHMjOehc8kJM0E1s1wn
sx05NLSR9snMmv6+ks02k5YitLgIL42d3NoWj4kecM1jX4pDmoIxNVHo+Sk0ZmRIqxmoy0mMsxfz
5Tj+SGoKNaXT8kIMZpsW5lkunymaFqRay5M3BEDrqFzSDKMf1VCxcZRn3MZLl2wlHgE4Jy0qZ3Am
l7R0d9obmdHLiVjOhnxnaVaw6BAZ3XSpeZGlJGSoxskcdnzaXL27HLXTNpJpA31b15ckCtWu7VDJ
BSJXux5W5x6oYHud0/FdCy75OPHIStHeJULwdgsLJrhNcs6RgLgLwJb6BN8dAvYo6drAw5CNWyZn
Y5jBWU/N6wrUcMru3LAWOAGOuSkx1zL1C8XL4tIqjmNkUuKiZFrtk8g9LnmmU/LEaQeGNQsijAKo
v2JAv9FEGo+KGHdueZlqBfEuIMp9Wb4H0mmeYOXQBlZAysi0rfZDtIBg6wdxtEYn2kWteq4aVGmI
Qs58Lv0p6L3v9nPTj/w4BpdDHUqA8fiBdAbKbLIuVf2MDAtArlk1rKFcgklIw73PdTjuJr1Q0A2j
s9FxhDa6jzROLR75oVKF77pR/BCQaS+t5N3pGzikGDEPHmtJ1DPSfNCVcx+VnX3HxjLdBtGKjUai
BzXQNf0cRgDBNUZ/ByA7OqJTBL1Y22IL3iM8UIaNTwUzk028TOMZJRWQs3LMDgMSbCzm+75Mgysy
B31jL8Wym/K6wbQqxC3P422F/vxey84+d0TxbcDWNTvciuNJ61vAZcmF229XYD459zPLBW7n8yAT
81xU8Zc8Zntak56Wqz48mekCCJQxDdAUHR5JiDzXC3AgQmfoIDNz2c9uJ97Kfjk1CxjSUaX5AYNA
dkh1RkrYGDUPU/xWOa68abnMIOZbr2Ncnedc1z9qpZ/sMNk1xdLeDIvVXNsh+8Li1TgZY/06G2lz
asM43TZ9754NN22BtXl3QR8u25LaDo+I8+nlufVp1M/zbF9Dy9B3AZfck50s36LZS0+LF3/9NR4M
u+E3A1nWWYhBrB0s+5osNU5WJz8ZDnwbopDSG8UjS2s3uY0yGHTTqB/44fSpTEcqp/FRzqP1qOlC
WFE90mVurE47LHeYoUtIcI/IrsL9gg+a6gDp4yDqE7weCERdeRNEtXdwW8u9ANINj1VsA9nRKHwk
yQHEtuUFwHp6t1ROMShnE/oOBvYYv9AujXM0bFhA1pP6fUJOfuQJffV0mF3MUSU3Q1d/ogx9G2pD
PfT2oh7qCnEnxt0dYX7jkUjZ4JRwkCRRWV0rI3q2aBNv0GhbfKicQIWYXpxyPJRSdyiK4/6A+Dnw
R1jml5y/Zj8u1Y9CtMX9TIDztkHU56SDfcA90L6wBMXzPh1SSrwDK0XxGjpZCtXYICnGAjHU1mH+
yi6aBHPUVLZBH8TB7B6tgWYBeDBZmj0PmXzSzx0uUSTi8i4bUa924LnKHmEau/j7WHBFYwHZdBYp
YRpFIEJU7r8M6vQlRgSt9aA31TriSVCwniNRtcdw6DoacVEd03DBlpT/6Dqreudf3yRwt763yJeT
moBj6Ifc3RRGBzKuydwlKa4eF3XjtNbzEk79gyo0tPSUPTfp2liKo+UQE/ro10F0zwSw+G/2zmM5
cmXLsv/Sc5RBi0FPAggtGNRMTmBkMi/g0IA75NfXQtqzsmdlVYOe94R2JZOMQADH99l77W9AACHP
JvxsBmB4e/TTOyEPDWOSdaI38FSY4znOGJpVMO66oIINnqW3WUFh1Nl1EFxR7aaopvecMP3qrl0i
NfN5p9gpyoWCy6+7OzHjcWZ12mm8kYnOjtxNdoXZVC9DtjrF5yUq0/YTR4obghkR5OU98AD9cHcC
cTNcmhxa0b4XHn/jJF+Tgc2pKEj4SiEizSnia7IduZEm2d5aAxZi8sNBldZ5JnKJyrb0O2N0XJKw
w6uv2YyrTgAd3B9pHEAaojQPjkjUyvafukvlPq21B0Nz4dnnHb+FxVlZpKa4KK/46skUXTqKOG42
2gCA4P1o2RlQ+KoI1Wg724xvve005p7Gm7NLm8pnF3/aESNKfANRtAOcsS9k85yyCLk24/hbQAZ6
TYyrm5BBc8cMyqbWHekowRvfEbRyBsKZrOxvtt28VTF1YMbIUalsxpuL6e9oyOzDj5sX205vdhX/
jBMpojZNMOza7l65MttKHSuoWbDojwmbhLopeTj6aXqg3Po3sLbqoVV37roNT5WjksXF8Qioazqp
HMhwLMEtksFDPn+RR6kiS3ZPntH+KApMeJdqsQFbc0sFBbHJZPxJxkltC8N4UUUR8DhkkG54jATU
qe8mQ/a0dGL80NMgv5cSoESNXSQcW1OyBqHvXHYI1DWQrmbgNJw2frwqmdmH5SYXjf0NoT6DyghY
t5upm4IPjXRb1OqZdvIdCL+SrMOpUDSaONACaJqdi6jWpjiy14wIGZvVKanB2kxLnmWw5Vng2A/g
PpyQWdR/nB1sny45nStkf87sNX6CFcRp9/nd5dP83XJJYQi9UDlsblRHD6lR5Kc27s2XgX4KR2kU
r1SOdqVaaWvZcgpr10WTbCUnbns+jaYfCpwWxBfdgYwuj/C+eRl7G9h2V1T819mjZ7za+lA9D3FO
oyczetszpNRM3wcTtN0Y86ub7n72ejwra7nkEFtE8xfILN2z8NaxSiRk8eg7d8Z/pK9bUTIGP34j
DmRdaWSZMy5e4Adm2f5J0mSiZKHf+Xr8DXOTxJkaPtB1YZ2MXXCS80zKsyICChtwDjNhejvZDv0u
9mvujr7DzYFT43UsIbKhrCbgZO+Q03AgjxyXaAPjd+oVPwkLT5v8NKrVAE2A1E2kY+/fdTl1c5ns
7thSbYI4Q4BtoSmpz2AhCB6EXOVM7AGcQh8lqXYyzB5iPL7zQ5ktz6XhpOfVBbIvKlpEyUeWl79f
spQ7dje1R2V0xtEM6mkryNjyyf8cu8W6B3q2q1tDO4tqPFHdefYNtLrUDDjwjPUQDRl8hgWzW1+V
kKE1kj/YI+4Yjz7cCoXDWwx1STlD7wh4lBQG+vTjzI3OC9C/Z333ks3Lk6jY67YDyxViiMHOm1Rk
S828MSmbtyDwxL6K8ej8/WeqK70NSW8efaCG9y3rQNkvxYPeze/sRegrgXzRJho2X0c/Ou1jN7kW
1MBBbXC3/Va837vOHtpjOtenwCFMt5i09EAW0zkvW5dswYnsN2CFW2+szjKADeS7RnJdph7N1lXx
bVC2t8XTkzxWbWVHrTLK4+R4HwQexod6ttg6JtWz2Q7cJY1YUIiTjM+I5PPWTa52bzh7Unf1Q0Mv
PCqifhvT/itYFN02qUcnpD3sLBAGvAdwb2XRVxGFwMVWenZ9T7hraV0V3JKY5tPRbD7TuAvu5ox3
hGbYbp+bM9WYOhiEyFJHPe6WS0Z+m8Md7aVq1ri7kLumjrNYHnJa2ncsQsY9Hat93f3uFjhdTZFc
gbIbzy4pvqirfXFs8mXakOQgytPT44SO0J8DPakjwSMY31H8Z/T6L1tL0Hx70MA60bdd2biM8dZI
149LLa4oKY7HhV7ep9j4nU1yvidB36Ha5h8QFkpMTjOlba3vPOZ8as0Kb10/YzJs86/Sr25BZe7b
ieJqaxSv+qxzZKs5n1kxYT5SJG4pb/AsEGxnJTbp2ujHm9QZ5IEW19ukFBjDLqI80IolXZoKCkw7
gMqwzZ1lVp+FZlo7N7O60An4qIquKYCIURTYl1lkWMVXM4CD8kHOJEmAcXjuEZpSilZoYjjL1aNX
doELhGSwATHaH0WbejTc8TzQDetFL5xtUExYxKvSprc0yU6CtTUnYkCcYlmNCn0y3ZqcgHymZHsq
dCLVOncU0NfFIZFc/MnCpqjUSyJMKb6ItgqqezVganP76b32sRcCw9R3eiLUC9FEh4U9wYWEdEDs
j/1xBJh1Kk3/N4ElVukSgc8dmpOVgGshalDNaLuFd8aDLW/MHNPLLE4SUuR+4Y9kudY++X4yhENn
aKgIbJuguGfHLC25oit0I8Lh3VOBe5QyjeV9cNzqpaR8GMvEoWxocghcPFgUnaDhxdDTKTPqttY4
OhgrsJjogd6dMg27VYZeHGk4/yPbIyhJAQhQdKUdxzyrsbEp7UwzZE+cgLJRAjZvQYvlnAvyJkc/
uIBfoJpFX14FbSYENdiEwjrigGqPLz6MhX5GekNlfl4MSwuzoPZ3adcwpHrLPsa7B3Zh2DZa3z9N
tn0QRtc9mGUBg9EhNVMWwQ63Qn4sIK7MOdZ23wbcPeY8dArTvDBhUlEuf5rJ0PfSuDctS9u+MJz3
gKf9Ro7U8lI0xYw9MZCCqwG6mJIsDpLmHjDH0K073oUOViwD2Ir+qjG0tyLqWU+Gg0NChV0KxohE
8yig3/UeIgAOEnHWGee42XQPgqCFm5nTbeIat8Ym4waHx6JwFAvDQN4ICPpUJ2UFZeTiCic3OBOl
w587kkxPyX+dHL39TBB09zIe88iQHjtV1joNIB908/GmdPFEXab2gaVjW54y0XAaTl31mOOMVJO/
iWtfnezS8CJ00FvbyjG0M7BkkF+cfdIBNpKpJUKyaeUucwj5i7FRe20iCt3Sk3UudI65iyKcqIH3
4Yr+kB6uItSc8Z6aXF6NZ+117hLXKmfHnZf00LjlxCjV1F9ud0yGsdyPXblEqPQEIXVtvKEczgSj
P3piEy9Mw8NuBaewBfsultK++Gw54Qz51HVV7bAfZ+ZV5dyL3mjeluk0eFa2S+pF3VYJF94+t0LT
Sw/e0C87z4+LDfrmrok9WpznpQbbQVtIQ6vEE3HV3zgsuTVY6smaLNoVQDvsA398lWnV34j22Kzq
zX0sezMqArJqforTlo+5nu7Ntv80nSY+c+NlOvNzsTdHLlHHDE5jYueUglY9NX0WJXLTdC+tun0o
+0/DU6c+tVaoamlcpv5t5DB8ZTJn/cvTZk9SRdsRA0EnkOlnjRK3i5HNBfMPmckEhB8H5SZzh7dy
toi3uNabpWenUcAVRdgiHz0HqJGd40Zz1otdCVgxtFsqutxKzyKvY5dNNq04LZSk26XpnAePHh7M
yKkiWcOuIYh0lew9zXjM/OQrmM3jkquG3Ei5MyuDRIv1AiBBcsqEg1To7iM6EZJdxzlqnenirnnW
uPOXM7uW0Wh46y5GkrHOGXxA/v4T6+6XMtPvcj61pcFeKmlmDhSs/VgycXLuNszkHj5WamttD5+E
SVOYnSTMqeM/aELUJujdGDYCRoq31mTNrM9kkPUhJuGPlEqZM0w8jxeCvUJiIuzm8Idj0sXhOIUv
i8nBy8yT5pQI9x+nB4jh2+2+9PNru/CRTIgotstJuRpxcVxyGyb1TV6yQ0yz7GLW8tK7C7tP9ovt
YDcbVfy4msXu2QOqQDF6s1kMhOZGfErefA7r9K/oBWB3M31fXN5vOktA3I2HaaGMuhMPjSV+S8t6
ACtvQ94BTa9hxderhgNTyu1c8FBdjPGfslooOJeKzH7yx9TGAHZv9W3r46/FQstsXfOmXGLDXFu2
xWF3ErgJGvEyD2NkUbwTUo4u9sMyfdrSuZoYm0l509Vceocp1o2oLcibZs782ieKl1et+ly98eBE
nnN2GT7Aw7SA4iZdbt52fC1siBxBia9kFBzPjKblFlscQfC15DQziwOCBrdsuHhO/qiPfbVPeUqR
wgx91TMyssmaE/fewjooFyoRG2vtJvQ3Dh/QU2URWXDQSWP9R8cPGeYTadamJqXUDGSvHO7XyDgp
+JLQd+2r0cc/HlboMLHLeuMGmPBiy7pSqdwMHQNjx8GwXBJE/NJzSDIMQ2gUW6JTODUwPRSsn0Nn
EOl+qODgyUyLUj3J94Tn2UDZLY28zAGbmCmbWBXz/8aBG44nMZ72mL45MedLQgCCbX2HcNc71NpK
o+sZ7lpqNI00imlgeTQ1hAYkLRohghEeo64/uGnWX0sMqJSsDVXEgJLv6N8czs3gAt8ae+NXudxE
41+dxvW+a/sfjspUuAtzuKmlfMEBYnwUqxkga+B/BHW1y4haQSewBhS96lDW43EoKw8WQa5vBr2z
tpRMzsjyilbkbx+iwU6DHrQdoDkTVf2nTAr1ayGjuOm628Qd9ELOu9jaRuzQDYEmZyms+anIHsBC
DrvW0vOLEoT3eousGOLsA9NK/lkZqIZrU+kIYvHNkyWVODMp6do+djAE9k0MdnRMwKN0kKf4UJW/
i7ZxbijoB6+WPL6gJOxEjX21DYLHZR1BrJSzJfgb5Dx7ym61l0Y+1n9QNOTg2Px553b9MrXexpXp
URuAa8sWnMyE6XDTzEV7GexUC2kG5QrDltGxEPVHUnNGbtiXceaWE+i4DfImUFfytbdUs3oM+227
Lbo5O4u5haWTcYmxV1F/kvziwdL9sVODj66YRsowq4looW8drU5yw8d/g33mnfRbedb1pTyr3JJH
mVv3lszieYyHX7ry64uvwUS7AUTyDgVi2nUqlnpbXWFwJkfaoQEQ2N4Vks6yq8eVbjPvMTWTFmgp
/Xa7+pqU1qODX3eGNfSHCRSO1kQfVlEv2xWLldvU5HBPmj8b+8vU1R+Ntj0enWNNvHBGX9aNN/oK
/XCS+nJuTaPbVCsqaTIbf1d0DEyLnSw7iyRQiCoNF9EpP8pUPhF0/kXY0W83PNgeYrYfz7FbRqPu
/5nGrHjPDBhjwm0+CcbmwNDN5GrBHQsXrZenMljtJmn2WuVBdsnnMr8w2L+a8WiFyZpJB2s5hA2r
yIvQCBclMzEJsJxzFJe6s3eEf/bStZVHs0JHQH3BfAedMhM8j+l+uWClglrmFH8YmcxdLFA/HS7Z
UNW52FZlE1z/fgGDFFw1y+Fz2NJgrppzpWGQY+m6UdrPkOnyCWnbfW48twlH6q/Rug7UwepPrrrb
rcW1rHvykAcvlmQLC0eovFGOxBBl9wgPrXYGpfAgUYePltlnB0AAYgcwBXFnGK6xBwdIzezJq66l
YNe2Pb5VytS3butn2qeO7Hzf2UfWhwRqX8QiCgdJO98ds/WPXu69aUk9XnqwuKcxbm9auWw9pSTZ
3OHNx+W1lQX8BN0j7D3Aa2SDN5Rs6DeqZ4deZLnEXDABEUgqfEkrVq9pufvAmMoHSlSDST02XVd8
Fh6AVm9Otq1Hl4NGuvZaZfnPpOYjnAV729SpftNrQLKkwvOonGnZMQsIlrms+nvtGSF9Nriy06wi
00LFoYkuSC7euEqnjtxuslkfY6GUKOSoN3UcaURdj4HZV8Tu2V3qk2cd3L6h97GcrmWDIz6oagpH
JSSswOAK790u9OcLZ+L0tc3cH0w53cad7LeMxNMWOdvAWZkOj9U80oWXDZARNjlArjsRpvpxGKHk
ewH94TlMxEdtETOSq3SjKTmyJVVvpb+kd0Opd7xgjHY2IBrKsFJs190nu/dyx3tEw/icN9uKtPot
r8rnfoqR2604O1LLgbWBbShg4JE62fHPLFT77dn9Octm+2gPo9rPQXML2FryQOn6g2GjSXSjcwN5
cR19FzD5kPpol3ROAgJpwxlp+9iYYxTnBoSH2DcOPG0OLusFWkP5Ui2YwVjDuHtUdrb6Hv1ebKui
hVVA1OAwOcwEakcpKAYC+khH7Eesj+mt960/8F54HgbFexEnw7Uv7JNp9xaeL/0kFSa2zg987gR1
x24UYLPWgDsqJUa3dBDUB1XeL7M1Az6KTJpegy9St5cXV4KeG2L1x8XduinrpDwYQNIYaUFkgZZk
0wRYnmTXcnctauKgA+MxVVoVYl9f+jc/7qi0TnWsjqmhb0abeXFU7sc809gxJGo7W/KzTRSyTgzF
zkmCbxc6ABX02WbGfjeOT5nQeQrzcYismcUxJt3dKiEFUTspeKsNEetKOPyQGmF72KQ4cKlPbQm0
mVmolay6R9/51tEso7JWb7Gp352qovaxI81nt2+upu609g0smbQj/49xrpB5KIJ+TWf9HnQtL8fS
86utOv+sL1SLUe8Q5NmTg3vNMNWLhi5I6+xE/Bx/MUYAauhUS081VsMd5XlvWNeMsK8DDKgdAkea
P3gokXvADRgrI8dU8TPCnaK4zTuBTP0Bkfq+pKRLipkORvsL3eJ57vgU8xG18AIXemTC+Qwrh9de
Teb97w9oB7y4tQ+ErbHvTALfbSXerCS5mHK6xQMluEbwa0i5cYKYW57bIn4vbSwFrGrZP8V78KsY
Z3kng4pVC86mtfWvOcFDrx604k5gC/aFx4O2oSYx4IC7KxrpXWUDF5iKJ3fnWoryjT5/zlyuKHKV
m0lvg0dUvtPi9S7msg4daGn3bU7R6UTuK/r7RtZq/aNysdNauuSCzrkZq8+EyLzY20Nd3FBHItos
HDRX4GCjg1c80PDIJfAIZE8Lp5AGGsBnZwvvgL0vEjkwetEOv2djxhNEm2LhniohdpwIGfqU4FQt
6YmyijjfxOW0nq+YbFJegLwMvtMGj2hqT2jH7GSippvCziaSD9nECFnddtuAcymOKuFv2y6/TEb7
zE87HoYlP2RTsDxOs/Udy64+dp1+xFwKCkGPVYhEPdFVEasbUrjDvjaYaH81tDUTYoeAqPg9+7EP
iz4NEPJhmVXd+yKYCY3EeciaeY8/6UnLmKT6Yl42eezNzBnTfKXRYtrqWebQdJuVF3OWNOTxyKUG
1MODbjgFwFtvDv2WV6bLuFKa0cUjEtftOamx6JgszXjeLJHGJRPCOSRpikcDyYWbgsedlw4w5hqX
SA81F6dyteGJkpUJNyuyIQaJ2pzM6JCjlZS5CoXqH10KLvdyKhEVB6u9KSado11ny6bHRlhRTbct
yNpiHI6zh79f6EzPH1Q//YJZHUe6M/z0TYPbeSyp8y1UextY+J/s3MIt0vqomDT1NXHn733jqSqC
/FKxXLy4Q/cSmI5/rA13OEkuyELP3mol8Qa2roZDj9eAgOyxogzv0dZ/p7qS+4Z2BejKbLPZLD8i
zL+BSuuviWz2xMOWhxKeC2bhnf6YLqjIZUAxqL5WhC6wnIDaUBta/G0QNdcy0RTu7M766/OkGSTz
5ZvXrNWjMUfdPm3ZvpXenRyOs+enWTh0UVrq05xxxlQkwnmtNHXWclPGECxxOoWnWmm8qrUCFf+1
xMyGyGRVwT0d4wWCMTj2Yi1PLWlR9SzqVGN6VYO1YNVaq1bztXSVyJu5EXljnenhVgerhwPEkO/T
1arW0lZzrW/1/xa5FkLbLZUxcq53/6ko2j5lXvvarwWwS0cVbLOWwuLAgq7qVuqAhtUcWaDhZFK8
ePlaKBuv1bIQHlahkqJJniYnF00ypCN4ZzqUlXRe8Mg9dz6LBbrssBbXgk+ODJiG+FLSW7GW22Iy
8HioAqxZi2/xSCrsbJThkhNtsKpQkDt4y2O8VuYma3nuuNboJhOFunQ3BwegmVSer3W7Dr27ai3g
tf528WZERS98EC/2QFFvRTIPyDXlvWRPGUrWQl9vrfZFQZfAqbDkG0s9bmvoawcKX5MN86uP01qp
07C2BBO680JjrQ/m8TjtprVSuENRKdeSYX2tG0bMxaRBAfGUOvOGCQwL11pPjOMaqtpaWbwa5c10
TQ8PWCEAEdanv3/lEwE+NvUOMYP2Y47p+MvXSmQTzyum1fIPZ+cWV4w1n3qPCmU2hiRbaFWuPXpK
fUGw2mcVdbLW8mUjOUxrGTM8EI9gX+6CMiz7i+r1txz/wiYzymRrtXOzXVY0s7GWPFveW6kofc7X
+ucC8uzRXiuhWSxhaltrog1e/XktjiZqoqJ4gm9Gp7STYWKts2ZAN5sjOOJ4Q1CgITcqdaS//Kvn
PEGYPL8AUyxDtVZXpzol1mVpfI+0WsOp1q8+NkuvWLZkMbOHYIQWACU72aZjKq8ZZYOMafWhFm3O
It0gRBI30A+ot7wu99Ep7Rcjw8g/gSPfTqN+J9XMXCSIHQU+bxq0G5UPV9+tAF92NEI6PkKNQGI9
y1588NEfCM6c1fqllpZ2+vu3pEyuzDnJyRnwZMYtXvM8A0+cxoMI5eoM9FVWE7wbPPP0NwL2/6PH
L3Pz5//+n6+fUqxbBNXRufnvuTea6Wwiuv97Wu7pK/uSKv2q/of/67/ScqbneoFts5wLLI9k+7+q
/oL/sNeGGaKshg2mc43R/SssZ+n0+ZkE4lis2+QK1n/1r7Ccaf0HSXmHvLFl6b5BS83/S1jONv6W
nP174pikGqRUl/ks8OCfuP+tga/WG4DGGlp9MrVyK/5pfSJdxLKSK0rAPmXGeSl7oNh8OLd5BiDF
KmxxYzJUdVU8d+vcajbrGcQ8sD36soS5sKKKJWY6u9n2gwvMW2FM9ZP8xFAabMrGsrZJHTyXDKOP
wDzCfgJJ7vygKA5bN8BqMze5E01tOlNeGXw7nhP/6F2zE6bzIFRJuwXxI7b6Bkr+4C58oBbAmlly
7dLO3Ca2rp2Aj23rjO2jFtB0b5PWi/pqcikwnQSZHcc6u8l0bP2CMSRWFMO4RCaWtt3FrKg2/uxX
MOHR0OPRrB9Ez+TnFl7HkEIvCwp8/TSCS9nOqfZSadWCMbX+9mUS7GI7E7uKqA4FD0v3S7ul7j4Y
bOfKTGRsnNQFNmVV3aVA0HvwlpHomV2Z30bQ7OsOMPC6uw/rjoCD6+PkkGZRRcoRNP0l2fCQ41uI
Bp9Dhgmu29GsT515LlJoYJHiUXvRCbvRZWOqgxrotp6q5Qed78mNkW/tqTSgc/Lz+y3zuJw+LR7w
VP9W5ZsB+nDqnUvZVyCuHKdHjzKZeIYV+jba55y0oK5YN4jGFfd4VL8SFkJRObBDBtKJj52diTkm
8ZHrvNhA7onh9vXpQ+PJOPQMSJykAhj+CMm9x4ktt/6JQ0RxodQ72SNNzaesbr8bW/9ZFgpq9Xad
c6cQA/GusMbgSxM8O5IG5KixqS1qmuMqXMYK6HngEw4fPxFNTarM5cWjJbqqrDFKKcEwOaGBl3+Z
tdtQ2llo1NWj0y3UTRqHHjff2YNik7SSkoYUYuuDNhVmJBIIhzPPfgxzJ9wAH+nieQdFlFuLtR1h
v4M/6lMIDQ6AZOP+Gl0tOTUpfm7yE5dA95xXlkXPbUIJDp1t6jjlVfZQBQxTvHdrMmrGdzOBDF4I
VKKRzOWhxHOay08sTMHGob33XAQTBzl+xvPfL90CbLTJFnxgTvCQutNd59bPoZaT9zZhi3vG+PlB
Mq+m3qhILlZM7Fthb3gqZzN0Gu3dK8UIo4esgu80Vy0Re5fk11XpP71us3SQjkn4UROn2oXRC+nt
K1dm8C189bv10G3pU8k2hmqx7YyY1yQpuJDVov0k28p5Kvv41YKmyR7OcS6zRVSFBrbqUoBjFYmX
PqXDcke6Ti/u/FnUwa0bkx78p97cRH5s5jSyPDRJupEwB9fzo7CYOhfRvHqJj+OanCCYh3HfVPNw
8GVwB5gqL3WjWELn6YeokuLBAkj6AEIem6AkwI74FU5g9h8FuF4EwEdNJsYu0CGnSKFYfvCwnQvn
A99hDbGzqc9GDwUnm2emgdiD8+OMj4XKCGJpW6DVGmEdrQ4dFxZs3yuK2Ehd0tnAkjarhupSsfGH
W5jfzT7O7n//ypesSETBtv/vP0vNYbiZRUKeQvTVCv0m3dMay9nVTMp+guZrwhrFytx890316pae
zcRVGNirRoJiAUpDQx9gOCbix+uCGGwOITN/sZ8h4QOSgdwWxisTJX+vUwrT56aTK07/u09slFd8
6yw31inBZdQC4MMQN1mPU+M54BeelgV6oVP38y6D3RwFzTqRtJxfRRZ2cMZvftoZtxEdzym7+YX7
/I8ltWOnLMDMVBeF5mDaCMD1EJp5AQguxjMeF41x+/uFKgfjVvupFRmju/rtph1aE1RIkBI76Op/
jQzdYvPtddozgeGyTMgxWkHqMKOlMRm5koWQD1IJNAviW4f8mybq/ej700M/oAtWXc1CBhtZGiFX
EuxMCwapTEF5oZexj50K5oKWYpyMQbbUGYZ4pmvIhi23vGbboSOEi6vUvvXt+TwgC26KRPX7psxR
8t3Yu9crnhY2mH9Y2f1wGPVwzCbjWctmyJU0uutS27V6wLA+t8HWJLBJyxMBLC/bqh7voZf0WBDw
oooUD8OyigIa1R6e0NRjyx9BYdCAzW0KbkMLgjpDDdmQUvnF6PrW2ZN3nPR8Di1ZxYySKAMYmndM
keC47IFQpddXO1Iq2QH7xlafE/3DpQNkl34NPq8UDl+qJ1j80ubSTvt6mGS4AOvo8PMhmCl6E41s
W1gN/A+wiucaii4g/pqoDup1GeB9FljsSQSRn03bmvbSidjlZP22aMUz5dXukmQfr6e5tGwuuda+
m53TnLy6gjUm2RsKO7ZORovLApH3YBNcOLMlK08G9zrV9ur690vf2OoaJ6B3nOCnXEX/QKP0DEzs
0V/AFkqqNGsbiR1IW/o9Gu0WIKY8tmWXAojMvbDPBLilGCHLlvalwPyx7TDYhwUOrJvWWpxSPO3A
E9jZ42Wsnqe45JwLcPIn4dsTdd3PbGLuQC+cx5KPgdZlQPBjh277kop2UWoY6B3J9WyMWlgVIgJM
yHrQmtlbWAWBlQD12bXqkL2D2tJhUFydEgNC7UIRr6f1GTs52oldA7awFC8Cd7MSlzhNpYCWvl3Z
xqFIkwErbfyTlf10xal8Tdl8k3cwGWWyliD56LKeQI5zFr/g0QfaHSBaiCUcPmMjv4Qxd6cEguOF
SnNudQn1B0C16WBttkMavPXg6+81khtFrfLZIfXRN/wAmiAR42ZVf3HmhXbXHs6VXIInMIwGizO5
10rzrFlm8RqLbD7T4U7YHhwItU3JWw3D9JTm8kTTb3eem4UqM396afKhfikeBxMhzknAi3MU5Ak3
Uog3dm+iLo7KpfnM+52LrKcW3ZHs1kZgCRgYZ68aCHnq38jqf4yuufHmsjomgrFNdOQoKXa5Rqph
xnZlmloe+mWRbIWpIff09jGHEEaz2iyeM6cUz1gewqGYLPbeNq6Q+ZeTORMWIPwmqQhq7lXyJcA1
u2GPOb6bhF3qtAj2VZ7oR9wSR5y1zrdhUgrcOlp79Gc3iLDnsYbmUL81gtZ5tJ1ndOyvQs3tQ1Kb
ZsgzGT3/XVDu1if9BI+iE8dUe6dgGHevlh5xATKGFeN2seYj6t2wTWv8+amGx61Ag3QDwgKTQIME
KgftwNfzjfIzQM+V8cfSzJ4Sqfo9b8hPDpoMG784MPrmB/J4O5cCyZMr5B9rcp/8dBmx4vwua0bn
fvWtSX0NK8RSXaHO57gNh895cb94oHCWlyjgEn3PdhKyENmobVrd445PrY7NsNIEIzpfML2rSXUH
EU/MbfO4Hxd7L7mTb1JXHAOa5yJaf7NN0k0a0Zf5YM9/AAnzgFi/axlQtJgYyQ8zbBPV5Ak8Zb1k
PqZvQ3DWqDGpVQNfHD+Zd4BxX6fJQWYOyh9zJVIUXqVdgjViW1KYU68KulG0W7vT5t1iWSUrjFrB
IRLFqpo8zmPShXDQkC0UOJx2hEPLEGNsuUr7B57tr9R2lXuxYDwpBuc0BngBJts6eogCESZXXVhk
6CodSTKjoU0OjhY5aTCcrNkloaOLEfV9B/5/+pLmr5S42dkY6shJNNwQawu0ojbhKU5dj/BO8YgL
HUVaMSN3RWAeGq68nS0p810HP6NF/gdkUu15KJhOPpz0Av8nw8dqa2xAtfpgEUooeMj/JwrSoprn
22kyupdimcxNC8ky6jq3Becg3uoEr2La4jvoarc7o+VeQJcHmykfsKpaHVaNIHvx4chyhw50KBrb
IZj+DFOqqPF1UP1bGoMGErInaUEPph1kZziEPAqjI9YqdLqVOJRgz7/olffSLB2zeFMsIetotoiT
96oD6XUm2Yaj1e/UqF7qOFUbf2m0U+FLXCBKEB6TyUOFKYUmbhAhk68lDF/ecFa0rdDNtsiw9kOd
BPvzbNIjtiTNGYtiGhWsv3FfzcuDno5sEcbpaM/WNa9YShnaAiGCgw5Ic7ncCEZpRy/+4xExcwgX
viTdXqZqweNoVOde5TEgejZOgbCfsvVwkJhD8ZwXOeK89Z9Encdy3Ei7RJ8IEbAFYNuNRnuabvoN
gqJEeFsouKf/D2Zx74YxmpiRqCZQ9ZnMk4y2LFurmTBiMClrbQFjbUYby0cK50M0XQNz5P0DTrG/
K7yhYUVNNhNY9EO0yI9x7Lrr0pVfdeZUECqNMgQp95DXyP0GRjcYcLyt1Cv9tctSHrEk0CND3e3a
E0FdTQUFlRY67UC4VpZ4HBou3lcUC8+NwZnmjngGsacjR13/2gmPFZQFVOELGWZ5hlJE6ERamG6t
hRE+jt3iVphQ08J/oEzzRoDscTLfVMz6l/14vI2kwWdsgpvvQCRf29jCsTdleNsJlzYT/5iV+T2q
B/ut4B7A6j4T5M7qEQcgPm5UYpRNjkRpwYI1430hO1KbT10JbrxGcEQeCMs3wB/DUSlnfmkH9xUD
SblDYQVvRcRa0C/JuOUFy1dT3PeANWGbqhRsdjvaV21IxYYgxTiIfQK2LGFP+6WnditHMJ991+d7
ZgfEa/ejuYc5dSk1ZZwGS5F9lKs1ZasJRTG1SP7Xp4QdKHmg+lEXiG6W4qVdqvyncW5+UT0ZTg6J
2mjpcjvmpa2yuyOSZJ2psLTYYvKUdB3siCn6zvxSgllZs9dYrHCPR+SEsxjM044QBi2BBxKVZyRL
zq40sFsYufnP6cwPAowA4Myies+AU2fUef7cDCefiMjYaWSAEpawGjVe52HKw16mz0ghp11sGi/S
NPKTVpbXWahfaDCrhZyFiMFDuimT9AK1dR2rQ63ROXhSly4wr+XqZgIcE+9NPWeUGKEoL0AUbMFH
AyRTbwQmtKfBP5urvRFp5U/nybtLtEeg6T9Nr5U7UBinaNCRu6fWccwQQrILKDFXG8lB1eJVeXUf
mJSQm7EhbLQvxY+o0VkiQKtRZ4CgG7xlUyWZGVS+sk7kop6XfjsYA5m3B32wH+Lxb52BEffN8RbB
rd0AjQbK84qoboCd7T1p9tST+5Qc8Lw5KG9u6A7Q5WUWgx27eR0TstmL3vjsPQdxarQYW4TB/HYs
aaMWZawlrMch1Q94yrFuVv6zSc4bstAkiBfrgDYDXd4o+21e694ZWyT6UC8d7sJGm+8wd0+NNgUu
x+NKYukxNolkKKt5ujjCnS4VNvtdkb2SmkFNbqqSTgdx+qgs1nWEtfm+RLY8+IeMCvskTw7By3t6
6mZXNCCfHLgDCBTRvc6uOFTm+OYPg0WKESk4HEHt4vz0vYHitajvpRReyEkLfYJXyjabvZHGP+48
f49zq+90eOMaZnJ4CoseRNVT67TMKxKZPNnAcYTZaYGfQrbAguZuoKcTTTabA15ESQCodZvMzL1a
XiwBsnrjzibJ8JjTuTQt2AiCLHoOM+5XYKiE1Hb0IhGjxo0SuMqUgfW3qhvrXkCf2dqdb+7VgOnF
iPUD/aj1o9las/HRwm9z4CCorg1ta0NYWHWUJNxRGjudR7rt0k5nU/VUVPMi+V/VJRWzHkIKZStA
gieSPFSFA6LUgxZRN7Q+obQ+h43m4STonQa3J7rK3JxYFiZdvsFDuzbt1d5nWYELybkPuOIXQ2dU
Gc9/JSbGw+igJjdLNhNmAdSgmBUy0TRJnjKPa5mx5IYYRmytvs1IqOLI9fqqO+MVRoLpMjeMTEzS
4KGS8juKBZllKN5CVvWPjWwPmPQvmIzNW22WA6tOxSvq0IT1SQxavrZwTzr5v6zK1cnk47olHhph
/kyoXY32AigsbmKkmCVQhaiPk5091nHANlWAmxr6Y6L8RxMZwsFhlLLKxV+8YafrUfJvcPFUCEhZ
mPMyFNDNgiY5z4ARqumpegfZt9xNMQHkZUFSe/dGub8Tk4yjl5BoiVNug99eMs/r811fGJQ81WAe
2wbbSJUTCotOim2yJY6ak20LnzTmFqSWXRfGvTHzLORClLwo2QwGbZ6ucrbGg68Ei7w8+9Ckke5k
VpIAov/IOkc7nOwpVurjwipJ6AJJBfdnuCTD41QpnI0usHoWlSTI4KkKySjBFbkwITGmv/SOCDSr
n3oc5ofVOxK7ecScBAO5O5ugLfGGMUtbsOgjUC4BJkRgIkjwlE8NrtCpnMDo42vbudqrPRvPS7kG
2vasQVGPNuahM6EmJG3UHzPH/AIbwsDOyhAnVs+9q5lws2wO11lM6wbypV0z1RaMtxC2EIpb5R3A
0AVRPlflRAKOBpIb/IJODq2Fvx8J4TgBj6g7XEuyAIMghrtepvC1ZuIv4kU01xzQWGdS4RSqZP7h
9OSKt/Fl8FwqrTfbFwoHUcosxmx3ICMRTC3jcenN7y7L27BgUTrnVMXWRFLKsiBc71zvQLgAKM80
+uYRIViIdHHlZ/uOVd02RWa9i2Ik804lsW0I+8nuRHJWkwfnYPH3rB3NQ9xYO73Daod7bzfFzH4z
xOkPg+6yV0+NJzUyVsKqDN8tQQHhfozEoW4YKKMQK6NTz9rXxJ0U4D+lvxwtLiwMlFyrBz0HmIHO
860ZHwZflijf3V/WYu/4thkj9A5D4mPa0LAVBTgnWfvANxsi35XVZ9gyf+G00HAPmBtqkwMCXfQq
QA5mphkkY6IA1u0fq1AOyZT0gakYVrQATvpO7DTHQEFQOtheKv5LZRE24HpFqESsP4+GdcQ1Z1vO
dPBw02Co/JTk3GxaS3zVZdlBLsP+A8dIo9dNWJq3MDPSTFpby3Q/uin+E3lRH7aaDrWTVMLN0ESf
wN+I2ul1pL/SarfAiM5WqbV7K65f8kEUB0qCvwWU0d1okeymIGOhv/zbxmgnWj0Cf2D/BUlu4+7g
PtWtlOmb6f/rY+MWYcMOICN/wiEhtthAxc5ZOMN9eKyr6LtTuL9ZGgUxbABsJDLjHaPVkWN5iQy4
W2lfuDRfzNuq7jpBRnPtgciiGO0VFKuVJl4gh8E21881o1LmY/JNytYIajviqCnMME5dzJM6yr5C
G8+2bnlYcfqbbZ+jxi13FIm0u4xTe7bnIbnn0BKqBTg9m3CXqTkOsdDlKePe+R4ttrJCIfyXus5B
gSRbj/xn1Xi/ahzJM8zqEyUo2OjCIDzwpUvx3tGRELPbYs70r2M8bglKXYP7RmwsxbVOcaloy/SP
0d0xx8rLk+H8Mx3AK5WjxqBv5D5FWgYtly+4ct04fWtxfTAbYF8fY9HfkDG7z9Jvjbn2jBjm7NZQ
Loa23Na+TSbVYP/h53+VyxWgU74jfIm5qQOYsEcRE0XuJ13vm6LhlYInrSYSahcrZO06RshxdRSX
D2bPUzG4uQJu53dbqaGi0QBIQMkj0igayZ7umNcvBvormkHW4Hz/8cT7YFqfsvfLQLgfUUwctmmV
CB1HDCwUxgfV8wBFGQNLYzLrvbBNJpb5dNCQsW4dNlmbWixMKUxONELdXvPW/PUXtP5udGCbRnHR
Nlwx+MQxS+5rKxpZd8Q9gQIl6KNqOAzFbQCksxnLgXiXFMzSUGgiiNHOBbOFuU76zzoyfF1HhIBX
MKdv1OxNXTH30LkHgP/OoRjgQHQlk8xpbA4YXorNYGUzCXnMSIicOqC/5JuQDpqrrbY4kH98Qnd9
Egy4jdkekIc3Wt5+dAwK656/OirfsWcH2dTu84KhkOuAx3MEhlN12a2YCB/Osr8m405U5BGSojFA
jMu3U+ODqAgqHG5yNH9Lh0Dick7ogLIwHVsy2pz+j+Nj1B3QbFQOHY6r2V+UyvHZkxbQuwVLeEcW
UePxt8h6aOez9urjHMa1oObq02GJ0fur0wFy4LwgdqxLihFEsMgee+DxTVFuEJP4oQW9AB1PjzGr
fvKWygbr1mJ4xIqzuOnJSO1nI+NHNCXTY2UyGR1yNBW2qb0Nwn/xp/ZqN3wEceMD+me8OUMx2Opx
/MX65OalPoKzIX92wY8EtTScQ2Fk16aeht0imQMWdQskkt/e0vw7rTM97jz/2F33Co7pPRnX7xLH
iZiRiSXpDKYZMX5Mzrdpklo22U+1DtFkRMvTOhjcMXCmAx+w3dOltDJ6ZZkjd0NfQsr0VUBFN17r
ad8XlDhD0w5Q93EfIxzW/BfW3gdEOHYNJJPkgjJnhpbicN3Y/iQDf5xfcy197hrrodXkRwJqB1zk
cIkl3bSd15CKbOumDeApupppkPLlLlkHLyLuLgOolmuiN2e0tLvY69qrg/JQk9q11mT1ADQoe2jO
pFGy9/Xmd0j8VYBGjqsxjVFU9z4cBFei2GzTZ4EdkawBf4iXc0qc0b7w8n8NsuwnXvkfw9YZcAj7
byUMtMG+fSjnYgx0TF4n1Tv0Nh5St65FOjeRdKdhXvlMVh5Iluy0pllolC3cjwloBrcYTp3u/GWx
8y5NaYXsiJv3YuTI8wEvpiXFYpPZTpBSKWw9Qp/O5GcCgKOeA6SGpSTK9GBGPoe4T8anZaKpX7A7
uDb9u8UiIFcWI+Uh9w4a6QOGTldv76KOurvDwoeB3DGvqOQCTaTutveiq5UiY2eZlgaRoyh1GLsl
xthdOwUa3GM+XvwdjJZOO7bF9ZplRLa2c2tfiy5qAumof3wOzSMChH7blyRHMmVbjUkwrr26GQMm
I4xSJHDLIImQubMQ8Y8uZb6U6+NG5LIs1kRemJKBiddg20Na3xd8ZNvcVkdC/f4JIwq1yvweCT3K
+yUw6+g4guLQf+WM0r7SHt28d/gJ9B/plJym6M2JKHw8NJfGho5nrL58aMAd+ZlIovBDVZhqHMk+
LpNwUGrrj1oS8lg57ieIK9TBnIduUI94tRaGpNao/xG5v2xom6uNNSUsYq6pJl61jo14R8LKBl4l
J8wQoWmKf0XbXXWfLVqPYY/80w9jtGC9pgpZVjtxPWGqkEUCu1W8cThY7JlZW/nVNcXAAGphzlGm
ScykKj4JQ//1rVfks7/2lJN9GJXrd3klGM5fCWPW9L74ZUg+dQBJDdN1jyrdyPyNcG8FGcyhRsgl
8/ecTA+POwqcZQ80JdHmnTfcscz7LMow8lKf+g1/d38cDgALr2hf0nPbJKRee9LD42bnQTtqLzYq
xsPQjLdO9+KTMtsPmvLkmkBoOKZGc0lGNJ4jlT0E3dJ81vv2kC1O9lWMKPCt39llAFYktnH3FCmz
5BFCQM/qnIYEKmVSOOKCSbDY5mwV0bXix2+a4dZHbGkzOd0lw8HLotmfhs5JkrFUChS9xxb9Z3aZ
BvCKQBnd0HJQoqLVNSD0mOzsWuSQ6BXxuNtpKIxa7kZWe5vcb5YXM7K/bIQFZyQAUQj20eJMxa2M
1XYOmjo/lXaqXe0RnBdFPc/Xua8W89xb+JFcY9m7Ve0eoqxJnjWmJnmMGZm3jXveN8qtAV34Zndf
vs+WsncgtzjSfiN6ZzwjNqtDuGLwenRNnAzBLs+aTRCnxCiaReeEa4rZjuBlxvaugPDMPAQTATFo
ifoi/xavsMDKCbWAm3kCR+p584SNreI0R6W6b50KvU0EBKNX//BhWg/x7AYgnJgbjZi6UVcSXINU
aIPP3giT3kDav0Tu0ScofdsYYxYaDJC2ZKYMwAtiMzB8CbJuHWpD6t3rNXw1fMbmPCpM0XX/NLqs
liV37K42oju+egLF3MlmWUQFAtzaiWp6kXzaumbWXxz2UERsahfGHl9dDuuEC2nryws6lva1lB8L
b6rHhLphD/1Q6fmfCJJR6Di8oqV/JDOg+2oQMu9r35J0Z8n4UhUIb5SFOFt/rXTnZ4m8me4pezNn
qK6epZYtM3knqHTZ77mOeR8nlMcVluNn8paZEsSiOdsLQM1oMYewXnw39BaHmqBy4ofM9s8VBr7D
MmbtPlpa6KhEyMCbiceXMXYviRj/ajh0Drpi62VMtn/KHDAdbBe7XUpMDp3oVKG1iLhcG+p7gl2Y
JUP7IT5vxlXZI4vYFQkr72raRnkRv3BhNc/DDH8Q5e/LtIRj7//VkqIIiVES+1hM9nHpTJYiszcE
bWlr76in8DFVzsFO2XZaNXCGfpbEzXck0LHuZOTv7oUrypBpNB6LaJ7pdtsZ1iNVdea396oeDFpJ
Gu2lL7/yGNvEIOPQr9pdW2Rg+RROddkuGKwM/am0/fjagn3aZOTxAtnRHi2Zx6+aj1pNKPyIqrae
TfACM49jCKPI35o6Y645qVUIwyE/NYj8ZUrSQMYpudH7SRwFLW9C/db6nXb23Mg5+kq71fO4+rGh
q+ldCblISHY7mDGRiaIkyOWbO7kRrtOifvQxkumGW7911TMD4gddNAVrogsauOU7zdiL+5E6Nr2J
y8wemGFLOoDILjUqlhQ88sJ8HPkMO2SWO7zHIX6m+UZeNTVwjBiOcOb94MTGNmMhtxbvHVBW+0CY
KN9pjsVWo2tf+M+bTbzeNaKpxSUXpQVTfLZv+DxfYsfHKl9/ecq5+u66SravyumPPla9B/ab5cFq
ChInfdajxbrW7yETWUnyMcxF9Nima+NVmxvpSEAcU0272JoAYZuIsO14ViTuCD7X1gwdEJFbTaOT
zfl8wFHWOp7hrDgmrkHbVzHudWxxGYtsZyV5C0aJOUpSsvdzYxpeob9PleteisbiebFb+2A0kOQB
Hq0g2W6j2hn9voav3rZJZNLpqLsSCYSjkCv05nzsu8I5pH0yPMjIfk2VdSdo9ASar/vN18Pfa7V3
3RofVTmXF4I5/haTXoJaEmc2akBMY4+JPKnceLD4kizpHahje5DIFLjNUTR+ED4ChqgmmtkZoyPF
efxcl8s/y3FB7VfJZ9KW76DCvQsw1tW4kV4s2/pyV+RrPzP7s2PjCB2k3cVLKsIETvWWS0xs3T4B
OuT5Lwyhm53fLSSjLhSRTkernaqme0Dum2OUGc9GxnaiqcZH8FR/SIBpngvx1RCruhmTicZyzTpW
CeOcBgtXxeX8NAzeRQBzPrY6FuiFoW8En/I8yCzoyNQNwB+lquzC3GMdbOcLkLqlTwJ/giek9TxJ
LkIbZnH42cALwkIgPxfs3quLqg2wFEdXqz+2RfFKitxyWkz50ooJy0M/SHRy7x77qm0Bs5hxSF3h
1aMuRmHpvZfcVIHViG3jx+rJTFYLy5+ubZd7NPf6tsDhRZipu2eDZwEXwJvoZeIBhHN8UL4TxDjp
H21P5I///VNVmfqDWbIUcPIH1tgjq7TB3eEaChG2ActcaQtzjDOQs4UwZaTme1dT/YVl2EKqgkeU
6GgSAzo2VpBkORvJclieLaIMIPb5efL635dKICFIpjCaRuuqlg8g0MsnksgWsHaUhMrwINEktb/D
g+lCsjWNXWuwMvnvl1aZqYuIkr+sa3YGqo4vcBAMCLIYvWDdE8or8mpriu5uoIXYApMYA89k87LU
KwK3qO5psrwUnVffYR9u4siZXlC4VnthlMMewWX52PT1L1HxJRf0pR7BXhQ6Yr6M77i2cNYkkVse
/i3sm+/CATaxpNbXkMEcRKDDvsE59BylF5dUm2sacdFPbvqE4goktbJIvS1ZJGGcefTb7jHy+PEl
qhpuMHXBpLfiYGwC39KTkD8cZRKhXoFo3PxUJag8oN5jl6U4vij2ybA5gWWmA/xlm9cRPDckdxSk
0aOGFdCY2V4Md7Ay8pJ4UBDcGjMF/Kpu0zbdn1owXO8Koe0L1U+h5Z4sl+vM17JoZ4nFuuHpPDZ6
94eg9i+7XMiXW9grGwlmYw5bKCtjE2bCdRHJVS7ZGinYZWi6EzMTLt7+PTbLDudol0AXwok0QPeD
kgZ2hyFl1urg3jEoQv/yAFszCIJc1FCTQa+GxhMkmsEunzHAIBextXqmV0kpv2YABwGtPOsPMocZ
qA7uuUQcdRSFddTSBjtL7yCxzew/WNLNq9TUvHkHsKILY4f/uj+rcQCsi5QzodVmIm+5Eh7fCAuN
+2yNdGCqW89pdqbzP0uOx4vs9XbbNJzWA2AW0nzffccoLrE1b+Uyq/Py7FpQoLupfhCeqsNlVFnY
Rw46xMKYnmbT+LEqbzpakksDnclFE/1TCg/3kHus/lFlrrQW0vh8uzQeEwSyei/udeSSLT5Ci2uU
/h5HYj66Ah3hWqjM+sAXG7mRJKu3dEXPqIlIyhqX42nw/CqI+/posdQJDUvqIcsLmL6g7bZGA/Re
Cg0ST0SSQudoVdA4zH00u+BUUeWxZ1bbeG59N70YHWMNEHmiGTLhoV7tT28cOrxkcbUHwxdf+v/7
EvvE2DKHsLbS/qym3LwxCcB6RvgsDpuhf4jbs8F+4ZSa5nujHiy89bu46+Ij1nQpMS7nM1i7QYoQ
gRgE99afdwy69mKYwboV5AgmonCO3frQ6FGUvXXx9IHk8FiptKd+cUv2y/j/ogI1R+QU2FY4mckG
vTRWfoTF5m8ICcC6zaLpnLTkzQMBRJ9h6FbYgjNCwmN4D52aZ0RPtgyo4+09+0SM82tWOT1l0Mda
zdOWQiaQgXsbayD01VJzW1bpPwfAAqbE1QGNBGNQ2tr0SAYapH8r7NmKYTCLlFOnDawDUgTa23lc
vC22suLiYi66zDVmbSSMfhL69NmUVOSTZMP8EyfjdML4MJ06Xo3Tf7/8758cc/pU0vN2//+v6iH+
V83g9pNSjKfU6p7E8BkjfDouNoYgq+4OErPXc76QALHULF8jENQiThuEVEOYjWvmcO2GkcyqxyIh
k1OMNqbr3KTjd1DlEfnM0HihfgTMnTGpKPRLXcmGGrN7bfwsOmAjsLfRgJegcz/ciH0Ai8tLSabq
yUnHhxKt3EY3V/gHptaSQSanWsYgFyrstu2ql6LyPM7irjhmqv6DNKJFqmw0jxpPeIN/MjBHxB5d
BORSRitrWJ9LCgDP3OuTgwrLN6PjZIJrqmSMfbW261uGvfM2dO2vG8cQFLQ+FM5UUiCm7pPV/IzW
aimAFKFzZlD8E+CxNM2bZawFnYMn1Zfwd3qqmA5tqSauC7Xeuc9icx3B+AFb6kdP4l3SykJ/Sllo
XGbJDDlKz7WPM8PmbgoZDUOyUekPtkdIN4v1YTvm3oYAfGXWG5a6IsdRxy62/h6t2x59bhma2aUN
OgkQJUfp8eylYxzqUaGCfq3csrLFg9kZV1BUxbuClgZlvEeaZoVsdq2tWZWct5FwiBfhiCXaYsui
bjeiKUattnQnMEbNEb3CMY6sDDGomd3yVr7w8Q1b1J/2WdWFxwmE0jde3nWnLD8LT8+OJd6+na81
HAF6dW+d6erSV29lo/eXBQ/fW8PKDsZAurVN1jtLr+tMHU2TWimJnwa29ZwiU3Rmx/+XMYuz6310
6LHBAatio3zQQNuBoWTs2kYFKvri7rkN+XzY7CYvKZ6LxDReEeRhFGPX5o/wxWycGu28vGCA/8lw
TQfUMgS5y/4tjcrvpSWmhvruPIuhD7rcmm/MM/pdUv3TBzUFg5djuzNsRCjzMt0MxskpA8oLs2d1
QKPPAT8JLoXoqZ/8P7ij02e//UkH9CuKaypsW+25m78SqUO0iEV7cH3MtCirXfibLOU8beuT6PDO
6MwJWGES7Rep7xmMNzLGEbn1yKb4yE+x2NSO9zUJVrEMX0GTxsWD8M0PtDTbLLq3pNfvpKXEtpCI
2QmFuzSDgZCAP9/W+/Spy2lKtI43C7/wZirbOt42QqJ6SjFiasvDiBuc3bX21VikyTiiYd4LPvLJ
8QhFMYxGu7agS7mb0h77MNFZjiij54wGYmNjYg1VBU9MK5PmyUYDURqawcXFT7ZVPGsV1cdhnpwE
e4x86cZFPDvMuI9MoCEfpeTjpVX1TTdzYARb4d1eoK2080PM3mDSlXpEtQr1IfdkYGl5cgNbHhNU
VGV79gelsiHtNS37d5vR3JhGOhI0vIPE6YIZMIprrMFosRe2b96MniBrNB9Frp9sfC8H/mS44g+q
sINOBCIoxu4GKNvbD+annRPQoi+e8zZb9rUHaRFkbCYeRy6geOYCars1mtij7K1RvpYLWSdU8b+F
cJd7kjrLwbTbEdTRAIyE85VLkN/BlIoJv0be1EyDNcdLf3Qc9yFNxuyKxDm/Jh7Aa7uu+CBaTlCl
xf8SzSSVy4ruMd3nlsOj3noaNrEpnj/b2Yxvi2Wn+24NXfrvl9CGLDBzRQ1AKmL7wKe9QfqJP9f2
/Jvy9nlX2I9EUjRNitfk1rkrN2f9hcs06gLTjZwonbmEA5sOOIrhb+AcFAGRN8mqzEBZz4DZDoyI
6pq7gvlpadBu44KtGbaiI8THfmYsDcRHeeep0abrsH5JHPgAcTm90BQwikKdujeVydpmOWI3MW7S
cdW9aN64oeftko3unksqfwGwJI9pnJZbevbmInr7t2FXcyc5Cj/xcB+hbd9QqEoN3YJlkwYnyra9
QxCcr2KsbpnjVxdraL7rEhUa46s+Qfxgxix4J+I4RpNxinAuiZMBvcgR1Ppl85NlqiU3YBdN1rKz
DApktYqi6tH/5/YwxbK48wN0LIhgrNtsGMaZvA4CDCb/rI8sb5opwxRdMv8yp/auaQNNbZeGshGE
6XXM4db4EY/whK6aQtttDmB1CG2SlXlED1oXmUv/jNZ+FpJxNvjawDYw0XMGLLRBpBZpCRa9ybqv
R9oXs1943r24+BFqJbcp8Vos86ddf8cp/4PUAGI2UTLsUq+GmasyrlVNubchQSvVORBt1Y4YU/9k
tYz1TJ90tqaFCek7LcUe1oldJSx92416HM6R8pC7EQZYQSOrE2Q0Vjfle8JtakRGEuRR1Nw0yzsD
s8UVUXApVSW5yDERl4Gdae/Qk1dJsGSPzAQaWCbbVKMsvY+Mpo9kHw4wPixa6ppJE3oEGopvC2nR
u2aNFe3rF1r6+k3X2UR6atp7XemtRGBvr9k83fY82K+QRp8mTxDBAYfr1DiJ8+TYJryxurzl3o9W
uf7ds0Czx2Kczv/9slwKLA85MkY4GG2Qrs0g1UZz70S4cL9ih4gr1PnWSwcCJehi1o+JSK5t2vkv
+SjUyWAZyZ08XUlMccmawK1DAKuGAhuIrGDfhWJMq54mIgG66G8/UDW2Wepc4mX8A9ra2+IlORm1
ZdxGplRN0T910o9fI8nV3HtbVArWaciHHtOzawbOkskLdGX3ASn3sEW54D31jBk3VtuELrbsuzfw
/BaxhtuCojpmRxfGOGtYV3Z9oBWsnPo845sq7OYjNzE4gCggGEQufxj5x4yx5oNyABzIVB0Lm4am
cPme1Hxm7btvU4KxUk51107He4NQZtMM6MdyA5PLKpFkluSg+VxaSNToukyLyLdmnSeqZrTxpDj2
RSq9OIzKfRIl7AMj8wDWLu7PJPFhmJF7NnZOM3VgTZUiaXz+ICVl3o8pLQETMydzSwodGLOFY7yS
5ZgeSWRnfcJMqWvZQFpMu9SiG88pMHIIZFZ2RK24sFRDS96jEwLEBk5x/paJa27N0pTkcNEI62OJ
IiixDmWxFPdloMuBlP3Ss6m3OTb2SUubLW3s6LUub47WnbixUdpY2b03dRp99KXEiJPDMvLGR1kH
22GoEBjFbPFWZFyYKw+LaAugtoiifeSpx6Ku+71MrVva0mNQFf1x2p5lhw8vypLFp9mTx+UTdoJY
XsMDlh3MOf8tjay7ugP8sb4psQZHZFiRAcLxsa7rFhinVvxqwawIq0i/6Y6ZIkAuXtFgoSFEjYss
tT5oWRu9eIXay1mDg1kW/3RPh7/i9Ye8bFnjUKhssmldU+RpiiQYQAKR4u3WRtPEyvQQqUEGCZ7a
LZZmxUdu7qK5WMC5AISdvjxDmzgKNKgDahh2UM8fK7vxNzzjOjmHw8YnTyHMq/EVHoL7WMwE5iWe
8dVE/rLVRc8OLs0CItE+ospzQp8fU5rRe9BXsCBBWPyIqlMLVK7xI1+wLzlGgEHHfpWahd8ZRB37
O/DzBUXCYo3qQlkfmMNQf0UjP9KSNmsBW3ugp0iFqrcEk8SY4UhhwvF1HX3oOD1uhRAHAO66pt77
nitPyDu+EUSVlGZpx55GfKelXl37gZeXEulAceltYz/K/ngc1Fk5G9uiswFXITIN5sr0tzNOm7ci
MVgqtJb+NRnTS2ase1BJpZZVXX/A8vYRQfUy1fKq5vK3LlIeQYa7e8SwSOgd/ylTJYP9DOmdB90k
dx1vh2c21AFAnYzce9ZyXRz7FAkxoHnjyWPEl1Wad1A5U9aBOBPPnW6ChdDGGIxXLmNWlRDu0kHp
/DR7bVtMzNCHSekkQI7zwSynC05wpAViOcTjiBMXmubaoTZBhIk4BKPUbLRkIrHSJqsldt4c1V10
gysYaP2tZ0bFqziYGzHwnupa/CQ6pw0t7CmwVknRLqrPqTdaoOrFGn2XgXt6teFN7gn9ZB+yTnFx
GJ3+ow27GtlxFd76TZxqBCQ30daJUpqmsj0ROecdql4sF1y9yXaIeEf9lVtCQMtynmQVI1CrSPZx
tJAJ8lvhxrciHvJvMfyqPjHfK8dFL5VDFzWmdYqgaRtpQR2z/HkIWU/xJ7v5gyCaY+Pq8J0E6nbM
0F8mkVqfkFJQSeiwzgGrk9JZsU2ssgzTBpzvANbc/8g7k+W4lTRLv0parhvX4IA74DCrKrNmzAwO
wZnUBkZJFObZMT59f1Bmdd0s687u2vSmNzK7V6IYCiKA3/9zzneaBxcpiFM2ROy8iutjRBB8XxZ9
gh8YGlfimmXDCdiEVAmF0HRISj4HuESOlctQUdosJ0uD70olSIqa8xSOx4Njnmj2Hi5B4lN21IwX
xzXijl4AOqqdkuE7KJ4ZKfdFI5Kj6lN/LeLAhlt07UnWxW26JMVP1lCfZTpR4ZSy6SqH8Ubm2OEL
CmGa1CeJZohcegDFefaUV+y9WSlrFovKs2A+6yhc8WBPc63ZH8zsa5EJNlkqKVZARHSMfRvm7acZ
3NdoksW2Rz0du5vMvZei/k5nQIDUhXpk+y3LATIZz/QAsY/EIx5bWbUP4ny4k8Lr7zyaboaiCG6x
S+dslOkeY6sj8NUSjRovYW52wG0EkfaHdiVWMljIDUW8A55oXGmOXp7pSdCPDYZGV2b4+KP6vlmP
gaRKP7Bf+dyamcOKGS92MpbRjXSxbHVRUW+Lpuam5nftHiLgFW1ub79flxdDSC9jG6Nz1HVHQmPZ
ZlqcI3Zo7xAmHPtoesRHaxFSvwpGFW6hECSbIAKxO0JA83w1vUx0RrS28+gYnG9ZTV6k6t69Na5e
E+bH12//bNY4rVm8+kpOjTmFkqbvWlDP5LTiSKXjxhkCuVeyv0RTkt7+/oWIerider97cs5VI1qe
FGF+6Nu1BK0MzUM1O7DSG1bdbUKWZhRzfApaqA3LIG9nrbkCAIbfZbr8YQ/1fLb94ikNhpysTXHt
S66Hib0m9EO+S5ZUeGDp/aKGzLktAvpyhja5Ia8i7j0upNvZDZ7s8NyTJLgu+Mf7bOYKuNnXVjs5
D/T65k4e8Lp9jZcKe7xPenM75WJBUbecDYIe0RX6kI8WNsJNOC2oNFLRwTKW3lbNDZt9XWx6UVAF
5nkapmp9qL3xxVukhUqJKKRQjW8Jve+7iEm/qZ+sKSkeKyziL3EA2UtVuyqAVZn5urplvb7z09gB
zptWRBL4uJJwXPX2nEOcbLcdVFxHCX1uMky5qsHFtJgXCB092w6O05kJpuPkDNwP8E1CEpvKsv+o
Mmhmoswu8QQgVlhB98r/ULKErZGX7y3TzQ6w68weuo+pYJEoVKsEMmSEPwWkpYfOR0bqmlQAOZrj
vRXHjPdtCLV0tT00mbV3cG4dHdMwmDQpgNl4vqkpzzs2s74UqTvRpknQaErXwwM4iT03xBvGHRqQ
kriHGtZ+1U3H8m61wdH0yFqYVPVxMEfGGRIj1XzU2nNuouYSerU8uEy42xg8ghNSLbcG3Dw7yc7D
8CanPL3RdfCdwq7olnAcKVXPYnKYV1ujXdH5qU3M0mvG413Uh4VL+KHB1of/JRbHzlXbYg3+//5l
ntmxlajhp8q09p7FJvNIqptrPLUN0b3ePYAz28a6ZKeP8L+R5WWpMPfWGekgXcHbCAvq59J8ebZs
AK9xWC3b2nHIJRXBQzALFx0JZ9oMJvuJtN2PkfXn1WhNdOxOBb9AnCAJOT7b/o/FLaYHiH/0EMJv
rGuGG9/LCSvWndwHptUHYYBUEdQ5BEkB08y1fpYRipqdqd9VFhyn+mybVUt809AYshty8zxXljgH
Na7cLAyXD3eAVaCyhmdNOz5Kh08x7lf8fzsVJEDAvI6Tpp0KbqQ0emcTJm/M7t5dxRMU2pL/GaZL
+JSHGMxTc0AVlSeUs4++XXGsSSBfw6xVu4G5YuIxRVQ0rp/oPr8pSnG3dNZydsnSBxP9r+QJ3Ttb
fgVS1U9xkL4pl0VePGD9AbDg5ncirr9TBpKl0VsLP2GFxngA7bJ0C62gfCbh5nEtNruADssHq6lv
ZhnS0QfM1fUBx9pBMWzm1GQIFal9tZRsq7jxDlu7SP3jklGBOy9ypxZr2HeL8HdhWvgHU663WlxC
pMkYNUPT108QrUVkvgeuUdxFBIE/N90S/Kt/gjt9195rh5t1T9XU96Ycl21JCVJpeI6NbXSVirq7
Xln9xyI8UzgafHWlD0OX+Q8LSIL9I7BBoMlL1PQgKPLgvkwrEn2290HlVXkEGRuTv7AAVIJTP/ce
Bq60ufecbREFLltL3+wU2fp90rqU8yrc46hh6clfZlKCWiDXFD2wmwinRjt+Nl5PsiC3yDoVn9Sz
mBv2kndKh9VNSQiuI2e8ncfgKbWyLakk9rBD8uCG0w7LfHiMHN5x1HE+jzHvwBwdyD96DO51fYNe
qPGh5Hj/wxnvjUTo6AyclbJyCTpAnjwRyHiC++9BueSMIVmEF9F9NjXEr1uQa05GW4sdNQ+ytp1d
ynzFPzf7sHMLhTisnmN2waepGzjSRs0Oe+B8C/dlTa3g2pNJBboVY+PsLZukaLo77WODZnaFT6dH
ikpfa3Gs1wnfQL0OqQLGsiTX/i56wupBneMUlB7jHBlvi7QAOiWE/Vi9dYn1I+T4fTb+DoTe9WBs
1gw1JZVB34O4QL3JozC+jjof506JoTVKnepEfcFu9BmIZcdnSNOdcAjUnPPcyV1u4z0AjHZ6rFJ6
7n3Z3hHoLeE2yhP1k8MYCqApyKIDe/KVhFm9RhQOz61zKSkKQgb0r6oC8Q0Ug+teLXNB/pRzbg27
WbdWgoM9Tg6Ucl4HkUu0Aqh2KUlRsPB/+Y3Z+n9GJFu/0Y+qntskik33b//y92+8/TSf//AfuxIq
5/zQf7Xz41fX5+bf/oWvjL6q9U/+3/7mX75+/y3/B9iY8ITUjrT173fiP77L37/67rMAVfZizGf7
mUEc+/ln5NifvvZv2DEt/iDTF3hCQNC0Mc8Ef/07d8z3/1A+vjBbCIDiK4/s36lj4g+GHMcJNM5E
F0GLF/Lv1DH9B7+hodP5ri1xTf+XqGOkqv76l5oPalSVp5//+lePl4Vv1LN9DxqS7ymfF1f/+KQi
Kur+9a/iv3FheC5MhvhYYYQrsibaBl0AwsdtqoNvL0QO2bFsOpa+N5Gi6xiQk/laEKweQFl1BaOS
x7AJG4iH61JOEHLX0yGNryn4OwMdJaRy54UTT7iDHp7hkvYVfEY/sH94yeweEYWocpOW4saMQVGM
mqOBGhge2tTm3jhlwVWSA54IHeL3OfGvrUr1h1WSesFq8jrbHhRNXACE+KpNrQKUVwA6d9TZjY/z
xHYybLL6eamAhvCw1uO2IXexpRKY9odAJ0R/qJRCHKSelCbLfSdrNW6HGdkeuIvZ2H30pGdOA2lk
NRsM6Pz9Pvp52zzxGX2dUo2n3XM3bJGLTYxRDkau0PKhzyiryDQhtpq415GWz+x6WVbk/xDHtAJO
q3BjR636yUBF9MGSsGw3M6vLeDdYonpbgKU4IJ81D+o29oYbeoXm06Bj75kbOI153IkfspgRJGuz
AaaYfe+tVuJ4ktQrkZ3fzVRgDbahvxF+CmmQUl3Vk0R2DkJv5+pacatLx5u6ZYOUw7y50u0I/7j6
oGgJQ6bg/1icM05Vz9BmEwjdtoP91eEzZLqRT2OWX1sximjV3gLq/Z5ZC4vcKR8PDUGIqzL3+0M7
UJhmjSnFiuvaaQTNKE1vHXs9xvwwQx82WBQQ7VlebcPOPBuhYHrZtzRP2EFViIaGoOI+Rcmgioqo
1ob4Z3Hu2G7uhw6FHiIgnZC0k5esF9n4RdFeusa/0rX9Y4goUIgmThNtYGh2XrMpI1lGzHOBfokw
sewN8ZVDZK1xBmxf2PNajOHlCBhbOTFxyUFQVKR53PjEbDYdgw0TznS74MS46gZFMigtvEsbBRSl
hiLbNbB5DkuLV6XCEcXThSeRWGjiTKeo5zljmucSNutGzX3/QH2YvcNlhPm+wzKBfJUdInxlGOWs
+kJvzjebIN/ep6n90c684EymffjATMz+GEb3KR9tcpb2whFHZzZeE6jlN+mcqbNS+KMqnqMb2wjx
rag45kfTHJ5mLJaQk0Xw7meqP/uW6z2SonfPNgXGMDkIH+AQIfnsENBr4p70LwuGnWoT/x4VAEbe
VHhPFjvjg+EkiPAC64E9tvVYa4+TDE+2XRtU9b7nfnNJ0rbb5UNBFDXVT26CjLE4EyZ3gzkvtweN
yMTDjbJzWLeGmFpt5X2N820UAGChOnDko1ei1vLFNaFNjNgCehoTfSY/oNdA5nLdFZH3RiEiSDTP
Sk/aFDdiGNaVaEboaWIh+SIj6hu8sqiuC4U+MbGV3ukOHG6mpvxQhIV7xBEK6VS9ULRl33K7RgIm
hLmZgQjErXVv1yzpZ+ybbhG+1hJXjV/l/ikbRbopl7K7r+iw2rUiSXYNRJWtTdvqFUVw7r6fLIWB
k8f7gtGvx1dvua730amxXu0fHWgcUXIdYxb5nmRx9ukgLx7CclVgW7xdpdNWHbtGh0x5rMGzXAE4
jPA8QV2v0B1H/9Xm/n2wtBH3uMc59CxFe2FBiZNzSWWHyIe0awfNURAqCvyRW6ebcO5My01TuAk4
5uIeGyGRjahABqOsNj8aCnLIXxX+JrXj16Zx+cSyJcKexuKmB2wPEIGviNFdrjJoZbR6uDbMjxCd
B+G5fV5qKYlyTgsY5dnc5R2wwHJyDssYnglS3CmgZ+tlgNlGW69zwK2pjTkAt5r+77Aw9ZtNbvTo
cQY9dC4BWM4PvyI3xZjqT94Wuy5xbmIFFDG0j0tuzRvfgtdKNDaunqGB9c99mhMqzGV7kITIWO5g
2gQ6xroBg2dLyVnJiEb8SVBPXnr1vRyL5yALMZ7hiKdsoaRa76Gxlbm2a5p0OBOBHGpY5cKEpg3A
VE9/mh0uf3vi/qXsUcuS0vBolc4/PIh9KVxX2DLwhUTfcG0f0OifH8QjLMbCw+V2GDxNJWYFGm+j
MtxBV7ZLYSXL4TS6yJr3E/nXGn8JtZhdLcPsV2rlAc24iLkHMdYZZaV2QPhooZ7TbNKq71OYDknz
ulDK+MbbwAPED3hu0B5IiJjvycIEGa15gukxTCuqkWXYJEIyBpN8LKqM564UvIcK8IJLfh3Qbuoh
AloJinM+P+X4iYmXpgVZyDZuZqxX6djpUxvg4WXd377KyKVWMyic/O2fv21/G1D+yQCj/xM1NQ7n
ulUuDuwIrFR+8CmchXQzjs3JQ3p+7+bQeTALW+us74J+R07IpDs6bP1D4Cv7OoBQSFIBtcl2huTo
JJh1Yq/JTzAdinfcABCwxwA/RWI5a6dcZLFjW0oiKgMci5M1U0S10X5iP055lN2R5jE3ARx9duM9
31R6FnHgym1QK/ORw0i/AMauCxJefdtZ96qm79OmX+km0my8ZofwVWAW8USFI8l7k+pz6oqAkzIP
gTh1AyBkHmAP1YBbEKII9xgIvCeMDMl9VnvNgeGRNSOjFJYVMy4UcAsqSCnF3fmiBFOuIuVuTFl6
MMgaNrqswYncXkXDnI1Eml1qTSR3oLkqcCoOWtbfsQ8lTybprSuYF1SltqGLDdtpDmM4sfE0Qr3H
aZRg97eoht4wzYqLssApoQPU/o/EwqhD+nYISavlHIbabNJXVmPKU90F0D1YWLRPGOdRJktUg0/L
tebbGTv2tyCdFD5nXV+KoXX7XRO4zjZryH21KZsoXCzQoZOm/OUQv9+TVp/2qgwp3ykdHyCZzK2n
CKLItTdmy8PgKs5ZjpnozaSIsd6mYxnUVMO3PSQjsk9fHnMjqcMF9wOe0rA+kmdqftZ+AenRWu9J
2EGreUenI8UG/VzloAHCfPqM66a6z1MRfDOzMddpWGC6JY05vKUTDeVxOksqXZzg2lhcY9ulnQnw
zi11jn2J6UuGw+rch4x9qppkfpoSeLjF2InLUqs221S/HwGQHifO+6tbdX1CpOuzokpi7/uwPj86
bqNYVlTk3sNjTb5Vvx81ZRwkzB9RkXR3AZAr6HZjYbWoppb+gEmX/eqi2bzGYOaPzmA6uuhL7W5C
hRo0eF7xOtqFIroUWhK5//cjF0Sqd6mdNAde6WYeNBYqde8cnG18ezzIO2Kr9qX3jRVvpzlxzyrS
IWb20m4O3jpFVMsssHVQofhS53MXsRIPc1BdOkCjydbhBbePeLfnimG3E9YJ95t3ZqKejqIhAUaB
ZpNcBlLC1xl2nJtErSOalJQmYeVNjlrNII7yEqx9MaUjxQWzd0P+YsCt6OFXkTWPMIodccIrFGUu
OVTyDaIK6tDcjt17OmEmS0KYHUnUSiJTLUQO3VSwi32UJT+BvMq+uKBxvs/ii7OSamalRvhZFeTG
OsCyvFToZaoKQihRid7PXshjz7eaCw057f0YZfrNbVz/LYiU+Gl58/BMvbLzEKV4bEQ2178crJ78
8x31SmeLM20a387uIguzJZU87i+XuEx7pSpa4GhXKp7atWckczMWO0wpy4lSjezYO1qfbcJQmGKi
bmNEE2HLIwH3zOoRYKEwDhWYjZM8gs0nSusswXLUgdE7pGDixE22VqD3UMYyn7SEn4fufWm1Ic5f
M73adDsehWUHqHYFK1qv6+9gIJTfZ98Meymc4pvTJ8G3RTntvcb+c3AmK9kmg8xissYx6xUni+OP
lNpq0B/h0J5lLysymHjrBorajgMGmnszlnDvbQ4g1CB4e3q6SbE7Fc3esgLk1RlNDJOusZuwKfVT
z+P8V60D8WzasURsHSlY20KHDVDCGGeQmcr8pz0vEQb3rD+3aRl+eJjkPxJcZdvWhsPH3lFvbRbt
q76+m+dgukPDy+GB0gnMBTrv4apARF1YCRaIbyyUAj6ZSRhxR5kBDa8+JHEFL9zNr1MeQZBC0ufa
X+DgsJoW+5oe2GTjxP2070aM28WIBE7ws6RkKqPcWhC7Pw19BTSkQeDA552FySvpR5xhemS7I/CF
b5M8cd5cCtu3BUvz6Gqp++UqxxZ34c2qv9e9y9szWG9jl+XPE9jao1cR3U2Z3rBdQM0ba8zQdjwQ
WBqhis8dvDMDZ/9mcWocrmGI4dVxGLiWjlOXXjvhMcDS5BlrlkzCPwcErTaWUCRcY2Hf20tSvhaY
igHJWPTJR1ZZAb4OK0B5KrblVhcu5iCswN+mIeuehVO1r4rBlBgTArXjEXsEjz69FwZYgHZq/9o4
9fJp53n/whgUPsUqD2FTlro5F+Qk+DOz2cmuie8E0icjDFXUsUYQcPzGPeRuad90SVK8j4M9wNmM
aptc2zDU+9FJuyPRdprL58CKSYkFOErOzkjX5L4gLPSU2G5KXKBg12GPvvgZYRgvt4TJvRwbsF/Q
xEwwCE9OZHGjG6UJX9Cm1SY+2Z1YwK6pcarv2qXU99RW5A+hcZOvQnjBTGiYdvZWK01ANW2eI9Kv
21SSAxrY+jwpb6zAa0Tf8tmfMKVRw7LDXIiBJIyTvZtylGwD2e6dcegPvogkjQ9j/UgNyo2Gz1zW
kPqmtjspTshHgDVQaJORM5XEdvoZ9U4BQSVw+22mZHLB57Kc+qUnxugndBw6jn1ghJ+++V0MvSpg
1y5wjm3gVDcraOLZWUYO3w6eyMYKXDpDSe9cO1BR7wwPCaAqo/VkssKsEAcPtar0bsE0JD+NRTdj
2ofBlVVRiarbaYTfOGbPMbEi8i6dwF2SRGefEsddt9AaMRUQnmfWUS+RT8Jfk6jFIxuOiogqvYaO
xw2GcqKS4GWiKvGJTOPt1DAEDyqbAhrbEU9bHyGj6lJ1x38VGx1hWuvJ1u+WZWGrNMYiItKXTIpj
h2CWJtvBQjgZ/V0cEpBJyyQDtknhMGsQO7/259G6JiEz7EQ7EfyfPPEUmiDeNaMDOwrr5rUCHXLA
NSteTRtVVIh2XKV9N7zwrTrsJN7CDBnZVvKO04Ol9Ihv3HZds6XsdLyTKR9LVtbyNS6k+8MOFcqn
A8rH41i0pZXPgSqFBY0CW330kSV2gEPLX7rM9K3XqfwlTTt/z/Gd+t7ak3vWMJSm1owsfhraJymU
YQLLGJyYI78zoH8F/extE3RyoijmQdkd1PxAQupii164VrGZ2vKHFVbbugGu4Sz0BWtmst3YpuJa
pQWPTKeobn2DmFq5DoEMglCrRc4AFCyL9mrC0LXrO84hHkik6iruelrm6BLh558p75kPqrv1Wfel
V//8XCDXsf8/jgUcp6Rjg3vwPLarEln2P+01uyBws6FprIMlpuYcGgNpnoqk62hp0peawAZJ/YFW
0axKUBAdX3x0Oo7LTVv50U8NopceMUoqjSXSs8Ut96JZ1L7HINogElQEmnR9k5B7xICBvHPlwmMC
6UbL3k2WpXCi5rIbL0K6Qu4s249fQCj616nnzDDL1/WeGzBxkeFfyk+gteQMCuPF3MbXjWD2ezmY
/l4ULqINwD+qWvCwZgx6+Ofvk6BD40/vE/tfx/XXOgzFUtn2tViPpX/a/wYtI6CcZn3g4/S0vLvv
zaf13jyOd90DaO619+vu93f8/1ouUOtO/39fTfLfy59x+/mXS/v586uL/0Es+P2Vf9cJ5B8++3ys
Vm7AlYuj53/qBB6/w7xAp52rJVt6fufvSoEI/hB4Vt1Ae1p4fA0/v78rBcL5gx9uQD9JoGAC2cF/
pZ7k93Xw588THyHM9YGgCsVTWnmIFX++Tlgtr7tv5Ny2j8buKe61fvZ7LJk0y5r24lDcRR5AxPZ2
ba54kMlM+TFO8z2xAVDmJlLbP72F/4uFCQLJuhL582viBfl6LUtRrvRcTM3/+Jps7htgIwJnV4HE
eiXnRsmjFyCIIUaeXCaPB9OWHVLx4F7D+lYHAibFARsvJ4YSYufVPDnUHjNlvRpcR/Ct5uRgUQ9P
jdFAh4XAiZ5hurxpgvQnt8Pux2RIzAWFi+cf0zMEK4iDZjNFebgznZ/QI9aP73js1AxIcg7OXp/R
9cRHPdukFpSFq7GfxKml7PXTcd1q75IHZj5PSrQF5sWQxSJeVA7ZuBaxtDEP/cQvrp5pdIS0lie4
CeMAVEw2dpckz2ir65ws/DVDdtnaJTgq4+vuhFrf3rdZmtw3BWQlD6w49k9pLpHnEiXuS383c3ba
9KXV3Y6ijuAsG1o+K892XuIRvPziufKhtjWtCZPw1Wsn7eBmhPq5wyjzDQ3f3lI/SUVWxE6DHRAt
v2NASYhU5aVPoNLVY1ODSG0c9u6EgD4i5Zln1dg1bEvmJuOLAFpPBgGkHNW7rRf9FpMY4PkTFtcA
2uRLrN3kOY0yRtiReObC1HO0ch1ckerV0E0xxi8pZdpEBqsjtZly74a12UWdLr5Cz+qJ0XPexwZO
qNJf21MU4DIfTNNtVInobgG8sM+qoH3TCMGEic20rlugXmfUFWfU017DREieoj4sSRLCdPJ7UBlj
0SbHGUrLpqD1+1JnGaSZNDKHsoPxhPyAS53u7l1a9/OJc4nG3hXFl4J4P5Cj9QLIgdSBJit3+DEK
2rFssVkyOIoejLbbqDXBgdGR9kfHckoghMN8a3nAB7Oc8H7ImIrjl3r6ZWxGoqMuDaORsYh08k+y
6FR/kHnIZstxqgsMbnfbxRbZzKXA2CR9/3FSJKh8uCo710nUzpprprsMo4JTNh5pqGTYtIO7vPXB
smIV/ca6FqvRb2kNtevECHd9Sn0z5Bfv6MH5JLVGgwzwKnmq2yLaAOwrWDm6QMCwNhPUdTHlRxym
rnXn1zvUPOaoLDCb1lh6Z9L1CNqFVARzdFncb5zCi/vKsjzuHaGGD0MxvY+7uoAwl/a5SwcMTIe6
X7O8XCQBa+iGc6PbDnfTpNEL0tHeOZkZj7WCes/4G94vdj4dWykyEpBt/KuIQFHAKC43IlioyibE
fb/4bvMecfc9zn3nr4NqjtQ11Lclk/1pRfOeKRbnX8YulHFvyKOzU+vk2ksNYWwc5T9amTeP3CD1
aTCpdelCA1SVqQs7nkceu056uoFNXvf9aUpV2wAk7fv5ANOkIbpDIpX488xSuCdgt4ILwa0AEWrY
JVNxJzClFnbXIHtwFDgk0o3fJEvuZeOogNVRHa9GJU81k34NRsPfBYMHsg+Ye2ynIVZWdhOu6Z/l
MHBEC/iBXwkZm3K7BCVDGcmNYkfPK+dbHEaLObfg0i6hSi3Ov5j+62tVefmnzjv1zqZTH6u2de+k
NNats1qVQjhinNmbCYN5N+EC3BUi6I+NWgRVF5Yyn65FftafZfIBltWJNkw61XtVAnEVosELNiwl
hj6YL+if5Slmzici5ITodW2VEG1w8wazfxGOcqJceR6Cm7pAbvsiadz1j1w08omuP48dBkYRLsra
qj87rspPTrHlq+YCP/d2LU+s46zbMe3naceeRn7NeT2ILeEo/IEDNfWod+xpqPjjbt4onLODBdcs
ZzLMt956/UlB6SmTd0l0Fm7Y3uS985o4Ov0AjArLu89LmT+ZrqtO3OISFjPK/hFBL+DQIWJyqkMR
NL+ionNtTium/yBUPn2xgKf7m7XQdskppSQCKmFUT8SxMWahWrDIxyRoz3cUD4TfsoWXSpcoFYjs
jH+glhl5WSi/PHQZ1baF9JpHWWTl00x06YizHnGc56cu0VI9Mhgh3YjHsJr0aYkjQCGy0G8Jf9WJ
t4QNty+75aUToZ9eawdGdZM2ydaOrW+tkB056glu5SP3zeRjVGkP2pFz9w9D9cG+A8rmnExHRd59
L5N0oqMyTa6aWbJIqiTMmCtmzfyewqVuZwkreohHNb4XWmDL7mz/uTKiuA5Ep/YoglQMGY68NXSl
Y6D8+a4LugFHtdXCFYBZioHG6KOMeE0zsJGz8CXMoEBbD2p2qsPsUWNFJnBy9pq8DxH4KBxemiW8
BexKdjVLG1g22dg6d0UdF2pbAwcraJofCrXhDJb9Gm1RXBTkpcMihvhcjiN54/UgiTNSEEOC1gXN
xf8BvIDGNJNDDhC62S25RBS3ijQ5C6tiYd4nCPTVBm3JTJCwJTbCdsjq6bOoqS84tUk6BK+iD71n
BO8Cmi9HpobXTWABcisF5HVNS8fSf04TpVeLSJ1HpnbCFGW57ONhUmRosMT7nt9/RP6IflAM4nPA
DkEXTdTviokJKR4o3qyJwHGjbV+0TUghwMBxaEegrvRx1ZuWtkcw9BVEd1I83DyqcaMr8J6wz3lM
Q2po+uzB8GkMIsrTKTqssvBcFN5aNYve299M7vclkh/tfDYODltzsqHRZVH9bCLvIY6e2/48Nt3P
imek6MEI0uHzPhSU1/TeQwq3M+jil5Iyj6vah1XO6glnJrlYB027PFf0h+Xtc5XfTuwYgJZWfbDp
m5RFvDn64Bn8Mtsayr39abjrZXey5+EngKxNJ6YbSXnEFMPkjFZP9UR7tROfNPIhvTmbnqU/S4p9
mVuwkNbwtEORig5vWDSjIUEdt/yNLSkfK6ev2jljsrtxKeYAqRwu9YfAc+EA/499Mtxz98A1T8iW
OITJzLG1oWjgLw76X7X86nmidePDqls2PNKd8rGNYLTbiKasi/loJsFL3kJ4vu5xgnN0eM5JyYbT
hz1OGOkuMfU5iM0p0VaRfabYWCiumEnOuKDxiYQWUOeoCaJEgpXAm5yzAk3cv8QLnv7WDn8NE6Sa
WEmYvJLYN9RhmLlOr+NNheK7aRs6sAOeGQfPncwVt9at9KZTGyXfHTa70NMMi4axys/dKvTaTCxb
cka4EQIaWzOqEp/GZKR80xtvWXLeeNlSPcvZS+ij7dTRabBYu2TbmpY+qi4XlDFbODlTmzZr1RUP
cZOAaZv9GhRIdYuFOTpkLm9ZaxHf8piHJXXTQH7mOIMlIRUZbNz/sdGseLuZ3RIf0601iuEu5qGH
fb9gJQqRsUTgm2ynulaq1JzRwbBwUwluEwcRh4lZ3TX12leehZd67L7K0brwtI+O6Bl0t7v19DP0
y0QeU1YpXwO2HKChWeS/k4OACgSjE9ROEOLzDCs+R7OPac+vw4YhJ5WwvYXx8udsShy1m8oOfNSV
YmSldDpX+SkhsA5ikO/LJqK2936d+aelomIRdCBRU6+pD35n8TUmUd1KewAlEovY+q6cjMdULu3d
hAediquuhhLvqbhGCqPhlmuj5D3NgIVeTUPq+1dhXk3OiWdTvOJveiTi0aWITYyReKOSnOZhz02O
yG0gPF3b+dGp1N5l7mRR0o6WD7/ZKU8LqubGqk2783POVprO5AXHBtwYcv7yTaliqbfsxzz28m0f
7GVR+9sSkZXYC0rYQztph6t3LWDoINThs6m8DWshPna0ewFWxOF0M6kEZG7h98lm1Eu3FaqqXq1V
n6MPs10PGhwGD1lddLwK1TwuIy0AV5Nx3Ls2tANcC3W0c6aZjRzRn4fKytNL6trLoSWZsoEQzal1
1MNRqQWerhW6J1v3rFvZe7kflcRpTkjb3mBB0IS6Qv92jvP4tW0B+st2mvYFusFepCFkVs5C5qZV
UXb2stYf4KCsZ7+0tbdBFDsnW6qZD7wCmpqXZyBiL2j1EDRDW9w7ke3wY2Y6q6rCel+cJLxOWg5B
jODtbZr7JKY9M54VUCPQVfnyPbHN9E7QcT6MtbZPs4hLrjWXdiKixxqxOapvpnCt6m6b+mjJ9MYS
4wXRI3v0Imw4CUoo/dIJHZpITZtQaIwQXjz4NwXiDwTB2iqOzAjB1ukC4vceNpHmiusFHHFC6vFo
kMm2RKWSA81J6blnSc3Nyymyg1tUzilAV8wF0Rgtx2Y7xW76P6g7jx3bkeyK/ovGYoEuaAbS4Hqf
3k6ItPQmSEbQfL3Wre4WqjUQoIEAqRt4qEb1w3uZycs4sc/ea59p84Gtr5bK/m3ifG+3PnQ2rO9w
LWd06dYW5oqZ0Hoz/KIjUphFK8+bxWNmgBTS8wCJjbV+egoq1ohzH/Qs7/psF+V0gwVjnD35RgiE
lyeIN6qy2okolgxfTXENEGQZ+8PGv0b+gF0RBWJ8JO3F26OzXuJZRxhAyqp+9gfbxJ9kWle0gbfB
2dsecKtHG76N05OllbjPZ8kr1wlGqiOpD9m2nDXnpGR8N+dm+CK1Deo8c+LPZrKTTcWbYC2USQW7
4acoECnBiUmTax3CbsdJS3lTknOhtXODWPMU3NOjkBDG9Odl3PfZyqCg7TSa4QBosgLWaHmVy66P
ihzWAtkb8HAaB9oMrmnYD+At+u5QxjkFTn7witZ8VmP5Fakqeq1k4G2U4OI9WBizSyxtO28EgECu
acZYNyfrjFzILuw9wKS2aR5wY+M5L3vascmCn8lJOEevpWyAvXexG8HMPCf09+5alJJDYMBLnqBP
nsAYe08h5WWXiWosFkhjsm+U1386dlafcuVTmUnyySNXQ0ZLdECdi2K290Utim1tdN4utEZudzVh
jwOdYVxjQG6NFxIRkOitVDzlIktOme7FtcCLmcRTAcMd4Zwr+NEYKLbTjoEN3C4tJsQeC6XiSsGa
egDuxDqnQwY4ek5ffmYTEF0Y7il8maw+JjoofgZ8nxffN7J33J72Nq8D+B5Ozt8IfjsQUb8a3VdP
Z5SOp154x5aCvqiGJqdAcF0PI5j1rW1UXzrKqP3hbx1RqcqqJ/eU5LVmQNtJCuWf80zbj74eQvpi
6IkYSlteCmUla9vU8cWOPEUDHBscs5uwmmLT2uZ5xahqNjXWV9cyvw2jJ0xntfWGd7ixhFtts60d
9Lo2yuHCvpzViCM5vVu7Jacue97nXv8Tyig882XVa+oj4h+Bi2VbplN6O2qveZA8CZyyTXfrpKG4
KWJyO3jiEyLzpUMngaQBPe5PQZjm9xFNOydcDmIP8Ac5xAzHZ8wmzUW4TXoYW8d/GDL2l4w2wUaU
PgdG6rs47RrMBSopYGHQID8B+WYjEABd5pbcQe9qu0djAllvxj2hgCi0z3ba6T1Bb+BQ+KFXXdCw
OGxcYGqZEa3apocCYHB4r7vBeHXYx38U1MCodYzovcHGSXBD1uNr5ifRRwmkmaSIU5Y3mhAimE6Q
oCaZu1s56/i99crsTOfFPrKa8GsKU/Y8mFb2kLmanePHbDMAarH2iPU40eE0wUDrnTk+hHXVfih9
PbE85L0deBx5IXE9PXk2QkYlZbPHtNNtRl6ncB4INxdDz6HmNMnGmEk54oZBXmsIFT5kZujwpRfq
ZPWzXNsyLY6h0wRPpIDk3gI2zaKFvURkcvNQHY3vfW/k27Cp2l0DMu3RJhr1m9VV+VAbjjgFETms
MKL2APPQfNPhJyf1nlK3M/pmQLuQm9CMUVXcV9a5Jk8DRA477WHGm/rNDZ0oluPQphQPKVVKkbKo
BDPjbc19HDqR3483EO6dfu3EDcUfI7ol8dGr81cKO3qxEBcvQ1t56zoBi1+6o+YRJuizmK2UztbO
6Ft95nYHUDcd2uKlkKz5VCfRijrDsh5DIaxpYQd5TgNoTd/0NWx79CNyHNqLQoAgM/152qLFYKGI
KznEhzPrwkodQ7nhOw13+LkxX/w6d86tYYITdC2DWKW0fgukMbX0r4/wkj2im4F0yOpbKDdYcJMr
0ypshf2gSjs+FJNtP/IaqG4ySt22XZsO3yYYxK2dlY7c1CbtdwvZepCPDd98GEo5eZjirx8aspDJ
hxX0/iajXbBdOPjfQd+YIyO0wrHxCVC3y3c0BHsvhorq98YGmCRwwz9F0zQ8eI1b0LNmUXuDNSnY
8SZE1Rlyo91buhUvUx66lyjurYONxeDCudi/mHnCApyC0gaTZZzey1EC7TX7Vnxo4TQ5qAqWqFbv
xHdNNoR7hxzaiU1+fM4JeNPXMyJ+aAXr0uJVQU8Svth38G8106wucPeSLfl1jaRdDlFeHu201o+h
NJ1dO4/upaJc87niqTWI+BTZvqA8YzH040BOQEXzrW3Rt1P5kOjgyRoLlQz2Q5ddqV8VaYhgSxa+
zlfCKud77mnNa4AUdcCEd5Xtw2mgl7pp7sJZEopvVQQk10xASmUp8wGgHSoRIDXsPFLvmyzxYXCU
LZAJsoN4iJZdVYY7vwlRibCHw4Zw/TDlRh8RrAvb5klhIuOFA68HctFAM4HPhdEJiDSnWbvDPVWv
p6CpE6j/eYM4AXieAFx027JTPrBcNt8xOsrNUI3R3leledT5ILYz1qN15wTDsenAkvhOhD0nntqb
iXUoCVSzOvDannYEilO6dKIKkmdYPQs7g5vcWPCjrm3gfT1SlJg0LGj9gWeAlYt3TkNHflewiH84
Lef7gkj/ye1bZeHTRdLuw0HelaWI7utOYuV34+EaKdLIc32MVYP7d35A8ghtgvoGh2TPRoUjLyZa
9meS82h3Ir8bJ0QlzQ6GNnXR68+MG48kxz7Dhqpc0zlZeW18c8Baw8Losecv2K1O7XpwEgZI4mp4
6xPhSxMHTtd8uuWQfMyVWQMd0URWsQztBluJL9LjUq/KEawyk7RLGTZH7ItgX8IAmg3JpeqdZu8l
UftgOgKzrpiq8bkYpKkWVkfek28K8MXZwz1/iHt4MSt+qtqgadEubhQlFv6SIKT3g39OEAgcIxNb
AXhtmwahvOuWaoj6FzXaM4X3aZ7jEkwt50hFSHpuDBfaju3M4sb3IjtYc8T61zZOPq7QR4KjJmVN
YWHNf1etNzaPRppVd45jilekTEIJ/CiVuQEx7CM6jjYalqSXdUMMontETKtObevaG3ZSIQj6LLIv
DFLePZY7nM1U3RQ+/05lR+HH4rbKiOEq0+aCSQuDt6X4OKSRMvbCPcZSHGNdXn32OPseBl8mG2ZY
DzElwjyxKGaj+QrNEUS3743YV8DGE2RV6OQOe0RuBJgv0201tOVvp0PjW5v2ZK88GXTHZJj4JuN1
Yd8iK3rVCZEKt1gOwhjpN2lmVt8O4Ny9a/KHLdxBywNMaiKamdfxXIsyh03EakzEe6eZ5y2JhAoQ
lp8+D9WQbjQEhjuzbmyWMdZbaUrjUrVt+VylASySPIBRGoYpT/Ss3FUbyiS93oxJWWgkCvonSyyu
UU8RuR2Am9jaJR0Oy9I2aXAKJzhoJQsQgBsN7gyWZO6Taop6KwpXPF1/xkQCkg7NGgcukQ0/Q8nx
4qB462QTHa06yU6Y4OB8SB6HKS29o2j4OJNxIbqdxfqct1b1MdVd8tH1vb/Lm6Y9ckLRi6s68573
HPZFmq7gmpV6uudL5ePTVwPWJj2Sr41t+OJsgKxbvlLQGZ47NWD+lFiisRqU0rYJWqA2J+vXy3OL
5ApvcKSqCi51hM8Xo4qtyydhIEOGiluEHHGtu4VPbtf0RH1U2iUd2zXGLc72eV5B2owOduylz15l
RneDh3CKrUl9X1lDm94ooh250jxFGsp5JnMt8ChjgFf92kPJXjMWpUhIeeB8ErdVlxxee0HcPxHc
MGfXQoC1Iy54rstgTqVjOq6NwXZxiVuawD6KHLZ24b/Sd0ZctRIdgGUzSAi1cJZTEjgl6X0vA14b
YcCWCLeiSU3sbNAwK3JBtnOYJurnPOTMJZEQmGxFkGS/dh0XBPbZjioKLuHMcDbdweklVjIEMGEW
UyT6eNUnzsjKo80hUuCqHPd0tYfUk46z/aHisjgDLXmTSNRPVug6G80/rphl0u/G1d3hCgog8oaF
ahuaXnLXNEw4WSy6h9EdvK1DNmRXE6D7hStv/2TKa5941zqnkgzza9AWAM3b2AwfiPi21MyyWKZa
Fy3sOmUKTY8mAyiWdu9Xp/hD5WwUj7Rg6nk5O4SCrC6uoTKM0w03fGZptziwYs8+uYska6ALdFBk
dKfsnKrL7zQceId3up62EgPkY2U1OayfPj3zPmTC88OsW8aeSwmkU6BGGvh9t0gyTo4oRtV8Zg9c
aUzYWPtGBLSDFBWkBzLKCEOsXz2e4WQ+p15rHVqMWY+tUUYZEkpZM3Pk5SGzUvLzVkXbFoInOmkb
tRm/9Rr489AfV/EVM2aL2b9MUzq8S40LWRcOQJ8uGII724QetBhkPN5RWFbeizQOH2zDHW8xI3if
8zC1bxo0M1NTEu8o+m6+RxX061Do4q2dE+QCPaHNtKqdz6329WoU9bBHPemQ1iMXhYbX9XNXjtia
ZTBmT9Iuq9sBbX2EqVnkzwUpGWyLfJvAxBgbvyXhPw04sHLbQJhuEs+95crKNlM5mLN0W1IHottQ
HWY+Tncz4CZvERdddyCDEV+iqmW56DjOS2UG1q7O++LQAMvZ5dhxVpXVNWciydEqh1n9OGWNf+r9
0mcEbiXVxn5aMP1a5U6pdJh4QwHBaMpG8xnsq2Ml6SDkJuJhHDSs4j1ppY/aWoZb4brlE8p7ntID
MWT73K2GCzrORFOzLRFBaNAOKkzAPs3jSIShdlEcqypfVwb+BOmB6IGXCi+Kf38YanXd9wIIG/Jr
dmtUE0TIFr10zfMbPvN+uVZANTFoFFkQEGuteIt+K3bhYIMRdIF2Iso1YtlcrzEIOjH/d1JlF6Se
AYBiMIOZcoq1j4H8gavGcANbvr2HNy+ZOUCFL+ogCh5sooIvSWgFv97oRM/h9W+BlqJo/wSH8cKB
NSIzNU6/E7Yb7cZUhC8YGabDWM2KTvHaWOVXlKeoRLLPBlHvZZ5T6Tnx2PCWGE6RohyASE3bLKs4
r/caCzXmscFj5kgZzDbEsqY7Ixysk0LqQCOYMPGL1LcXap5YOnDc22eueLlgFE0wv1cN4QjXtuf3
VMFCg/0RhAcSGeNLTp0QbS/BmL4y7qJSimbcp1hgxCrAVUxDiDtQWt1ARodyHaHdNKJkBW3gpBAm
mmiiJOurPlC3At2SAKczmcceVPpvbTkawl+r9yMdGDcylILQFbHVXdlnLjdNz/sBJ3hVDCJRPdlj
wEhJhuLgoo5gq2BwW9DojUSLIOM+lCowdq7E8bBKHNHexHK0PkRFvZGV8xQT+e9pu/BTqkN7LwM0
mhK+7FVA2znOhnSBzq34njsZ0mMBm8HOgujI5pdbUWMoVpYTSsGtK2g3dUVuXNzEfm9wBhPtdK7B
ezYJ+X0c5rRZWPF0X0XpA8wKe6lFjImPPcTeZlBdC2pnj1igx6dUJiYB0dIjEkChsvCH8dMGH7Qy
Z5W/hFnDqksaEY0Krt9S9lpkwwYNpFvOqY80ZqQG9hHTcY8ELtzPdLawELuUxVBgRq9JJnkxJ+X0
AOQI2tZkF6sMPZtNk6m63zwvJpZpsXiYpTXvgRmSDXWp22lMEdB5WZU3c1ZNS3ktEJp051M5QPCY
oEKng00BR3sTeChwLVvvBcdTvkKebbeYqY1thb710OmRFot+vrIyHW61CI6YbeEP2b9z4mY3Jf0l
N2OcUFPSiHSrDeXx2GWqvTGpTLipQhB8S1KtxpOOpg5u7Zz2tCGI6CCKAoH6XwPERgqfChzW1+zF
Ul7l7FFExVuuADmiCzNCV1lv3IQRR6AnhxQaIE/Ws2VP4BxEYp88QzMv/6+4Cbc/9YXQfvcnXODr
H7CBv+EF/vN//h9hD/Ax9cEF/MUNdwUc/BN6gPqnuv0o/8lJ+J+/7W9uwtD5w3V8Ik3cgyzh2fj1
hp+u/7d/Ce0/bJ89BnYfP3Bs04EI8Hczoe3ye7zA5D9cSvB1/QU7YP0RYqMVOJYwuuJB9P5HbkKu
7f/s3QsErQ8ccHYoXI+/ov1f4o5OCO3cqiOC67nz3Hjms52qcR9SiIrJo116ir2Yb1n1qrzvQ2Ks
PJEHTnaBXch4NDPC9kBvIYiD3Rz1MbomSMvB3Nft+D5Mslqrictjbr/Jjt6PElJ9OE4rCL1spL3p
Ro48iXY/nzNXlavYKm4NszQPBqV+i7BLcVolFi41S4zLjJmW/NJo7mP1hYRzKoVhAYnTA/JDsMEP
xzS7yolqLVm+gRZh6o3T9F16foq+ykbT8c6U2d7BNqGzLHEXbKJgH2QLGw8FNBJKbdnaL9OupSKF
z//YBf2y8CCSln00kutkY2hkvrFNBkgqKj+NbvYOj+UVW0IPK57BZpi4ZbfcCwDbtIw9dF0rpGh3
vvbUBpymsx98SjGemOLzZVkm8zEUGWu7P8MQ1Dih4d14RfSDlryfzO62BJU2UQ1nRyEQGPGU9URu
ErsnLuqzKsVGUBPnNyPeRMijTzp3vi2Tvw1Zg4WU9nufhdaVJAPPjgYgbn+Q+bBH/+nYIrM+kACA
0ySfVNFipCPDbIYJIavw22KGz3lpY34gxxdO44U07k5bXbhwJc1cnvMGFIbXtfmWuUiDpRTssQbo
W+Vx8L178h90BnZ3+FfugWtvvA+TtLfrNM52GuujrBU6iqnTLXedk6pBKeqZSEPu3kWj1lvdPiQT
kL1B9S8zbUSOW/zI/Fq+RQJIzy2O+Ep+xZAcaU4dyIYZROKn9tUOaXNQCUX2+MpB/Cx6r7mTYfLd
pNJfjj1wDB1ZL9qHDjUH63AiBWpKYDEmVyIWrOadbs0b8hibvieI1AvIlL2Juj21TbyaU/0lidQE
YUfbUDltioL86TzEJptyQF5THVCmXlQsb+GNWQX0hcaJ/AVXN1LoGLuFex+N2VcbEdIgQ3JR17AG
venHjI9N2io8b6Y6wKK8WG2F7hOi89DmGHMUPzkJIMsoaX8rYLCrVETUWWCWYDNTVeDs4/qhBBrP
oXUHBXYBFNEP+1eMQIhIOV5DYORQhFpI4BOaWb3OWnkXE2heNExGvrbvaDxmNWw7jw423MQ82pN5
ItZcUp0JPCOcstsueDU0XX9ttXOs9DVN82GBMttvyIsl2HfrO0tnahWENAhCYFoW2UQkh8TEIHnU
ouYD8ewcIU1zGy2epB9f6pxHQ1o03tdEZrPWQT8YCWjEc4eeENV6WYWcvuxt6iDecx055NH4BDYz
nfLvwSWePTc3dVv8JLXzoIR+iEv4FBSqbMKAZjGMRPFCmXqX26gW7NjA4VZAxfRMrcQDVQsDe0Zo
XJ2bjYtihEmSjHdZZQnQkunBzsMDYKN4FRhikRhztimhvpVl/jYRVljRQkIyafDOw6/s8aamWEHX
qRuCKDfVTgf2zou69r42qN4tzB1NmvyeSI672f3xcO2wekFoFe7FaPWJAtMCaHKLgyKR12Ij+nbD
7A3W5m9x9azJM+p98zlv5p4bWGhw2efamVgh+94jPqiRtXD1xC4AszL3gXWYlM4W49VKjOlT5mb3
HnQAeCbyPElKowgrLhgjB3t6xrT2MedvXS5uJqctWIlksCIwgljz/fVTN/NuX0hipIvJJqYZVvg/
Iid5N6S+L/3CXE8p5h9AcHxWg4Ob6ZWlSvjvHkbL+prucFhjLnuYF3WVPrixi7umYCotygNxsGfq
hpugIBfl479lss43DL61NfwOc4yrwrYIMzVI1RBGY+oCZWm160ZfV/X+7BD/v6bs2c/jGiBMPrRq
5fnR9xz7MM8S2tti9zH2OaOMTjUHt2pxlYcAOFOXNp7knWqEj8RSl1A7yRat+aLArGxhKLIe9goc
jsR1PT6Cmg7sZSYIGxIboSMtwfDqZe/QSPd9yfcjwZK5sevmMWu4k8rorpgDXkqhvPe40RHuk6/u
PKzitv4ZBp1vA09fUPE//Dih0hbLE65BQAhUrK5NJR/R1uW+8YwbFh13Ikl+tWqCVZAchgkXJKVJ
UPhdmmJNZN+VK+zmmKP24LrwNyo3KdEFuDHRWHpVb178yd/3M4EaYz1pc9HPpOJ4xH98z0FqlqBq
fReBUMDkzdv4LiA6hrHXzrj3+1sGx03gJoRth0VkVc9FW2DukiUAjmD4cik8FurqeOV9Utm9ywUK
OI0YCrrBfYRJw7fam8YWzgXXUlHPAsaW350LK3huQnFr6sJ6mAJfU3Wk540eM3VgIjoSOJWfrtkK
dmMrkqMBO4DCW5dhBTIGz4zVBP0xcLH0Zd7ALdeYSzRmrGW9B06d7d5WZmBLGyBM69YGER5Z8OZq
DERnK9y7WDTujQF8gJlEN04wQ4bWBwuvhL2RpTHfZvHAI5Y9Snf6cmBrLyifoLR+rC4UxHmLsRXl
JkkopcKblce/ljb44WQ5IZ14hJdNyzY22U0zucA6vOGqr9x5tPV+xZCmQSrZIMNydXBstkkBmXPG
BKphIFoUpz//KcN/su95oVYzPD+29S8GMsXGxJQJ+JHRjKz6I33Iw1IBO975Aydi2LH1AHKE2ZlV
7GJ0eQLCbLiEU5wiZlfFsSE4sKSXFXFNJceoRqmUmhY6mcHYaIp9P03JisOjeB79MlrqocCF3pUX
EV3U1KV7kp3kBaVtH8GRzMt+mN541uZL3Tn+U29Mj6iZydZCBt9hv+5WQ0PbhnydsQ4RS+NmEgZl
eshvR89ubq0Qn205Q7xzzOYONm67q/KoeqhcxV1Vjg3nZ7CEmqgecf82WwX5fuXkRfKABXfToQEt
0j6I71vFztqBrt/5mKWvv9Dl6ex06cFa6vGvFYKMg83rpZXTET6qT9J/kbTdXVvBuwnZ7K/ky6DJ
kl03ycmzV6NHzwj1C8WCm98NCUpgVHYI98byMNjtoWpnd1fMzIjTOMNdx6wgJmpjgjllsqFShoLx
R1KxYouF+kdwcb5C8lEFIi5mmvZsuA7BthvCX93zRVZopMtGtpuaz8rGlcmHOf8oFYlt4xrvrMER
xpySle8w+mxWKnfvwUr1oO4madHvHZTbxPMeUyt7rBgmYPkyfvt4FYrWBhnG67HyPdYpDNVm5392
KdbilpvqNpOTOqnAVydD0e9cpwa2pV9PEcIrsbwCKwAq5L1LrK7OrMAA1dk6sNLfaWLUgrYBmTIh
YyFztbat6QTv65hUwS3V5SnrBy9Z1wRWB9w+vR3eSYOTt2TPEeKQZWRNn6UZbSsIVkt79hggCJHE
LhP4iOHK0iFg9NnFlV8D++f/b+Wo7cAxygqpi6f5l0sL076LjmDNu0KZdxFVcKodT+A7t6bHBqS3
hifIys9OZ5+jKVM7YbV7R+ebEqL/KSGUzWIC9BV1sKhDMfMbVbHgrZ2V5A15GoaL00T6iHKw03a6
y5X12KUhOwZsrbj/6I+BJ+AK97u15g0ByJ1JHZ5gibkcOm49Hrs73y9PfcfJluHRt/aAtblqNPmD
thtm0+x24g9rw+Qt6sBNSxwOdS9f8Ee9S95QC/vIlt/B5sYjZSKPFrQQlhK6A7zi59gGKThX77Lx
z54bbKyqeHfF9VYwYs2tjJAdeLKbO+eLAI5eOpXxJE3wr9in3WuEBmkIYpp6bC3mrL7xODNKNFBE
janyb80mpNvNF8sJ0+1QGw/SpFQW4RNqKyJr0TbgspzbwSG5NUbFPc7OV3Ip+5RZhCXkru/KeYsg
f9ImihNtdOOaSZyrMZ53mYHvCvXj1HUvXm5/eRHY5ryFJXrdmika5ADJO5ShILqWEzs04ks5fLvT
1CSr2q8ORj3Mi6ZnoZiBr28apXe4Dp9SbvKrAr78MifquRjR4FcMQY/4cWbSYVGzbMov0FPbGEIH
WjKuBFq4ZAKBGU4NF7u04sXV7WQ7387XBlHHe9RECEZWD6OVkvZmC42vtdyTdts319SThaq2SKHW
qDn/nnMDOmQ7HJnQH+lWKleEzqk5D1ke0toyTfZrHT+RjMDH/lTbFA1dv9PenN4OUGXgMnwlVv1D
lsNa5riexpIBMdGvWee2gCMR91jYpaiM9dkIfHtNi+rOrPD8weZnkKsNdK6uBWoScuyzj4X/fK1q
Hh37FBbdm1eDyiKnBnefbQNX3DLZSNtUS9ZEnwFOxYXpflJ2f9Js+K2ElJoPlr6DKm7xMtD1Zkoh
OFMkSrqbSbnKvhCJuRQ48ytrY6gbfCOCDucnKJtFPRqn2Adlhpa/yK32izU/JFQdr2Fr4yMPGIzr
V8EMpOfuZDXOQFJpuJ1svz67ZrQPO1itDsHM7cyDUUcengGLkYOiiEcrYY4SmAxW/Xkur6gd6gMa
JfhOcv8vMs2HJQ9OLnzx82SIh6woPForGt5oZr3jxdjhES+WZuctpYJQy61tP1d8e/1ZdPQj0Mzg
NzdtERypwWA/6sm9MV6HWHBAJMJZhQXRjQVrZV2xMnH4aRUT5uZERZ9OaBSrmHocnPDUuyQwXy37
VRfTLsSlsY9j+4P+Rt6T+PZZcDKdqo01VfHWlwyVwj9yz/IWOOmfygR1b3guR1FtIgv7RFL6RE70
W96NdA/Kk4jVD5ayO0yqoG8ahVXMcS5q1GtWb4JWZS5MVZFtkzhixmMXyk/8kQOKeYpEBHZE3kNd
ukGFuSR8HRl5uCWU7Z47TLEh70NTd1B990n4pIOtV5p6heFrWGFQbVZnNmNu5lvHJva7lbSjTw9a
HPfAgPZEWn90wB+TqHHNyfEDan0fhnW8hkipWKPW9HBmPW/bKyNyil/HxHybtQel2Ww/eDiSeb6W
2NKXZwalyY1tXA3swcKs/Kn9EOZlHG6GcGXk+lBG5qmcRECEoQJoZIMjd7CbNA4lH3Uc36RzdNPL
6htxJuah465Vh9ZrYmTrcuDrGaGSBB0XSU++K/SxZRAOm9AfuTKUyXMC1Ri77UQkNHH2Wc/NMArN
YdG0rE+dCSKtP7xhW7uZvfwcxg0ehPwXR+dxrFqeGoeyk1IaKVBO+130Ml9W3AFWtm3fEUIwESZ6
pnEj2To6+tRSlescwI1unV1DT+v/jjJ7Tr8g2NW//X+VZv9Khf33/0f6rWsRi/pvxduPBG5sl/Tt
x18F3L//vr9nwc0/QgugAABYyzEDESKP/k2+9Ul1uyG+N99lLIcbS/L8H/Kt/YeJXRr6FGloh2Q0
yu4/suDiD88SIoQsR3DGgRPwP5FvXfEnPuGv0WtOd9f1LZ7QwAOw4PMV/zUOTnIi4OJnjEwcLBVa
jtFDf/0FFEbwt1+6LMuXRNa3c+3l+7zp7+KgLE9e2j9RT1kfDJeaqICyS0yHRPho9OnsBjXRt842
wPwgG4ILGa4KyYlDd7DsZcDe5JZvABd2MwRU3bcE5mpTLOs6MS/kAFzeQ9O+zPLvP8nQjT/CDhpI
IycENdDVincx6TvaysWhZ+TfAu7CDW80R0lT+2YK5k9xLQ9qMtxTkv1t4pYHbtT52vLNEFWAbXCY
DN06afVzRYvnzXUiYeN/iTBrHjIcNXSDkeXK52DvDdZ0SyE5USCCFgrW3s7PypfZbdu9fU2DFghS
65FvMl7rMdhgnxRr1WPJskqhzw6nU9XS3pzVdrbLcVrtpxAc0oQIqjuXXhIY58U0lhe3s6Z1ET5K
0+92gkq1rU/QW7nmfRpZ+LWjpfShWxozdJkhM7t7ZXwXwCQwC4PqcPqGjfGKq4I6z+0cnuuSMOSf
v6iak9+LwKhf8SeLhLN4Q2Tlh/Oh3jZFrE5ZlhYrgdSz7DU/0bLgdZZgufbS4Bh5ndimwp2A8meg
kYwKg3eRitOceHoZF4oLnkkOTzZwS6YyP5V5iL0zyQhIWGozGaqDLAOhW2MUPJPbgh3a1PIdh8bW
YhP9MvTGj+1UK9sCTze6+iYJyVYuyDm+RZnCNlJVryp2t23BqOTQHLLBjWxui2kINrPJ/a+xrXYx
dOZ8DAR3Yp6r554CgZ3yh/o2qqbiYJn9T+1+QK2d3gmolasA8HtZq3kdxU4L5B31EdETZzVNw5W4
Y9dSc1joceUNtGGXaAFD95uGct60rn92KqKvPX7ffX2m1KheC0P451qY/u49MGki5KluMO9Nb15Q
BscgE7eCoq09fyoDrsPCLWJTSd3msk0deYOTA1S4orUsgQN6j+mSoCwx1++hPwnZqp+yYeCHhYm3
rfWzI52scl0UhtqOtbh0daXOY2MNm3FCRICF5J7CIbaRsbn5OFO1h+l2GLAHL5kT5GmKrvk2efVW
D5k8QAiCQBxg/R/968TlH3FArvIJUWxZ+cnKd8fsIiqi9L7HQtapu/Yw+f5dgmq6LGrIqF5NpW1h
JrtcNuLSe+UXJ3d04kHiMxNZId64uuIKXrv7Dpib15W3mqDCc1JQmWLlHSRgK3/3Abn3TmZsx2Zq
FlMR5SdBBydlWPlNS7XbKhh9fw+tzWOYK8q1ZZbGybEuGpv+QhlT/xYM/m/GSBYRU137E+UZ3Wdp
9+pIZ+dEbLh11qKHbQFy0L+J7HEvckC3czG8Orw6FnmneXVkV7BzS4MRtp/Xbi4fcx0Pl9GjTr6u
oT6y8f+c0uhshxc9BRbwvURuFRLxEXJDDtRBVzDxPGspkkydtUkmHVrApqIIdEmfLNKrOxV3HBYJ
mE2ie1arTr1gx2LPSJR9yEVi9iEpjYpQP+y7rVdN5KBNl1bC/+DoPJrbRtYo+otQhUbGlgDBHETJ
ShuUbI8bOcf+9e/wbVyzmPFIZKPxhXvPpcWYI5UqEoisFuVQzqQo1QEymX2mhTNOJmCByc6ecaxp
ta2de3u4wfBUA3icoXTtqFJyhvtI891O3XqYBdG9qYUVcNjM5Ahtqryf6XOS/5hT4dszGHF59HY4
Oyj4pk/yxHfFgiRMpDDTVKz/Xe2eoKyJf0NLjvDXME56geH5hIC05DJI517rzcYHi7mDyWox43+w
3CKlyClfDGc+O9g4OdxmQOHfBqlORITWnZe0z4CU8ZknCnuIbK46aTSB0HUoFh4Q18Le4zWeT+Dz
NkL1+FLhW6Q2Qv2OmXrROyIss0PWUWAaKVJOXIvExy/fDOIg3IF1CJZpfg7g3+Z02ZlmRus+nnrH
66PGwfdi2ogfQVIANP4ttJnEwTL7z0XtbUggaNOk/q2pxhWJAp34U3o7BFblhGjdR8G+8XRsF33x
p01vMyJ2tovTvEfst12d8b02WGdSozk+EwfUmeaTpf09EY41FfQouI3rwEEjsBmLv93TNO6zm0MO
ir2v5rNOMsjQpfY+s3wbsPSz4mH5BPjnOItrmybZsfCQhFntzoIuQegW0ZI4d4+rUaWbV6CwPoSq
IM1R90tPj7z1GfiWYG5FI6ROcwcYgNVaABzACjU/OQreDMyC5zmALg3/oFD/JpXJTVoaiILb363H
asp+shFHPsSkGQuWVd61lc0aNaVo+c+OqELuMy37wlqv9p0j9ucpAMYyCVY8K8lxMeOvOe4aFlCQ
w62ORjg2As7gi9syX1BDxyUhxdtYq7vp5yyUmoYBiMB0KX8cTbygjd9hSgMXNjDjzwvaVLc8mKVh
nwjUJkRlKo6wt9ALVrT1Nc9GNNYpQZqTDouNJMCwmRvrIWN0HjOawD1t35HobIseygrJdZjeHYPg
PAvmWdJ7+hYa08HCJhnxl34jLpm3M1vNSLqM/5mtVNepKPLLPL5LvxRn9InjSXeHYzF+F2bd3qDz
Lnc/ZZQnqjGcpJXvHYMMWlgAzCg6ZjNGV4REDUIWdefvSteTnZ8IQK6l37Bw7UcjRMSxqzluqB+r
8Rp7Mylter6zFpNwyc4cHlUGrnPs/7S23z1sE0x2wt4ubGP0THlbRZNGhHtFSmu0curw9lV05hb1
ASlF19k1swgEWDmK5p32eFlJmCtARe70mOmGZ2IzXhoyGxuz/G1M3lcOmZNmc+nfRu+zXhKcjEm7
XCE6QJ/tShXOswmdRj8kSPB+lIvvvXLH+ZiZ7o/Owufi5/YOWgZ1JArZu146uBV685OgNm+3DuQC
PWdITY8wLkbYuUnmZqAsyQC9QQSPctCWAfp1ls6xsHcynVG22hxbwk2Znjlu6NfegLKGBi2zsEo6
w0uaNvoLB4MIcLDH2ifgjIfuziQOiDkc4JAEC0sSRGs5VWsD9lRvv9Pa7o7GDFPFLAGf5NZApprM
L7IE5s597TGdHa9MkdPbgkcTSfeaHQdaUUrl9erYMoTVDUfTw8Wmk/tNr9ydwItKv/KOg7egkiv8
5z0z2HjcmUZM3qDtxOQ6O+g7H+Yil/vy5BdrXXP3kgZB4EpET9+4m4oE7aB30Vzw+QDlFKnzIeIY
oLR8EYhFdrb71xkacZKuZpx1E0MW7E3CcwAclLrxpo1efhBp7zPihOaK9mub9jA/Z8va1zhsHsQU
smxw2nDNxW6YeozBSMqiasXP4aLTf8XSi0uuAb1XLG/YC7ydDq0pJKYgsDSp/4LkRv+An66eeuxt
SCSMZNV5xkZw/s0Y1KDqTlJvKPahCaIU9MgbRKrZIYYPNQIuwqph+KijxTtaz0IE6bzNBWl2UOqY
/INiGXk+tTYavX6MVOftS087KZyhb8UsPuyV45U3Wf+QeQN6PSnlJZ2q7KBcEvc6PpfQ9ZCZg0p8
rDpEUAAe3m5hk2s78xubt/6KoeYEDQhp9Ozea+fXVFbN0eeHaozBPBWG9wdryXAsgfIfNIcZJxEA
4ShI9VQyHd58P8Y34Nl5YI/LBzJPPBB1Xd8r1OuA9EvWPr5PzmFqnAd1LkxOnqut+B0oeGSi7/WE
LYpqtYOX4weubECZbs9M223lxVfKeSzD3hmz5mZiPgr6+r9uMPvbUuIulO+0S+Z1XsiYanOmW5JK
HL4A+QeSRDKj6ydMZDHFayPXN1m9du2kR+vaFXurrJYtTkvtvBhNhmsrK/G16lFmc6oWtpJh2dHM
sS52mGQlqOhm75dpQBz2C9vfYyFsNqnkCVpAXAYT4Xutd5s0nXzxPMpYOc9M3ZOEaKHyH6NqjX09
LlfXnVD2ogQE+PVPs/4pDPDnaclXzG/1X5l86nr+PsR8GHayrgQXLS5OTPNjEv4bqZPGDk2E/Ygv
nl7Hu7J1Kc1ttUvxFPH05K+DNqPS9PMgjp9S98zXt5k77BtRMpnCaemTgwcFQOJzeFlE+1/m2L8d
q2TJlbpfDeKLHecHk3Ju7G22aYSitOfEV4TPy+yaGtWEBBqAAGbeeeNRse4ROQzbWbGwN4GUYdx3
tNBo2e0xrnoHX6s+BmzQdzGAcpzsSguabCD1qbAu3ahf/GT079VEOrHG9xjymPPjwuzoy/yXPczl
JfZYQhIwve+GJI/QP8Y7PSnQLXr+ezU35ksbQwOn0dxOI04pkbQUWwvzr0SgraH7vzkD5aW1xGcD
Zjhnoc5eZAtO1La2w+yYZ6NvxXbu62sii/xctMUcds8zOQ4+GzRZ7fHj/6RkSh1q0a7HbBpD+Qzr
M6BUnjWUxfaiafuKjmxbePO086zRiCwcGIPMEEqYBcYbe4dgLN82mE7vfaV2GsZAnN/TriRkZFc6
ZVSQI3h1FG5lXuHFjtAdxmTlqz0p81HYBBZz1bCKnlv/ttiTwHFBOHvjNhqrRu2UYSfbk5BFaC6q
SfRPMt+Wtluc9KekEXd3ua+Fdm2tpj1i8EefvbhsLHRuEol2vymvNMwTNyx94UqeDoZp8yhWBvmG
MRZsGuAfuEbiHwCwf2HrE5eKcfi9Kect72R5mG3vVDfPMMHE+bTdSh152wXk+o05uk/DnH98Dz/y
gKB1j4bsg992Ods6tDSiK+4VLjYYvK5+Y5rbPGtyQE2W6oCWecWZRA9xYDya76sZ3NTYp9s4tarX
Gc3vgXUxydg4Xy6wbex9K4b/jEXRpdJsODb62ng2Tkzt2wNRaTuWZe5xcqpz0oB0HV0ULT5RNQ4/
bw0vUxD7EJod+BSrSnasWVgXrAgf7DgPEmkeprQ8N+NvH1U32Ab4K4rUeuH+lzes6KZkfsEUDiKp
7qCowN+vE3B4MfYDd9qvBall7ZTei7iVhLuLX3i/aDss58q4HPtUrV7zuXHv0AieEUNF69lYM3F3
Y/qkXScumgyjiw2HMQLPKZijHttigi/RJw3jjS/PX5EGmWpPSrws7aND/V6wITnPlffFGBhFcyL/
akUK94WIGejTDHon57BQZB9miGED22mt1FktEbSUGKxVIank5A9XgW2sSK8TD8sZggkrf27oc6ZD
DtE/vWFmu86pwGHM6TWlugwVALAAHGzoZvq3KwWz6HR5z7KVFaRKt2Oz1UaTQt3sXjFpuwGh6yxb
mpdpCCfVfLYC/m9PYDAWvV/Gume+B1UfmwSp4NqJEL1/vTZHktCgsFcDtlE9uQg9KUklMf9pyXCz
2a8Ij0imaZT+nuHHP9dk82bEOoZPD/0MxtfiZNjWLu8bebC0/rLkk7ePS/13PSzxddLc+JqL2Asb
7DTb/xuC85UYkeedgEwKGRwOMRZcoztc7KE8MCcsvqqCrbKWVUYglxbRZKF6vNdBTNdzdIr8Zg71
VUCtuGS2fuulj7IiS+qtYzV+KGp47f3asostsivBqRk6a8OQp3xEIimUPZ1c6NaRRUoAYOC8ot9s
/3N0KGpgYeab3sZwXL9QGXobTvtZzMtrCzGbxEty9zKvcwNzpgRCBcEzHLd6kA+W2PcZjNcGOWZU
aou4u+tJSm285TTugC4I9ixJ5gXdN2wxJFhbgfEstPqam3BMH0xHfxAfVGeib4ot8qiYUIG8oO/v
MrZ8zYZdtv+WjumdGvdE6un0tXhwa71Zcwi9KppAT+vkoRJ2CqXbDG+8SAgvxQPvCWfdjcyIjk9D
to9UlFxsPn6o/m/pYEZNb7mfckgeRqc9EoNWnGwmgA8OicKiwiUUiy/wJMuFXmBjONyAQBjgWRNP
uMnzfau6iJ9vjsw01kFSL4qcQ6fdQPyilaL/oQBEWtAN7coRwlc/HiHUf/Xi6UfXn/u9xOFVRBon
SyPmekaDENUefoMOv8fYdy5OxkOk/mLUgcfCJRcUY/Yh+uTPhKo/9GLzK7cZ40pcRGgC/U2RFKeK
eJith0IFNCBz5hYIIsUUga/VasnXMtY+y3gMBi/PPnE7P1qtgjQ0Z9XeM2/2bJXXrh/Ybo0kRRbQ
xRsXozryEO0BuceRhdxykqKJ2N+oA39aNrZzYzW5hMoJan2Gfm7CwAKZtNEJZ2LP1bcnpNinqaO+
95L2QPFcBgXYaEjlxVvrUWApfSQ8q/9tOIgRNCrPDpHD29gz46nyFi9bat2QWZGzlPT7rhwSEHt8
18N8KOiKTrnGmnCuLKJRETRy46odLJCTd1u70flIfZ13wqLMSMV5Edhdn3xpth25JmbeTv/h0au2
sWJqw8jZZ8nHPpNNnjao7JYkB6Sf5s5x8m1u4pplSO2FHTS9jWGCh4TxTZi5L4jykkw+iW1MV3mp
8B2BCIRoAryTZXGBnDPn3rSpAjdJgWF/6MQSzSNKOZj2ZHZifjMZu6GJLb4Xtl2HfK2uXoy0tK49
f1+rq9u51052K7nGuY6dMW6OjdZrgeoWeVHpuhL0FtprPQB5U4Sf+O7nAF2HlWD+QfWeB12hEeaQ
odjW/7gZtLTBYi5o8rlK6uDUCKskdnai5cjUkg2+PudHmwDGICdMvbLMg86oEl+tfXQb4sFzxFJT
66+RVpZEh1PDFWt3KsDp7SQOZArnCJTzr0VrtQD0xripZw9A6zThAI1tduMv1fQMUklpkkwU2mrE
5d4gAxBVp+GfcQ7lOCFY0F2IF5JLMBfkoeIMU0IyzEbDua5MZZhUvPNOYPstYP10if1Y0wyorWIy
7TctY3x23yMAtaJi8ERPvuJMhEg1/O7izDxp9viLBpxcWyxCy9jW+yyyZvSgBk9g10zOvmNLnxJQ
w05i3K0dEMieM1JJ/bhqbJNLNpfRhYsNzqLN0cAPqFPUu0eZY111n3w86DsAs/o0aI2nlC99MljX
CWKEi9dlsv6z6rUP+sz/WxIFc6IudHBpb54sBLSErNFJ625DkaR44xfirha0s8oDok82SYTtSiLK
49ZFMOln6FQIxdgKxnT47b8tp8bJ4/xdLBuSa/MOG/TQSNZR5dic0gknNG+DyZN7V0cduTYuCQ5P
q6fT2vmmXAbGCm28IWqoLzCHDfxUctZ/UNSsz+X6xhnWOphxa+ZEeEJ1Tfap8vp9Sl21QYjXibg+
MaL90wmq/KJ5VyNhwCKfIpSTyV7YgPJZBT2SRA9s9Laamd5dPypURUSQKe/u6NVng1KGI1H/a1Hj
bK2cOQXvk099yY4OGRERuq7xyVAxZx0Gey8wJgOFGrUULbaffSf9ZOyxegoUr5yEDtINIYJ8nUjo
zrA30sBNigGoLEBaxk2MXzHlwx2iviOHSnMeqK3WQxP/XlagS1w+LhSeg576zwIamXeJsBNRgXHq
kv5KFxfWjLz6u9R6d5uuMQ4v1760+Klvg9VRc2X1fqlq1K+22LixDRLRWAMsHm3kd3O44nM5WsBg
4i75HNMSJhuJc/ieSCfAPQmDWHuvSJ7bCsTASJ7bPbkpH3FTfOHz/idS1CSaBUrUZpdIAv3GnedD
nas/bJ86phdaHZoSSF6txXf/1eyHf895wFtKftocp+JMGg/D9WGbO8Zwyib52pj+ekXB1FHbYrtD
LViG+sSMexSYk00XbbStKhqruNppTluFZll8tabIdgvLrl3Sq89KOOUxmepHT0VILm2JWbcEw2Fn
jzkdpos3jVvRxvKuvKKIKhscCgzQJRD9kp9pw46tKmPGeE8Buz9auLEy+NfwL+069FtJcE/Tx0de
+l0oYU1skwr1LRDd/Dxo6vm3t8B46CMHkXSBNeLEaxx7xV6WbClTpyhNyR3C5/aYTM06te500VJ/
DTrkqyHKJp4FrTcDM9bTfVaud4Ye8c7VtXzfgCdgOK9+tYPObYYw1NMWGZHe1yEndapAxkT4pU1G
8KMbb9E9JBvPyrsDfBx14hj5LBPYAwIvCMfFnG+liQU+SyuFuBQFhpFPZTjW1X81IXbo05z+0hfD
z4AIayp7oi0X27oToYnrpOtelI80pcpdl9JlEJc2dshEGbRfq475tk9+F0SiJ2DRLISzb0tHLtbg
fjpdc9Qofpi/59z1cZmfeCL0AxGNrHHVEkEdA2LV2My0VLYv1gJhnpcXe9Y+bAmfi4xOENxAbs9m
tRVELtvbalCIAv9QEAL2rUnjIpl05LRmUeaztS2d9gwU4jIa0A5XgjF2upIha1MiIsb+MI3CPP7/
j77xP5QjANeldnprBLsAXiBZRGxYdjNpjUmdQAuvyxBgjrWlyjqOPoi4PM2aF4uoimJp0bGTuxOW
M1nwAL34xvEibPPnNb3myKhh4xhhl7b/YBx6d20iPA+djrlHze8dRCHFHgI5yBSkgLMyzFsxzo/J
Y3fEKLzcp7npRRNjPZ5GSoZBTBYNkfZCPOxwIDwdtvekNkTYk1XnF1hb8BSd61Z+oCZI/1sX2mqm
uthojPbQMau/N94itmpcjlzVS7joYtmVSjHHblKApm15wSSWXpqs2i5k3J25A9DMFAAwqBeyc2q/
eIadXYzB+c8YFlTlRYNWXxollhZHXSwCOBo1MmuvR9K+dfgBRXpdKtRzEBDOuMuEsubHWgy7Bu49
QnMaIvJxNBTMsLz8jtoA6+OLqo30OBjNb25R8+QZxrmTBEqJmfF3Xi+MzyvzF8xm/aVj7lB47q50
Le/Ua4WOVxODjeNo3jlJ8/HVsXjrx90NDj/tdc60gRjq5fL/P2KrRkSY4QzQAAgXhj7fKgukkKOP
lxmU3LHkopbklx0lfqFAjs+sDpd2vXaXzzZ3tH1iutRKVs8r84nlLOqLXyfHVGNAFcc9TY3Jwuw5
2h2s1N+t0rr6Talz1HhMGr22QquSw3HRmNryYO8ArKI2Z0jCWRnfnM4+WrQW9LXQDZN5uoBC+a33
ZmSv3fBKhBpJkVbmExFq3NMUMbHTMd2vU0GWnYNUEXEE8nNjh+hi+nCzZ05lJ5iSa5l1yrQJrHq8
GE+EOuiopPD2RLgagcnJPFkCiZlMrJ/VJ5SvMb5Ntj4bUId/gOY9W22GGBpH0fDh7UgVSaO65iBz
txUMzM3kul9m6bx4pEaCCFKfQ9qGc1FvoaHe0pIMxnhi9lJz+UyLorFnPd9N/Q8NL1yuFxdQjUz3
NdvyjbBQR1KGK2wNtMreYOJnK26Tab6vPVEyMgewUs6G/zThsh+FSy6hTq0+jq564QVSOTPaOvZ6
U/Jw8iXbobfmb9cPLvWYbD02XRgjRE5t7zssdchUbkdGkRnKO1pCTw9VBqsjWf9puTC2RgLqTrKm
xFbkRCV38vb/0cl1+pdRcDZYUMGbd188RbzJ8Net4leLce5Oi8VnXdiE+NXIyJLK2Q3ip8GddkSp
yG5m0N8BCBOU3mtbr7f/wnsHPAzwo9E/22X+bZC0Gg/Ex3uaA1Pjt+f8clezjyZwsGZJ9ui6Um7I
bsu9rW0KXEzPrS24jThgJ4YutIYwq7PnXEguCFpSltJKnIolZmxnu6GLluQ5j90P9nBeM2Kcn+p5
b0VQQm6W4iPlPR8WAy+b2Anmcl62rqveVIOxTkj9wth6YRKId5IXawGUT0cdS9otQ5ipTeILtTC4
zOzu4vPc174JQZ2Q2n4Ad+CK8YM1R7ptK/2hkPzruMk2tFNHYTcfXjmrHfQQtMAoDrdQ/AKxQh3C
73NQRn9PzQaXHH4HtB8JQ7k39l2v+eC+WC1Tedmjqu3XV0N6Aq8Bw0/4Q9+id99mHQ21/1C0FC25
Bs3/QWvK0q8J9a6GNkOWX3FBozgQIhj0WB8wFACHmQ3ZPm+XSH/Cn1WrEPhOA1ky2rNybFh+6n55
LUduLR0kiVFReq1W/IaGu8jgvKxYVjcJt7jsBY4uA7FM4kfDZP+GTUS0gGnbKOCNtxE/P58/QHFB
oMRusNi+03PiYixRd4H70PjK2O3aJKzlSoIbWfRN7LmQs7jxFgHjvlicaG05Q8Ja3yrfeM8MONKW
ZJdvlDrfu9mtERaq32PJlFpykja+UW+2hmkeedj8KJMoWvkN+D196yfVT8mza267/ALihTk0C+hm
cEJcUyHDm0+dbIeNLRnso4HeWNgpoJtLBmfz+O1aNyuhd0oyRP0JyyUMAS2WinFNtz4WL/rK5tNF
LRbMIIhQu/yDeBwxean4f7vAVtAne7p85g9apDU7f7RSXPsEqZSZ67dxdC65TRT4T9OXvxCkfZA/
7pw5NNr6J88QZdpOXwednaOOXpyg6cYdwLebKpTce055VT7dgPMRA5jjRcdXRijyZ7qy/hErip44
TkLdrna+ku9raV8r1FoB+BQN02l+sp3EDq2GIefo18gvgJ40BVeZPr0Nog7chyppKFvvOK5TEngV
FaDkzbE4B8QY51qWr6tQ6zYu1CFV1siqAIgB1fUREodH4d/JSFGZoKpqT71qdpOeDxEyBT2Y3WZH
fpdAnJ/xuPdWBMXyv2wSW1fN16GeWS+DPAwwAPfhMhlAsOcZRZTB+xL38bFtkfbQ/Mzshh1EVWiL
D1b7QiwcKzZgFM9VIE7CSp4LJEJbQ9GNTF2hn7LEFGEKsY7ME0Ka0xpRH4IB6yNB5jcT5IcI8xU9
10U1hbWXC2u1JLP9HVY6yxDze+sAQZK0tZeeHeki5LPcUk+9kYAo0v7TbaCPG+mPrEmffxC7iGPp
+U/mBJJa0mkPlX2L4WR7QHOvaUP1JVqEceBb+4tnzg+YeubeMMf0kBbm68Ic5g5zzrrbPSso9k34
MpNLznoLsB/v9p68rXPD9HRShngsM6KkTpWYs2rKrgmGb2gk8uCnzm9oAE/vckZMn0GVNte0ZGRw
dwlUVeOFPm2L5adg1GZdoVi8pO58dmGDP52deNBGB/k68cOKrL2MuzQ06qfyELvprIhWKQ3z7CJ7
VnRHAYKHDkIWS+qydO9mbK7bKovts70bC+jbOYkwsDp27szYfeoUmIrKMPbVSk4J0h+74Srr3Z+c
4u/YO/W+Bj1zLgPc8bfYwQDnxe2HIKW2lKM8FGr8A+Dl4upgYzB2BZht6j1rofxqJzBVvJXT3qao
w52xJEoVc4Fia77vcDYcfOpMt8IYNjlP01Fa8/KuqxMjE/1Y1O10jXOv5GThH07Tdt55fdZCmjWP
ODb9q6kDfZkMnawUhCKJWlAKkDSaw3MOksL0TpoPGmYxPTdcrMUNDGM1t5aomAQiglxlaW77RZsR
dNvz1vYMtV+melfpWX7weNfVtotlxmnTs08oLiX0Gu81ffxxjG7foxa8idFgSaDEpXNNnVRmsZu8
jkG1vabsOJAsVQK8sONTG2dapOX9uK8cwzhyysg/m3gnLc05l4xe7OlOREp3K3KyEXsmByFjYAO4
Pz+itEmlTFD4n33lPpy+b64N05FQuS5g/kT9SpkDAbfrd4aO/QhFOkO9EgGMTnmXfsgq9a8OzzA3
PSiiNjZY5iEKaiwvuU+m+MI9LiKWfa9JNqxXeOvsqmP6hsEs/Y1TzWzPUfuTHn4E1llit/e9a26o
Ipgk9uKmanlMPfPYLc2rQl8ze74blRb4JCopRY0ISy6Nq9vqAJuRkyYOXj0TWuklqIPiFwtpw2s9
uB9g4pqj4VQXiM39W63rPLKu+rDg0p14gXtbMq4YocVDek1KlmcyacZopLo8taCgPeX4+8X0/+i2
bv4qfXXzp7T7De3ZizMd64aJ02zJrAvJwKx/MDnjqINNXsvqa+VNBjy/9pmKK7v8ZOH8CXKrjvQG
o2e11mE9xryMF7Y91D//3I45Jbj4+2BW3LDpeAemxAzJncmr7aFF9RWrFatrjyWkoNBckvygi5Ee
y40xn4O+h1msR/lSvlPc2AcU6iThkLrOxFjTH8A/S4ZP7kjs3zSx1cco4jOkTM5Wtq47Uxynwgdg
ra3HnADYLcvudQ9hPC16eU/7FOWVaUWNhi+qxo1WUR/OKbY2bQer6i7Xdjx3FhywapkutT+9z1Zm
BbMRTnXO5Vak/7h8wEP2xU/imGAADsnaEG+lBgQJqEhbBlVes8JeL366zP7T9Rh6/GTvzfq7KbBV
5/gjGytzLp5WnhCdVV/b3pLZB4+usyl+CnvMv725jZaG32I1ZuPVJutkC1XAREqqGwFciRgMyDOh
2uA2rYSw9gOP74jtnApkhCjUZ28S7j6ylbE4d3FJ7KOqalqsot9lZNbizVzrR158ivRdY+SZsFt5
GERnyC52sbWZDkff2szKm7aLY+EtHshytsiMCW2nZfZR9k3Qr4kZLc+3lvE8hMkz0CdjUkgTVTXn
cXTp2+veChdEZoGJCCifcXvZaOZBNazHToK5n6o5GKBbHJAkpUMrj3Y9zi+V3dz1PE9ObMS0fLxJ
NSYPu+xztLalZJjrofhL2Uso6/rceF3//09ex0VAj5oFC1sVYXnixGLsG7FlujNXxh5Dd3GRFpfK
+9Ou2fTqNearJ8bX0mySM+Opr1615bGLPUgdXTvsYq04yzm+Dj2IMgJEEBu40w0FJa3uUo33wfid
NIP3Fuduj+YQ73PC0mTTE350qwqDeM6F7leSfd5A74WHWDR3JjR0CSgqwo6A4WAgHvNWJtovdux2
mJB5sp9XiRVByzcQrJ/6vOWc8CHCRIOdiCVPAfu7FJr+2o+QumNjvU6Qb5GKxtpWEuvI4iqtLpbh
fhZC6QfNpnaYq3Y3aDxca+X9pE/1jd9hpazX4eSO3b94WdtdlxTF1UyQOFkVQZpFbhAD+fxj9vNi
V0rjVVV2+7Tld8RW4NCdLOTpYxMJGMaAhfXtbBtbvy27u0ji5WjZ8Xvm18PdN54ch1Wl+wGZHN67
XyZjmA3J8izsnzVdQQInbMqUHqB9EkBTfFbj7G0Np/uDc24/68B3RZV8w2Wi6ZDsCynTvdY1Qpl6
n/1qEehH8Q87+Vfe5KyACIlhbYT3ECiMvdLZGsC1ypLRABHHBJWQtcxqM2V/oF4H6plggly1eXqW
9dg7YLrCP41oq8nFyCyRDHXFpQfoIi5MfQMJr4WntrIv7becK8xW4BlK+ZiyIPkRC4s0NsGFpV3L
Z+4dF7kKp0qh60IhpGtmt+deB0+ffqJ4V4d52C2ZnX70JrPUXAqifUbIo2sST59cOYHXKr4DR4m9
6F9ptPI3b+nPo+khjcLMdkC2ixKmH340ElXuGU6KUbMJyk1qNOVFMt3p1V9ZyGQPy1tOXACEF+SW
y0hN1z9V04Lq8Qhrm2bxryapB4CI8akhOvAgnSVpKDM92fqpnkdxy/uuW1ripo0/mqSdNzHivlG/
plE6ZzwSJaF5vsu9D9s4sfP1zuocVb4AJAMBhE7aXL5kBbm6RhRr6266NbvcPaYGE+yZcXrNjshK
p3pr6PWjTjq+KT6qSJXIDjPNwxLvcWO3xIBFjgHj0Z7Y8yWjGTYyHfe8aXlsG2Dwqynu7Ldx7y9E
FFZzTvp6y0mVGbiTnJK/3vgnSCwqaNw/BYSiiGzR9sJYgTNDqQcS9CkQKq33tY2vCtjbkYECl7/B
fFPgRLCmwUCrb1QBF9m9bnoXZgOcO5RRFcGqKRy716EhOwU86ZE34R/SIQ4l5thoaLyo1VZn6w2f
I/GyB6f3qFuL9WDMpHmsLQGAmEWIYlwVC8HeC31t+UJIx5VAAgOynOYA8O6j9zVkAyNET+3bUMP3
1LQ9xRouFgnPI0jNvxbxkUeffTxh4FXNjvupYsmN9WVMsA6k2XtSltd2uoiCJSp7PihLyBA58xge
of91L42gMykcpwpRT71wM82HHCRGN/x0VHkbQyMDfikl/mjE2zj2kJNK5LUQ7ZogTyeGsXr2IKPH
M/ThzVYzgcLSmk6cy+FtzpZ+a1tGG4nqNFv+iN1e+7bBnG5IMuiOOk4Lf0RR1Ts0HlhCea002LSn
fF849amesqitMohVtMJru5BvnWI756ZF5mhAYeWnBgOV0bvlxXduOzy+uKLNaU7CwrlbKO9Ir0NQ
0AWxPhw6amsygVlsvtvW8tYuE5pqXJObjAoiJ4naMyHx6G9d/D/uzqQ5ciRNz39lbM6DkgNwwIHD
6BARiI0MBtdMkhcYk2Ri3zcHfr0eZLdG3TLZmOaigy5lXV2VWckIwP1b3vd5cwQW41eW++esSNHn
RgJfj2dfGCHynwuN9yTpb2A1X7MWOwL8KnHs8MZtFyt/ngYWfOztC2KdG721as+9wqzZxyytAoGg
kxEZ0vR1G3dsQjQwIaxMmhuczi3oVLaj9ni6mfPk1VCw8cuLCEnQiRRBGDTUWF6ivdZ2jyyT4bEf
7bMQlytcs0ANU/yCBaZZIxTUCIAFD1heYbUckcobNhu9WT15Y3+uEE+fVDftDOjrt53XNTsp1gz3
RTp3NR6xRHr1YyM7JH9RHP2yOjx0qZSHOJxt3Mgks2NrkltnFc9ash2uPnqrgipeD6U+ZeN07nJi
0AkKIqSBLcres8mD1BGb4LkxgTYrfiwbmV5Pz+5ZM62FFs/2xDnJtVccR0k8j9lMsHQGKINufET6
2SFozcWZJNATmYHoqKxq1xEg+ub15iYudo2tHUQwRvVs489dCGIlDImgDIAh3WUZ2u5S+ixcstn8
hcSIUrMbjWCwxzc/iaGEgQ4+e2b9HpLrtushMWxy5K6YUabcOJeNDorxWdBC3lQMOU6VW3xEAzGD
sp7e0D8xUa/BbDdIguE0OG8Jyq1bv0lbfPyQmKwoevjzF75//liZ80VOrr/tZIbHPO5Pddq6d6V/
W+DEIw4jIoIdFPcR7PMW6v0c0DTMP9OleuMaIIscoIPjOGefquxmpcx4i5BnEVZPtYUWJNbmFVD8
fYaw9Q5NPBAF+B8X32JA7i0T6+PIR1U2pechj4qrwQhiz918nPtxHTOQ0rXEibMzJH5wq3Eqqgjo
4k6gSBXaSFkzU4qwZiCBNBm+opNcwKcddBc9+4MgeNFPjScLJDcG9bE9EKPIlljzYILXQ/nvWNXR
6TIsbeuq3iJUYso4IJD0vZmdM6HkAFjXVFC9E79Stzo33FvdM7nLFjzlBszOW0zuiL104u/96QwY
b6u8qb8CIfsaZ4uId2HCGPPzcmes6GaWXAzwDWtbDdlbAWDmgTjMo2svIH5ztjMFuYcB1c91/mnH
7gnPmfowHbZUsoZdReF2cqGnPhblJXeEvmbaCyBphKc8g+ZA/FZ0W3aKMSyEFiRHueIMYTrgh6vg
boqHYJwdfWOWVA8WYk1WzMtdvxjLWdvJkzeU9cE1/WIvXGBTOql9AhC77mjmaEXs1j60SbKvMKme
IrIO1hPYTMxnK6zUwWIVzzQs7vdWHn+z57n3ysg95aYi0K9efnFy8siLdXOqGamONpdxyxDKMk4j
Y1u0+ilRduVxxJL2TNyS4tvods6qLOtqPkZfuSh0VCtuPeGb7Bqdk4nz7P7PX9DWvcH8DjnyYg1d
3sqZJPO3iTO5xwZKczCmy7l0kviaTN0VeRBRN13HiMr/tJYaKYTdUX2JubhJJWqhSm37OZcPRM3e
L4tJyunofRYDUbLMXH/0Ck8pDdpV2tA3FjlqVEkyPySp/w4g3/rIh1+xbAJSC/OfPe431Py8Ppbp
V68aeU0s7fndJM/JE2tsEUiDfSOpa7sxv806ktgdH0smi26nZOhuxpQssVvou9xr5Hl1JS1tmt8Z
kV0FSUH7K/I+uUWTsM8kX7WxuurTVh5qj4pIOcllpmreGm17JFaLWd1w7ww2VYvH063eCguMyRwN
l1iLr3hY0IqWCT1BeeplXmxLSkb8ZwSiyBvtJteyQ3XhMdnbcIZD/4n7g5Ew0pLKWK2F/QEnGhjA
7HcfmwernCEgFl4HuQmZA2p2m6a6XqE17N0/ZKPK7VKI3/U8HozpOZ6i+3BCw+SuHppx5m6q0+h+
aKVxnYwovkBURUjYp/R60bDJieHdOE5cX1NxdAz3vRXSwJJorZ9rfBi8+v3PlAah13iJs+YelcF8
nCZEYC1nkh9DYRrrn4bokKn63imtnP4tpKZsY85v3oIygM+PxS3GkZCltzPBUA9uaLx5BSPlBas5
9meP29q0JDq/DjdMNg97m3H+hVH3sx220ZmVHKVv7jDzJrP3ToJVY4S1C2NYnZZM99WSwJfsC2ai
bOshf5MQjk9sX0WyJIq5Q95kFScAaxb6r1bfkxGFH8Xi4I/Rn0wpARl9nsUnU5O6yWiPJKawzE91
w0qqyUQU5PV06bwm3LoGqldUaPd1DQ6zUf1TXYzNFgrL6wLNbdNEDgCxpFyNoQH0LAZzJf6XsPsB
Evur7TNUm7E8FymtLkKCtfsAOxN37m3WZGaQEdOKQcx+ZDDQBalff1QTmYr29Dq0J8P0nmaNTySx
56fIRrxDt/bpoN1VoGoI2CFKAkIIZbM/XqZuOeX5eGOiuY6uvSGJOHZ5mYHTIw1Znqorqv3p4Cds
h1FncBNElGGDLd6imh+xhmnBKEWDlATAV0nd8LmY/JHRhCbuBKmb+KwtuZBPpHHUvePt+tF3gjzV
CJNWByDARrFtoWROKYEL+jHx21/54H4X6fQzUugQ4gQ9PanQNQHEG/pz5RXXRLhMBzyL6FMYFkNi
3iWSD30xl68ujg5pnf8mKh22u1n9FOjcKiO9E9146wtlcvokj2O4ZEFDysNhCvE8eAkvTGWT520R
tdA3mFEoLCW2qcP6GYiRH6tSE2piF6KWIrCWd379MeLfZs223mMn0k7jdBOV2SE3kHn6eXg3LYkb
9D110lSlAB9nQ+Ey2YiIX65Q3u+qYsqYTvXVyZgJpbCaQCUDGWwFy7pKq68pc+gv6uVsEGO0ZoC4
Qde68IXSF5+EWCbYbIU8YJvn3ixOQ2ozypaN2NmKprQlJuqUWZPDDr15hXFai67Z9mkTBTpMG7LU
l9eKWUQIdXnHPL8mBPHUeYR+KKE+av2UWjfaxy5lz/FIA5AhTMwMyi/Kp4Jk0jirh0tn/pYlHlvU
RmJnFm2z4Qy5Fln05cou3OYxcbyVQr/iYQN1C76jUTKI91HdTfH8JAgV4HGzn3p4ml3KLWhVA9zF
Beiqm7gclX51rbznos1/OAlPGRkaKA6JPZjMENWZhZCYUYnm/WHKyDSqZ8jA+RhP6Zeck2dktNhf
NHbbQZfIYpsrG7lfhcMftgM5AtiMzc8Qb+dOPqEILk5hQ/5CDUkKr9Wj1/rimHVvTD+I10XUvEm6
TKOPS2GPQgejGxT7PC6vljaf4swQRzvS8dbGSoEc1/wJIAMH9EJDFZXdvcFQd4c9F3OvR+wDEcA0
745xjcV0V7Ni2CmqI4gojJctlto+nQgIKPBSSJICLUBKwbCBFzPj99364Tq/GTXbq1gdVEJECAvA
A6BivssMNR+rlVsGgwGMwXnTJDOtGBfHlvEWCypAbPLFS9NPsJS8ZGVz9iZqXt7Ja2j0n7D2ntX6
9ZHxAyVm6K69+zvE+hGQ6l0EHjrH2FmabWliGSLUAoQUkPUl5CSTWUoQkXNZQtaVQmUHcG1ip8Cs
6q5+lpN7AbC+JeNFvaf+aVThm2G54rZpGD6jDvAPUxtfjMIlZJXpGHFW6qECkllUKUUbtsAiS695
Tc5ZYjs7YVb9djbzOqAxwpxSk0nP4+EIKY4o5bZCsb/FDdEFdNKBkQKuWiiKFKot0ze2xeAcmhYw
j6N6BImQJ8oMty+2e9AaoVx2Okq+mKSxxPk9wGouECztocYjCandxxJ3wVYxENlI4rTgHvaBFDwd
dVsEc8Tei/ek3GPf2TSUvRt2DkhgQHtlg9tt9FQjTbeSV+S7BN4u9Pkich8mwhVHfpdtput1OAGL
Vqf80EmKYhX8pV+27MYS3vDBRxQWdv1NVLMtmTtPHEll5KnOUDgufXeb2vExntVZYxnZ2UQYbRkZ
bgdLOEfMie1WWIW1CV0whypGzFH2eDpwou5JY4Ro1xs/hoaznrVjdnA8x9xzETZnt3xM2BPtkzZF
3yVWShOhO6WLtaecU71pTL8LdJZAvZTu4+iXR+Q9jPEVN5/towyDGIbD8yt2AIUJqr1Jx598FGKX
cQASqIW8NUpr3IshE9TaRfmxvjRtMfwyq+lA3ohfIiQ203mV7YcL47z4oYm4IkHZc+zBS9Hksx2W
adCIum2oEExde3CpsX8jh9h9EDy8CLbB0UOIZbFNFnepm3bn9anD7jsgRPO9dwf7nnJ1P1eOQyUM
bBN006Z2a1TdWNMPXtUdlG884wthQ62T23y03gxG44eRonST+Xrn4faax+qEnuRpctkRDykvzByC
gc35hkzfBuMr5I8h7d+Nut3j1YFC3DYfXhy+gJGxT6SPfQyOf68JUt566+v+53Fen+smYxUunXbc
D+5a30bzht12F4BwTGml1uaWcSdGtS1W35+UoG9xAvlIpF+L5maHyUiU1MviD5d1kkkx5WItGuBf
xQt3qDPwlx0Roz6uxQ4pI7Mm6uucSpJPXXnAB8E16mZ61aaHpCsOX8NpAmpVRA7qRfFEP0r2p1mS
EpFB4R348nttnJlNvRkl96+M2dz5WkOt1Uu5L1Ec+GP/VkER10Tbbsg3+rbCAcOFzbYhqvkjN+zf
NgMRdzwmZL7Kaz3Hc5BitVdLSHkxYUmCCwE9QFL1DsARIosKykl4rPsGDX+eFazK8R7C+cF2N3vj
/YQ9t+Ee6jWq4pZ03xq06RboHOCtRjz/qQnY0ub0o7Surc+1Qk9N0ebwW+UO75/q8eSiujAJAN5G
jG+inPcwM4xHbVL2+kjA+9LVB4b3BIu36EYXou4CT7hcCzmfVsRiDlAq1oNg/I5bLQ7dIOGwod/9
cytD32oA6kHGmJFyLGV4wHAKdK+ynw2vuqAHorR0CE+g8q1Z6vy5HaOCXArhUuwz5HYC02rfO1K1
F4fjgcTVG0Ac51mneKkQ6CRJ8ZWEMdcgpeKYcBiZnXiHiHAw0V34g43Jj1XInw/DDsMvmtI/9zJB
Y4qXfOcDhgkiDxrnWqJVHgQMtoWnzEwOcbbKkPXSbg1Hv1rGdBGD6T2SKrQbnNG4kPgCNbDD3rvW
ugbHR9zMyKg4l9pUvLqaS36ILXYPdOj1Ubv4Y+DgGfs/Hbk19uFtn5vXP3+HlAgeAIWuB6bFdXW3
B07obNJA9bnY21bb8Ib322FuziHJ8XAP+W+GzvQ8qw61zVrnzRAHfWepT4xsV4IyikSn2ntNzZcS
Usea9UDuLkE8VfSF6hrYSmGchpiJCkwgLh1W0tjiYXybNZ2wkHc9JrhNO5nntcJM5+V1aQXLhLa6
mSgid2SOlV1SnhoP13cClXPXAV7dD84p5WZmA8Epj9yMxj8m+5g8Fpo+qjq85zFjJSIodYWQUCjj
mlX5l2FyOJH2zjSUhK/RwD2GnRMXkGoU2kvOuO2fEi8T4tSHHH02Yu+dW6ETsTOWgETPbuyyOHul
gNaZbflI0NXhcIARsCvJTJWNdzBB9EUjYS98n1mN3wS3fTBK3tRePni+BuaDWJR+1dh1gu6hpyMo
26gDWdEfEIR8Sach8u7FjZbXKKYMKUIOqjnyH7G7XskE3QxQ8Lf4BLfaos4e7LXsD9mrWhITmfqR
gmzKPKYFPj5Fz3iyG+p2w6F0cWI+Gyfzbkxskv1EjQvzKd6i02aMaD/ydtz1IF0CCzMSN/Nprhnm
o7jbdYAjkFsh9qcoBDDsVTsjLVjw+eqxIYttbX41B2Pq3zsVExeQ2EWWvUfmAG5Zv1bwVdFogfGp
nHgfAVTORt3/OR09hwehb++BCmpA0rSarf3WGl7MRmszziPT05aC3PDSLyPC8qx4C4iKx35C3Wtx
MDDpuClgIbH0oiDoomB9JaCbhxs/0y9diq4cim5c9Ld42XhO/IEveSX+jqScwGYFV20zWlHgiIvY
/ewyKutl6u/FtI6TYh7avE6+/tywDZGr6+YdqoSz1tW6gZMyLp+qlgQG8NSl/CXFIicT+eQXI3V6
zceLjpB2r+RQhLv1xaAGhABW+HrkuoTkraBmIoiZJdeZx9Ow1RUnzQgZdYPP3WCpteXe5fMTFGHo
9vZuMuJoKzzuiLXTbDOAAr5Rou02AeDHCq2FDQ9yLYr7LLmrmpbWqi9+E7SHdbCoUXGWIRcaYV8Y
Z4DlssMo5Pxa++omlPKusSjPW0VcZc/maGl5xTL+8bjINrC95DlxSkwKwysYCpKW2EJP/fxd+vld
W/MLnZHlYRHpc8rTRt8wojeluALV0gWyKPZGDIgGsRXgOMbIQQUpSUqwtpPLdkBMJYN5HHXzuLzo
ZMwvibpkRfHh9IKJeckqE2Wefvadu2R0xH7iIAymKP5QPk9jYoIzazBQHZ0sC3iIPsmLosXLiEIr
8ZmVM2+TPzk3Q58/LZLHakzgQXV96v6tZc1oJZnDkIVpT9ldo5eXArLcZmm4nOtwxlUMc2LLXQGo
JNvqEOuYnUH4BTKSBXoQ3Q7ph3XFis2tSUfMy/qzcCqGuxOg0lg649GIR3EXNfHEsPYHfHafyGfy
CfOBdlrU8Q1v1d/qD+XxuaN/jDf57xZE6iYhdgHtEUeQdvhh7TqnkLBOHo177LbLSde4gMylQpHY
EWqSk1EHSEl1hznhS5hC7wcaA80FMD857br/ndV+WdJx36hnMdHdFt4aLdH1cIzGFfhu/268iBh7
hIrEjP8C0MfLhY2P6dkpScyNZ9XDMwYU/zGkwJK8PH8uKQYHfKXDXDJ0VSyKGUtJZAAteDQ1fRJn
LI66EtT6Qn0j9LrwOg97YCObzB4YhSUgiY2p3SHvo4qQtExJF7GmIaPzgCX4pU4Mk3PEIm6Spmub
KA+cMETvTVHX6D5NaT5lkp0EAtF7PGIVPWjD0pV7qR0K72AYxXAz2PNJdD4RWCYnGSqtg27b5KLC
mdPe4tJXSsqAsZtPqKcJbW7ims976nKD533ft4x6JqdlJZ5irNSaJGHslGbAujcjDxytZCUOf4CT
/w1mZvRd3f8N1Eic0T8yNP+3v/3vzxUU4uI/pW7+f8fmVCtNk+bWt2yX/4EwWP1npM7bj6+PLP5H
SOf/8Tf4D2SnbXmu7ZoI0jFn+v+I7HRsU7j0ZBy75hrF9Hdip63+EsoDn+mRquT97df8ndhpW3/x
p4PoJmzbR0Qt1X+F2Gnyw/1T4JJh8V+R0rJ88c+kTpn3VWYi4j7mkyr2A396d5OUOa7msmOY2Jgu
xfnS1dM9yT4cRfzb11mg8uqdJfms/ZjrYaiZ8rAU9jWdCCLvDRuf7lZ0dfFVpwWaxQXXA9oIPRJZ
l072t8h89ZPjrntQtFx6C/oSnyvLq4rXucYET4ftAWdM2x5Rm+kgM8w2LXcKez2yHR47y7HPXViH
aJnz9ri0+fCl3Im9u8Gg7ibLJvENeBRutp2P8m5ipN/hH7XTGyNZyHYpajn123Katb+P9XrWdEuJ
a3SoTeCFpkrdR0XoGZWzA1xIF2FxXHKNPiTGxcYmssLwS4iHOettmFbR1QeFcrvu477adMGS58dy
oceXLXzmogTdu2XzqR51icxi46T2+JkSiHsGICzPeREPL3W02vS8xEIVFYpniUzvwVAlyxd/4bJl
l7/tJmSUktEjgmkNyj3JZ/+o2ML8pilugiwOWWqbZdQws6U932DqiD/FQPwdcC0iS/a55VIpYjpe
bmogQr9LZMNByux8VQdJjr4J8xWzS6P5tLJOvKKjTdkQT4UEd5r7y49CptFL3Zr8WxGxqA/8+MkD
M9bmjdgK5vOc0+1pJlG0x684Ti/x3Cf7Tk/61LDTJSt3UuLFG0ycsBzBcxZMjdW/osVzH1Nzag51
MeQ7T4zOXrOqv9EiwodEn4Nz2aFyJ0jQNH6kNrFBaRkz1+zbuj8gSSlhJ6N7YeYiNG0Pvuw3H6TJ
G8gxi5zeep0N2jHzyMEOf6JW0M/OWDEA6GQPWh4SlsfOYPAuVd2SSaCakR7XKSEuIK4tuP2R3tlX
IJeMSllmUTo6GVZHZumdIW4mfOIJsqqmAlg7loa9L+SivmWrBzALsXLIDipSh7Ui3hpimHz2BxsY
DfX7UjbVTVZM3dEtEs3IctKsWjvLcjQfVV5M+GadWm0NRHyo70VEsMkwDvxpQQqiaM6RBjf4r6EZ
7WqfNIZN0dnhb7x8CplfboXfExO+uwXzDB1AakfupWn9daMyCC891rHSLwYGJJ6vmWa9Y3j8nRvd
DDA0Tsaf5O8SbGLmGlK/qjHmH2Pi2o0j9oDozjSSikYDj/j76IaFeZtWWn+wafafQP04p1Ey8BRx
El/ScvFvlyxmUmkJLNm5CvejXRt4/bPVHyQYlo7OYm6FraabMi8gmrcojMqkyLfpKD8TUTyURXMf
E5SLg9pxg8rX1R3S7fnCuiEKvGn+4IehAJyLGsYKuLhdLOhpG1R/e4M4KuQUPasVmDmb3MzRNFus
KiyJscjEu1rZY/weKavnynfepmHqwJ3ArmyLiZYyZ7ed1xR12m/gXXYDeM0RHGexRlaYMK+Cghnj
PjckaAGDY1NWqKfZCu0ahwmlNKtrVKdsNorpLbPb5hjGrFurhHnybGnnYNXsFcmd7fPp6NGgb6eR
XnB0kdhSwmffkREWt0Qw0bzzjqqObMppZrw/GPYjqccuYWkI08BJRcwzmFRni3sPepKn3e2vVoJt
tgtXmFHpACr0Kti8lYyxxZqZtZMWfU3cY3jGYqoPddzZAbBGylJnqm6ISzUBiZj2qbIKSZQIclNk
lUxeu+WltTEPZ5O+hTZ8NT1/5wzyvNhrYi9BzGbi3U/JcGvTZRrl+A2JI6Q/YGA0M8ufvQe4FKy3
aEy0Vb/ijf+KDevOxRUHNzqm5sQ20cVIg+JnAsY5HeQCRf+VsTt8hL7GBKy8PdjNVyu2LiNGhMDh
Beo9/WBiSqjm+miugiDWW1NypOYNoIT6uy4X/gFdWpAK+9A0q326B/JBV9n4r9Nc7CMzfM8UU1pe
R0yx7Q/biy/SR8yMloDXfRMaZwLLNlN245Xs5qJk15oUpD9qlx9Ne4dkpR0q2wTL5n7hTEzA2jl4
hDf10J87PtgJDFs5GWdHsf7vJh7SkZqap+TGITKYxUXAmjc7dizgAWj678EisQXDHFH5tBEG/PhC
BOgKtnENdCp7wEBfQI1h+me01naYDnkEB9L3cHNyCsvq3QpxmFlo37Yo4btHruiHqi0f26lBnN8U
h9kvaPrZX+xy1aKlGXC8xfHNAG6EQG4Mi0k5/AaZ/WwyBtTOe64AcdQt+45RTvA1rRgfXm+aV8We
YePW/HzFMmJxK9R4oOlTweCst3nPtJSLJMcfRgLMQGO7sxuLhQVJy9upzUQQdi12CugsF7zk+acb
i+YmRN2x9WbAtyR0DBeka4w6oCXtIIdUJyWML84d7M4GqE9jJM6Bb+9XWUwzONYh0A6UHrLQ6vq1
S0O+t0H69IO97IYPqxfzRSB0vwwqhnLXORlRYsJM37u61b+WBTSO9CZ1cPhsznkX6ptYls3P0Wei
xxg0HE9RNZSvsMVVoOyaTnnKB2St3PG0/ONytj2TPAU3NaMbLNmQLBYJ1TNNpLjJU59+qWj6/GcZ
F+kzRHB6bsPDBgtyssKQOlodqMbEXkSxk20PGoQHJkbD2rWaYCjwcNgK3eZzqBtCfLAcTq9pNovy
ZAuzddcrg/yo2dT+ymFlPwj1Z5y+wzytfrGKd5/hm+POG6j9CMwd2+6nWcn61Wmmib2BtabYhfyc
ey9V7WOTx5iI22k2Xhc/on9COAtkG5TnqUvNNHvE5t0nD7HpgOcsas2AIk5nMe1KnzTrTZVX1WNk
xt78khaCPrAVc2df66ZuL3lWOm8gl3K5Uy0Wqg4u1iWuWPDpOIp/E7NdXzx0w48gO7Jz6haKKAuS
cgjdyDzEiyEi4jziIQtnE6ViRPb1UZYCU4OBc36goWKgAyyWRGJm9X7WHFOvSvZYweXtVDf2AmrO
m1v2RbWZPMl6qA8YCFH00QA+DrkV/bCq3mY9QxCbbI0MOZxyv2eOt99I0c3bOVsQgqQkK0R7H9zP
uRfp9FK0SLW2lRybh0ziq920QFmmw2CZzi0wO1bkXPpwKjq8DkjaagfxgYBAXG1F4SWnpe+xhZgs
4R/szrV+grrHoxpi1MZPWcTJPSP0/J1JpWQVIIEP1m7jBXbj8XIwgxC//cxjAp4QgFrWk3nKpRUf
G0A1h2wY5ncSa5xHP2ot7Oqw3U6kuYavSYQ+iL13NF9rODCneWlgE0gps3saeWdv8QJ/xJVRPtrA
H9od8b0c/ZHgpTHtMXmc1YTmThqEa5jQ+5lKeSaZFGwUTH9DQL19bU3VI7Ya6zdXUz6v24D6gk9R
3gzxgLRb5mN5LUGDPnSz6cEqtaLxyWXU9ySL3HtE+zDd1rXLpltAE73Hh6GPBk55WDFxUR7wKqwz
eUq4m4oR0YMoBQCCYVxuK7+JX82ep5BViDW8z/1g07IM8S0oCfcT3bsjAi0d8Y3GJT10ceY/NFbX
ferIrO/d3tUXMnnoBbIFrRqZ4eZBm/N4iTDRPfmVS6ictbQvi2Op92Kx0xlhG3nSLnO5Fn9iEX2H
cRNfQUjZt+lQs7opSJq7LblieQZxVGLJHYY3lvAcJGPjPaH3GAUTizB6Y34meWFrUq8NAp7fjaJh
KQU2tbqr/dQ9xF6trp3TVLua8Jdd7jkdJ3biuHcq6uZf/jIApvEcu3D40zvdysz1+jXIjy1s2lFV
wzZJPJTXzjw/kOHs7RXLxB8LMirG1GXx4VuuT5lD8P0jhvnph2OX6jFs+5LEnMaODn5kTbdmFPXZ
TiVh+5C0NsOVoWO8vzGHwYRAXumenfcQt8kZv9lQHQZ0POFpnP1o3kG71UZADKN6zoxheMqiBU6t
vawChohYVASNigIsHsd2QnkQ9k9JpDjaULV04Oomv8WBuojFZo/aoKMO56l9m3q2oauohUWHkJgi
Eteyqx1ZgvGpM0mw34Jj6D8iCmBoAY5nPmajAhnXeQPD6YJM9WvkcTpJGTePk+nLd2i906NlJx1P
kxOT42ODNErMxiNmwulKK6BgwowN5tUjk4zq76nIBiv6cGqDfFPToJG/9xzWhvtpdORR5VaFFyJD
DLXhsffsHShp5G6Ua9RJ6UxsGmUgAEa7ZOl5gPUOySXOvOT3NJDusZujMXyBQmP9aiGtf4/8sv6o
24QgyVbmUImYu1UMatO0DhIjzi/9iNWm6/35xWigMNyGzaTvS5HPHbunTlxsTJvUqhogAEU+2yX2
j+GHT3/2iAukigOaDNbzLd1QHujapczrwEsHvpesG+CFH2izjA2EXVOW+Q7JBkroJhXVhw3/z7qH
iwPFEiwvib4FivKQUDXIb9XENVa3YUwrR/kSFk18j6UqA0EQNeFuRlJm4imR/KfzbnYwrkQ9eEii
0Bqe30TyxzApRH+EhDi2QetBhq7yxGIphMAX2ri5RpvlQLEJL5yuTRnmxQa6U/0xR8z+uQHDs5+1
0JNK1gTUPT6pbZXFI0VbJH+MZBGghQ+L+L5DnWHsQqMAage73HgejRFOA3IzcmQthibWobf53YiQ
az/n3B96bnszAveLmw81eOLfpHRogSl770suU3MroG2zk2irjwId7a3IJoN0ucyef5apne8JFZVn
jivxWtc628NzQc1k2phh5lLS9XntrC/+yAo4RSi902k2PLpOFhGhGM2X1rYwvhtjlcDaQEOuxJIH
JrMaSoU8VUiiTHIaOq9khef5B0G+UlANPUKBLmvf+ZbDD+2lPYvsHOEAKuLpJeoq9RAtZofMShvR
TZ5LxcJLh/dz3JtviRqWexZURQAkHKtQ53msWXrlnVy3zm70bNlnPa+pv1olzgFZv/WTTLMVyuHW
msSzYqDObQx5FYzJ+e6m2cW3O2K3AXW3BA6v+jEx2LiwykdHm5mI2ThcWR8tIGK5beSl4iHdwcoW
LYxrZNAJmPyfbp8N31UUe3tqH/eeRaR84joCa4cf9rnqHDoet+pmRA7u+NwYdURj71nWieSEqt1Q
FoRvrpl6rykFC0brCI9qN4w+lJZSFHfoWuOzzQTjfqSZasnh8uCAAlzJLo5hD3QSsQ22d9HAO0sg
PG3ecOoRQmDQog7qFBbR3O1CNAdPdlRGP+LUmK4+28tPV8z9fY+O7jfpet2+9VPaCDXOCKEVhMHA
mKT5s7bQWW6VED3iiloOJ1modguvqn5wsFyd8nIA3ELRdswwtCCRhodlLyD5DYH8JsTPDBiEpvDi
Fb6+Wyo+mQ0rGF7IsrT8+0Swuwit3Hvu4wHxzzzAx4AtMbn7BsUV9l9LXyrA5qTD5dPgbPkGWYO6
ckzvK2n9Vqolxlh1GHBZ3TZIa6VWP7KB3c6YZV75mLMN/OFyPfYAEBuFgtgsnfdM6nn7bzD6/Mix
rJxd4xLvRnMl8WcDp/2m1BZ9b1J2L03bOGTPqkVZ2/+3M/B12P5Z1XObwBZjuP734fvuo//4p78J
yj6hHhm+2/nxuwMn+mcsz5h+/Tf/b//hv3z/+V2e5/r73//146tAMsvupE0++3+cTlvEuNn/2UD7
+pV08T+lTv39l/x9hK3+kq4Qvof8BEsG44v/mTrlmX9JJFy2kspBe4RU5j9m2Jb1l8P/SbSUEkyr
+VX/K3VK/eWZlokb1OcSXWfi/5UZtuXy7/9L/U+pU/jjmJO7wvZsKVxznXF/fjwmZdT9+7+a/5aM
FMKy6hdSSwUcn9HF21gv/aYrrBejUj//B2HnsRy5kjXpV5kXgFkAAblNrZnUYgMjSwAIaBFQTz8f
6p9F98xiNrTbdftWsZiZiDh+3D8ninqJGlzGbLBssA4QSLqjB5xsTNo/M6BQGEAMA4La7DApdgNo
8FWexNW+qDBoYEk7dqgmbTtcsw/RdxSmOUymsOCrDlZ7G7PytQ2s1jW4q6hJvH0RDIeohFrWZhGF
pmDQHad4MjUpMlI77lqF6tyVxbWto9c219YKN/AzN6iESdo9JUBNOGeWRd/8SVfR50BsYVePRnop
eg/pYoRJpyO1nDj0wuFC5j/hAm7/DdGTV+OzQNzYJZFOzh63GmjkxwmX9L5l73UYpH3PZzN7mJuD
Y/YW1858g/uFA2Voj5Hp0SgHgAKwQ21tlWof7ABUtl+/xU0fbsZdYnjJY+gHP0Rsax9oWlPmu9IB
l9tWIzvGjuCZTeo8UvyglWusBeivLfdXMGnqY6neCkOsvX7JHtkryPRxaSC/0Yg3GA6vEkJoUTfv
nVu8OM3w28lAXkNuLjjN+lbjP6hRw7TTWXjhGNhwLwZrFPyBbGW7bbDT+9oafqkoeRDC7ncNSKpD
APqMaql+vNWCEJg9j0fyGPlxSh0BoAAOGkDeJ6XbPyYFyacEaMxGuqG8VymlJkHsu5ekNXtICPVT
RfTv2vniJEnoXKEmUtFV4S6Ss/tu0vpgZiTdkdLKLRVF5ZbHcr3p7OIUjjOogdBD7U9ZbbTC/CqD
Qr1golp3tALtMlOLO4wJwbsTbEk0jlC5Ib43PQdHt0D8EnuOdtYUvfSeGz/OlXPEyTgjQdvJKbLt
TaawVjcSSlJdQaeNCkg+81iWl6Zuw4MXd1DhuIukXWc8yAAxfq476Mt6dh/7cBWO31XqUT2rwbLH
XV8TJyqJowvQYmP/EwIY3XJPvshldh04+EwQhhrr2yak4mk9ENZlh2BCIMkljF33g9X/mTsBQEb7
h9DvFhrWc9xgWqegjnZd60EHJPWq4RmdzsEW7mVb6T5PjB/7tgasFJIKxdATwNF12MAUrudtTdMD
QBB1zi5yMHIFoMfnniv+6HJGTK7z5WIi2ll9R6fs5GNP5I6Gvyb4MlrnS+T8rkbdhKuWNlpdi1Xe
UTVtEhgPS+NOgQEGsKbcGY1/cgQqaeX9cEbu20l+1ZH80h5hKNxCUB7WrqdvqeQdUGD3jYr4D6uq
T0SCU1BQeYwIjYGmCh9Z01JexSuj1Gulfg+5+u23XnqvtD1T8ai3jtE2D2IS6miNHkq7TdflnHfE
Xp3iDMul3i2ChIFJOqWLkk8miWh8XhRBpmH0KwqfcSO+UQeAGXyeL6aXsxAX3QXKFlHmwq22AlWF
VF5SPjVN8zvoX8ISQObsBeGpNn0CxxjjNx27vnMW2U+2ZimeaKtBpCUDMzDRXwYkDFWW7Y6Vk9pY
EB8PCW1iUa3tu6HBLSrRAwofQ59QSRlc/v0T/S10DZnGgE+5hZY4BiiD59RK8j9Ro1/KCOxK0TwX
RrQPPWHRSW29j+lLn43zX4ABq9pOb0kJV9914HRYAwqTS+LwAvkiWKxzgOr9JdvrBj9hlra3uc+/
x6XGShgBKbre5eHkQdSyLVzzgv6g0+zO9M5O8qoT6viKaTyabMdWkycJSIaDux1yLz3lfMcSfNxX
56Vsm/Cjm21n3CAujHsdusnanQpS/Mwyg3SauyxHizQExtponrAUGB3hhvDDIVdy0uDlK4t0UJ/0
4sw+bl+3Ds3nk/isOp2+tmBV3Mcoqs2fcBhpEkGKv5NZrM5Dh+xsmf54EFP1wwG6tD3gGCf6Hm45
aH/a1pkf2kX9IYW+JJR5Xo8Nf5tEDrQFEqM6B4Z5t6qxv5BFf0kb09z2WCbO+LF4Y5YCu6oh9jxb
4JurMxgFQjNeAZOOxSGGCJ+wEiuDXcuujgz1jTLZ/pj5ELlUE/32MJutrMnqtzUDNoeHHe6TvHpP
ffmrlco5dH5+sBvxO4fhhfA+K7TxAtq76EPAbFBvJAQX2RYfveYHRd0GkVZHnwxEIfrHIic8eb38
gG2red7JLezh+pafEsAKhPxHSAUzF9Ey8HEvDu5bC/usgUs2KqJi9DY8t21UXI2h50jP1QGHWr3z
eOjdRF8f+lYmD8TciSXlmbetYiCLImGFikOeQaznceN3PkyjgrfJvy9kjnIGHoLj1RigslTOt8vV
b9W4OEBCCtSOebOQ17qJVsaBBGZEhAzJ3n0ZCDs2QwCGNpfcO7pw68YkkNGA+1fAS3I3sO7c/vuf
cYo5tfM6Uika/yG/mX1mTHrXVgpstw5HPC4xsRNpsnYiBkfYPHLG4UyYn2ilF89bWPjhxgqszzzl
KoDF9OLNklTM/O3ah1r89JTIYB9qq00dxFS/92LeB5TypgJ7Ye2Cg3Cy9KeiHmwjg4iT0iGy4qc0
x6bqMRXhY7oTc/KhXH4OeLcw5hS48o1HOnI3uAOhydgd5qj2gVKReMMu9T6LZJNJo9908zRueHoY
eDnpDesolVizKNNkQ678nPALYzLflHH8luTRecB/o/YlUIW2Cx+yuae+sNbBtqVPid7HQooDvv2z
Y0C/n+f49xhAQhvp5HMN/jXqMpARiFHmR5O1QPHD1xnnHXCxiV1ROJyCaIBVqCVXPVkXq8aa1aWO
VLjjSXzLKtaFhuVba4dB6aDjAFa5QblHat5NUcKJWD6MkcXeBoj10Sp8/9EyUv9xGm25dQuGyNqv
eMbeKESR300IXWHq2sUYsegX5mSusQYmtA/NFmavVB8crhfEsoG8uMGw0eAv9kg/izM5ym51QMpY
z3/TKUuPIOHZ0hON2palyzEuedvPSzWnl/dvbs/OYbna2oPvg4uqLlSJPc42Ex1/VPDRy+egW1DK
onHWlpZkqBrAzrhex3Oi+vYeUCWzovor3oy+1eIepd0EJMwez8Jn5oPqLAfqUdguhatZopbZuJfO
bBk3A9aIX4WGn9x29rmM6ayeGra3ABBZIKg1mx1NAls+Wgi1p6QiWIPLjdhcMIul2WACRTkWJzNg
fcmv8SrSae5SypyrQjx61Ghc4hg5CPKE9xXl8+thF3O9+rF099m6XPI9SDVbEJF95UzfX/QeXjvL
rD7bkO4+SzXGi4HPbouBE+Z29EiKPNpkXJ7fRcD+Hk6FcTVZ7GLXQI0Yh/BPlhXfDrTRN6dzVoZw
GtgnU8x1Phw/44Ae1o6SUE87t7Ga9BUZDbhKStvhaCjjQmbmyZTeD0/INwMPyUPckjZpNfWBs/Ae
ea9aK3pmqt8StJofVuVPxHJjrWhqLN2WI6cZ5G3KJWJxoYzvJtEUMfX+q4bdeSjbIMb3wAegLsjM
D8Gz1XXDG50WM4YwYjugBpx3Gwbwvu1cTWRd3OEsdq++Fxe7iKQqWlm5oHxbzGi1bA9cEUKa8Tr5
Enfzwo1r2JQjXbzwd7/lbeSdiz6+CFhIr/NUSBqD4ovZu9ar4Cl+h9V5iLsTvSTDpdHqy4e/86jy
kOyRUdGZSNUtVn7oyhu39ysAyfxr8tgzO8/hxfBgo7V2GW58d/LptSz8h6kwknPa5Q+qzd8ICpnU
pJjpslpXrHEae2P4ur7ZZdAd/Lb8EVNa3/59cczVPFThA3oKQ9XYANufy3u3fPlXiBXh9KCdDPN2
k51mc2SFXkpipt2lHvOHxrA99qQTMEJlPgZDyVGU0efLHrzakTND7wr84hj7ZnfIsxpeG5PeDppM
eECSFkHC56WxvE1lAWMgnIcwgwDp2YZeKzoyXrwJF840hsGG6ofywS2xSExccsay63/jZx+IUf0p
04K7Hkm2xh7dq1f55r0r1LqyxFsTutMvFBszK27/GlxLrz2VyYANtStRuiAYhK37BcCchc3yWsX9
8OMMVnrjRAvM+tGpCnFM7FNvcHiH1DH0GtcKLQvdvnXJkmaRB7wFOqx0PUZZ2ubamrEIwlPx6nfp
a2NDjs8zyspVk2bfVv+tYqh3aT/M2yTu7VNQxQ+6c+GxlzTXREdDJzP+RuXtgyDBs7wk/XQJJ8iC
sY/kB7xE6mWz4J1Cu3gcUzb5mtEBzipWm0BuJmCsmySEweJiNuB8Ss0TDvg5OA7VOF5yF7R9Fz9x
qLChBOSHpOr3KyvxLsmARD/OvnfIpy5dFZ51oKcoewDEmFwafNVrt3obqyz/jAWRN16Cpyaeh0tr
sXgVUy++Cmt4pwsEuB2m5gur7QBdOBBfOqpe8yTMnzHMB2cBsXnz7//vJwGFQnX5exmVqoIgkhNZ
H3LKeZSjw7rBXdOY3OAUYn9c+FfJNWVslDqYcsT7VtLEUVPNNpt2vBnat9AbuG5gCMktgJ/FmHk7
3scrO9LuS4KpK6o4RYBWu4csjxRXCgo+mtrmx+W1BaE4OT9l2s9uKqjhpe+hfSwXTsADFZdcLIdq
G2fp9EGImLWhausbxQsS2jUq3TWh6+DWWrO+JcgfO/R6LK9d392wXOHjKrWzCQDGrFixjC9VktiP
OHVdiGaq1uZ7W3ZwYBN6fb2AgYNT+DEbEupLRjU8aoPAXE9wap0TNT3XuIfOXZHY+z6I+UzMI8hK
+nC3UvULwIl26zpsALzhV3618unNgm38jHf2Bpp9xpk/6y2mBSi6CAloKLjky8pk4Hc0pSmd3E66
hpJb5lzPUtTMqlHMYbPIdrQ0QE80YN2D5zKuTTwZV+kyKrD1t9mLGeyhIIU/IHcV2Kn7cVfVU77W
PTgDzC50bnD7TWQUPGsRf/AZZyv/QV2TeDLbzNokebjJHWZPnrzxnkV8dIXSZu3zcfxkcfrpxU6O
5dp/0bYZXKqOrFsIMz1vLNLqvP1bN9d7BKr0msf+Y9MAOgQhdw6RYo6h7O+52ZQ9dTrQyOyEAALZ
ePtES1fNHaMon4PJK54zuzo7+laEc/03IbuZY6ULzIwVjp6qFX9lIg1qgFjhmdh7AudP6hQHVdMn
YTq6o3jyxTIsjNbz5zRk6Y6Wps+HLLS+UZP2po1NiU5jdk0wfnpvJNrNMKtk8Ak/C1p0DquAb/9v
A3V+ncAD6aLvwc27W9lAyYdmQnkFQ+hpjgmbhnX8pngwV3m+nyk03lDx4O9a/RgS1t0LZUMhC+1N
m9xCIPCnwCl/N+bc7QgkrpHruiuac7s1gKielUm/ZdjFNahInb9MdvplOrO1hadYHATP58uwT50m
eMDaFd9DPPlz2pUnGhqqs4gehrzMniclXS5nnAkiT3GuYj+zZ7JVrdWO76ksYHWDwEzZ7q0cP8ku
3vIFAZx26eWfiHwcEn9oQKlLvQtH174jbh8r5KVz5U9LLJwZrbbc8zjEzcaOCfVCa+/XusIil1P8
te/IMTtqUDc/Mh2CwmEMkAukQVpTDtWlj00XdM84PKNzs/iLZA4RxKIOxZZDxEtJawnJRRGrfQ+o
ibtfbpxiv1bPeG4/HKroL20bXIrccV+qHhFFO6+9lT9ovIunrJHJaRJyA4Iro+xHvyITzLssImzP
k5lPGaDz1VBPrPjSKD7mGZhJBVj/PWf/vaCNwseCTsMd2SLCzWW+ZEdY5PSN7T5MHiUnVR2fgnCw
uS779iMkfWwro3X990uJlxF5Fvw+/SGBgnCT+EMeVF2cvFI0586X2VrggaGEZr7GhpLPU3VxlXUd
IPn/wCb7MkmXHuwIU56TsUJ1w+CDPc+41bjgBkiSTPFVvLWzgLd3AssHj8Q2Zo2iQkE22Up/Rf2H
nYUvy8mJLSU/eTW7vrAiGhzHp46zqI+C3ziANblSX11Dw4LNHn+Shy3XuutYrATQ2lAzUWGXjCii
nhf/BnbGdEjzHmKwkV8telhaYbC3QTW0AXZZiB4r3dQDb+jyY36TeYXWXLEmLE0UsrRzsw326GgF
t+W7TPpL7tnV2sUlvjIp91r5aYvvRx6jDDR51uc5IHPrL7urp3RB27tdkaECMY14wTM8oeqrSYFl
mAWxkqKdH9lEeSDLy5RNy9eI6+HcshjGG/VVFk5xq5boXNzZKF/EvnYVNNtNb03FqfC6b2cyh9e2
Cugc8T16B1Wxk5N7tZ2++tOiLRqICH8pg1kICkhEtuxuM04Tdkb1exPj6HTDKynajPjEWcQ0oybM
MUtxaU71ZjE9zDUMvUFQ5MFstygi8lMO3hHGxcYojPso6+zi+x+O2Q3PXsn6Ok3T6NUCf44Xox53
UzI1D6F6y1vilflPO8YXWotwhxds85LZOig+mYtd9WTbLqk+y3iMPIw9lH98tYnPh6jCW9aBhYOG
22z4LZc7ynzHmfIrjCjJTaJ8F8zpX8q6PND9nlpuSDn7Opsl6tRAEQrJ/IKykIeRyEtWSUyk1lcL
fw88FQd75/HsmcldFe3JczzA8KG1w4QUnBIpifYyaR96N7WxIvEGinu/vaHHiJVRhuYZZPCWX1LX
sTM+HGtQ1Me5yT403U8Y9CHKa2/c+1qdzWqaT/3IgtuZWuPBhWC1ClrNIxk60gYAJfsJrj8bp+ed
T78jKeGYNkqVeDbP4Hp4cnFIchMiN92wYz6oMdKb1PxHjbVzNgRqNUjmHFGmir1w8p1U7ruXw7ie
TM/bmxD3Xsngv5LXiX7h1FzHRvgL3X8AtNUHr50ynztJaeMwgSGTGVARQvLk6v0H8nzbCiP9aWzv
l3ltl656lzIZH4Yg/s767rXTDrj3NoN10JjFJU1I8YQ4kIqWll6sIDtXw3k3GJY3Zdd9dsqn8xMP
Df0ceUwPiPpUqAJPc2fNW9cuuFQAMFhjpO2Pk2fJZ9/osLGzOIGm4VsbJJp8L0z73DZeebfbIXut
anNTm71JeZCHbT5vb4mL1RumWHnCxwDdLVii5iIPwLJF5yoL8oPnua+FA+svy7XaJaKo1mFg5Sex
zFYsZ5YkmAvxEV9uoIv+Dtxb08QV4U/+7UVXfOCI8chh+zytt1M2cJ1zB8jU/VE5OaP4WCYns3ou
IHOf/DxawyOwzgXv3kr04vrvy4LSpB7oMaCs7pR62E+K8DiEh6Gy4mvGNXJfdMHz1HJEKoe/yv98
iSz+UvXgrhc8/LpMLeuqBwoo5C9mnvhmZLi6HWK766Jxqks2yF2neLCNTAsOG/6N4uC+cAl8528l
mKn51kBen6pmemGVxoTie+uGZTcuq+kxLpvx6qVUQExj6xys5QoHT4xqGt7P4NBbF21/SamkRPIy
E8JxXJEotjSqR+WxnIbLZkLTEny+Imfx5vAY65d+hcqmKc315D1jS7afG8YXl2ULTyYW1PG7nvB+
jOMY33XNq1Y65qlR3YIdFC90jqhHoMEbZOcZL35G/9pyAVCtA9IqsL7JlqRwi/huxpIoYEhYfDNB
9NtHzFtXo+/3XCz3foLnvB5DwD9QeJPkmsMyPMap4CpVNNzc6VLe8HGKuIc2w9r8O9J8RjCU2RHE
eXIuW8ZszUy26WNUAZyn5WpOKn3E0aLuWYOQJWrv2/JiF3Mszb4pItI2pMJm38M3XlM+mL1DXUIB
H037blbGl7YKBXTC4x1Ve95zOJSMm45/j6PwGpvRwI0j6h5ERKllaeEN8jJzukRpv8Ktodaqy4dr
r6KSP0mf01mfOntobs2A+SRK1HitSgJCRA1DpFa2S5zat6h1EV4mCm1a9RmmWfzsi56CFVsdhTTo
IajxJTCJTKsiKomr9NWJD2BzNnyXPkshskOykBcRTU6ZMU5Q8sbDbBpkO6JevxDO8QDhKPetW/R/
URk/ZZya/FwGOgIay8V6TPlfarTqJGTSbEuu0UetJyiEIj0nqXQgmhvv6CHZHpnm00zy8UXhj8XC
VbGVECnh9rzNjoPtEo2ZWIPMVnfRXs6FggZod03JBhFU6KWl5oHiJQkp8KnL1pbNKeQXS4/2oG95
03JuBEUP/9uvthZzBwAeyGYDVmpyK9RXdTdHjTNw0z2mzu7iz/rKxzPepREO9NEd1QeRFRoAvAOx
ARCnsf2Bd68n9lBuCadgYOnf0AFpXuJWFo3iDev7VxGZxILlS7OMSqZJPaFbUwoH/NSMNN529WO7
8txHoLGcsaZ/z7WvZuwOZPbt4tBp4qZmTjWjBLG/kf008AIMzgWI8jHwWD0kKTtDarseKssvH7zA
famTUN9KRs2SCsn3WHC6BsQbV5U0oTBa449rmtWTvXxxoasBbbZOtEaa2FJG9yzbv5GdLJvBcrjX
EJbXXCEfwqLvF/GhZm8RZfuesNLJwCdtzyW2m7G/1hqKd2sHGM2G85R2w9mnAmUHIm9YBQtnTaV8
iAHi9Ou8Jwpbz3H94HeWfULFIkscKGK4Tp7uAjAFuONF86LGoNvj+dEX3K+5nYJPn3uXYZUaGZ4b
CI+MQgenTqANR8ljYij1VLc2d812Kt4LCBeZnctPGs7nFRzxjevqL99FJw0xGHlWuSeCzm4BWJMH
eUXK4Znl1IvIOdym/MWP3IuPXZJ+v4/GliZx8PypDK3t3A1LKQs++5Bl71Crj5r3D2wVOOIBnOcw
zK9tjGERWysPHH1FhYDIFZuvQKPjVQQ6zJr9m0mdA2o4BSVxvAFTMB1NOk5deFebnmQ0q+K+39pt
z+gboLx19OnuQyeJLnda6ZO7l8UfGJ0R3dHEPFhOaz2jffAJInRScyfSlr1vYg8fUSF/pUZvneq2
wUTJAgE2yGXw9BugW0B9ZfeXe8ylViSyqK3g7lTtOpYGYY4VzsgLYDJe+LsKxMZwy28d5BmpiAhL
cVYTF4AQT/DGIlEYtOeq5criN5uR9s03GclrKMb9kBWvophupvDvAb2bK8MDbCR7Vk4SY1Yl34Ic
07lr0b5jZVwh8Ld/Yp7cWtjr+OXws+ptdmKt90qieEGry0sUYX1iND3nFftrM/6wUgcpZ9PznkR+
4eHSTNDTTJy3AKP9dlPJ6o8wQDF5wUhi2jBvVjY8hWAi4rgGf0H9AP/6tcxH82TULGtwUI1vMdlQ
Qpdu/STTsl7nI+NfIT13y8xQPwJg3MCuYBwpx98TZx+F73171SpjCzepi9E14oNC4R/VcI8Oe0gn
wOKLrbfoP3Htt3u3twtC9cR2ErAx27oR+oE3R3vBNnO1o7J/mRNxQ9Y9zaN07hhTn122IdQ6JZSa
5LU+1INhbMs+LVHM83Cbhy1hhpmeKaIR+aMjJP6u4DNgRXGfAIeebKuF99O9NkPGAt02niM5caJi
R9jNJuyXwO7aEw6+4ml03adqCMNbNccxJMjxmWCmXKe4TRFUBGOJJ+4MZxxKemKd2bJiMmGdNXHn
3yfZVMcJfXFVKovLRqT4L9PyBR1T4Jv/k8xVtx3XudSU9Jgz6okpP1hWfSbteGhNg/6D7yBEDxqd
tzRSV2ZfKJdUNmb6MRFsez37p0bjGPHuw2UCpSJ7a+tE0U5Bezh1Phpl7PYsg/l5S5iqIPYfoA4W
JyXl3WdhfEsEpeW5pyg6DaKN9CmVgFij934sfjSk6rPZVOna1SneC1HTA12ayItdutcOy6pW8RBq
+GNoJZ5qnofevHHBc29bmNS7PCaAMNJZGFsEuUwVfYRcb1Bk+vScOnrFtan5EBHlh67uiBsFzXgw
t8iNCMeJPpHOaNa+BkrUTmhvbmA8GKp/bio8PubERp4crcYOGGd7r0+/s4ZzPcPYklQ+JDIWpmlp
cuSGUfQkwTg2vouVN0dR77th32n8HF6DFjNF2RVRybWM/Jl7UiXyH6y9cgdw696il/QqUIwEFWJQ
p88+Q56ZzBgyyifPpkFtmqwruuAA4as3Dn3M/RtX684oxB9/EvCnDOtu6qA++33b7YrcPsyWkOd5
GDSZ4oHqU2h7F4s8MLElM9yVJgg1gqG7wHHknoYqnoZN6bKfMxjz4j/JZBYvsRQ/uH3ozCzZuKa4
N3edy2lrOVn7ZpBz5fHlAGWtE44TOjMuDuWEllNkjKOFv7V7qz/aNibutg7pluRSxqATHqLlmjv0
iC40PG8NNMKXufiwO7GylioGxy0d+hj4Ugdg2MAAUzsNEiyXhgF5H9Ewmitv3wl3xCkuhru2xhUR
EnkyjQ4Hq+x2AarXhu/0bE1G9KfK5if+EGQA/LEkp8rsibv6LVG3ElmCksHPcRHdsRPLN9qFOFjp
KfHHevwNkWlNPeBZq9E5toXPsr2WVxVKPBeBX27HAgr0PzQFjq5HwrUJNbgwpAKG/KzOmpNC4W7p
891ht2Uah4NiptDDQtY9wtRvCicG8Db95OTzxaA1Yytc/9WYpyXwFsLaSnnbkndlg6CPbHHxGIMt
2XaN/kngtjTggtaeVfM5GsXTYGZvbQxj3e3+YmIkhaXok6h/L42+c+Qx7E+MIgnW2qzogJSUOHkj
H0iPywO/nHguqNn6E6cQf8dlMqNit/Lio+65MXQmjWmthBQBCPW9CTzryPyysuzFxKUzmorNud0U
qhPwDanlZs5Mz3Amrvg4qrOdUfBsKuSkPmgAYHFN3BSzlDdfn9z5HZE5XFttJValk/6q4Ial17rv
f3tW/iUa8dSV6hev8ckOsab1Bl0WSXTnUICYOFBinDoUd0pA5iz3cPoQNi1C62KIYSuIMHEtWbDT
KeigOP7NpRsFvMARQjMYNkdky8oi7t0Fn55wXkP8grPn/hrj6RLO8JnB7lcw8YBrlWBeMBR6+a30
6J3xzIaH2sYb9XPROkyiWfRkiHw4RmwmeR+zRvZIdHUhsGDDm86g/EDVLs4Y3aZnzljjNgTOL8tv
jD2oacP39AOdFNkU5rs+GJ4wtECHs/auCstDAP0QcEETXWqjfBBJ650qRIBDkOq3kBX6uNDhBszN
9PgVV4JQk1JX2pffxmhC5YLBS09gCjUSpv1okrUpXIwNyWCsp1Q+sFM9wZm9FCU3Na68nEtiINYb
noPG+Pbjeu+WoFRT178M6oLjjKILL2zOZFzVwVItNxmcgy+ZC9O9+EjC4Fm20KwVoMdzYAuu94Ne
ud2cfXlgjFY0xXx4c0Ullpl/TDFU8pl5dj22bDe1F5waQIGr2BI0lDL17gufzCv8ADbSTfIUWu7n
qB11sXn1mYD7MzfkU+kOh0SCrpqj+sWLa15qyIiUcu8Hn4FqEczaQxBwOxvZpBlj2G5sXqVZdwdO
sG3s8+cbNkRM8reb2GemcPzgwrd9o2zib4DzzRn8fk3AG/mfS8+umpJfwtv7Mr8ONhueJFBbkUEo
asjFWsUboRi2pCUL4xhW3xiC857xunIV8kry7M506Eo3ROekrr6w+vgRIy51A1P0KDyrPxfSwWWW
JLT3pE6ww/GYbxyboLnWPYQJW0/HKeYDGTvqp5JZyhjbW/s6yshSR6H9NNffs4PTzCwT4LiF+kn1
y4RD4EjR2Qu+D97Q4TfIb2oWyIAbvV9+JTErB24pGJJPRezcA0bnpymHqNAZRfOKfH+cyvZFpa7+
sWrnMlqq2w6iNzkWFgt3Zwz3QaJPOCK7mm60iUtBw5gAHGvLj6kugiOnnNqGPbb7MGDG9WNaNNgP
wGyyFW3dafIBnY1HlR7Zds2kEuwMTxZHha8ssFJ/JX0WZtPtvYXt5iuI35gYvkndroLe/TJrCNJ+
UgD2KwWfQKBrmStpl4KbIDNMpbbZYwE2BCtmH207Udt8NPDI1QCqA2G9lgTe2Lmi9miaqcgDWKsg
AMQtYn+fJxjvtBVvChe+LLxrIFnWg9iImFhxm1TlpUWk5t2L9pmD7auCZ4qlQNpHPJdYXzZrTMjW
duzD30W+ka229twV/hoDlz2BhOyDj6SKyurX4VlP4tw1vY2QD0nZr5LvuMd2XUti9gVVACuKNIgs
F8HCXUb68HlZy+I1r6Nw32R7gYB3MGMcEmxtO0AlK9X1fwgTAmLHjG2yEib4uw0YW8+8WaZV6x8w
wAIltZqd3zRLQeolghCwwZO5GRgoqdFaOmXHCpd2LVfQ6oVq4w2vXLpPHPM958FQTuFn99cIYZCV
0PLolUdyLt3HBBAJ88uuSGgZSTCr1mJaZu0aWAADUh36/xa4ryToWM7/ym0xsLuHOYpZfpux4Ohv
RscPMmKdnZUtoOp2Djmp1dvgTCfV6IOEW8AgVzgsdIhty0Qfja5/FYmGBD/q7yghJEcKkU9cS5zO
lZuBQLwvr2zC+v8JWvwXa+h/FTq/A4PuFh8+EYT/du0HbiADx3MDIQLPdRdX/3+49hF6a6qgupk9
bNtuJysmyDiS7yfpMgYsWYA9mZu+CdhMCmPvpjJDZCjfQ0xcbgcx6z8SD/8HffRf3w6In//r2/GE
XNg6NCh7limXb/c/vh0rMcs59NJxX9qoYuBGHgD3Ntt67rtthCy/tev0D4svDgsz+bJJkFe1X+6N
1v3jFUawyYqKl44AaBPylrTMzf/n+yMv8f98f0QbAP+Qtgg4C/77+6scBxk9JxY4Fkso1cMGVNlh
cSAYCHmraSB0/W/yzmRHcivN0q8i5KJ3jL4kLyc0cmPzbOazh28I9xg4D5cz+fT90aXKlFSACloU
0OgCEspQZoSHmTuN/O9/zvkO276FXca3BvUhGcv6dXQ+jLjkUQM1mye6Ra1x1WMZ4Ir8H5+agS70
16mZw3uWtb/8r/es/D+/HN9rTNTV71M3v/35XyM0jv3FgeZkerqum1C6ZthTjwb2z3845hfTE5Z0
HR4XlrTdf0doTOuLbnrEXaBAWZ7ODfFfERowUIZjo3hJHY6rbUv970Ro5My3+t3FpRkzBcrVsdD/
8aLKjTYgrstFVRkDBU5Mas9KhuUhbKOO8sXELtbk24I3l8cwixuW4zislTqO3J33BeblzQjq5mLn
A9Xxms4JeojFPjWLbC0gqgIRNVzC+5YxDBt2gjGhbSddotuRSvFZlKiiGfeZQTNuVBj5A3AjsTPq
3oEbbPdbw9L1E7WWyYs1adrBRavgNI97lPx3i5PT8/b51Jvcx/JsncEGOmQRdlHw9PpXokfdyYkM
BwrM2HlojAnQJzeW5TbJkmyTCzt/6XuGTMyhQfKtH2wSe7krQe74kBtJvrsUlLOdemyIwt4zVsBk
NGlPw+Pgi+JxmurhCgM036IVG9sxlN/ZeiWXutLSV22mOBcOcekxswsGaLZ7j7EdDTczUM15mqRx
tDAQXjydcLJAitjSSx9tdT+xUGPCkeJkzxHHOqh9cynHMIygOZctG6XUaC55BdcXlb4lE977RxoL
8YmzgmRjB1sjwje6jhtFfWotqh9FnCcvJIiyb34TT2shS+N1TPXs2TVSpHFuKuHD9Jlddbsga1Zt
iSC4CR03QcUvI6zOttuQlIRqRwwWRy2RWNw74Y2YC6eFwJszs8bATOYTA7vrC7e/Tu4wPBmyo2TH
0Jh+weG8Z+OAj7M1qwZ0/qDtktg37kyn8wMwnK1x35X6gII0R3o7FJ07YPog+l1PlcFT9hkD5txK
JHj6jAcXn1Hh0KI1i37x8GYZ1Erpn6FiSKAEjCdHQxHu5tyxEbvWUXGEOAICKY0bUFvWhTEIpXVA
Zy+DYG1TLR2ARJqsSbyGCCnTspmTzuOvoefPAHT3GYbWP4PRcGiNe+czLS3axAWpYVnHCSR+zFF6
tFmxzVFry2l6cOwecdJNO4H2G1tbP09j2XDG9aNvA/0Ta1ExqPCcNzn7p1UFAL2jJIGekWT0tW09
J719SxvfzTFJnp2OVQtKdGz8wJIxa/MBw+uqGsIZu2D3Au0gyNT4kXVzvjz9zJoT8iZ3TnBH7rzP
NLrxmUy3P1PqLSHz4L2dw+s5ZyPiX6WGhN185ttjLhlaHZyo+tljYGNaiHTcU9kUULIEdgM+gfCt
A3WK8Bv11PPuO7tj7Naqqa4XjT+Ed7LNm3sWxbEOnbkcnvHJBu/wOdu3JJuyE4ze8q6VMl+nVech
UmbFd7hLmQYNIAT2n/WQgJZ90etHP40yDs+x5m6B87DBG22vLSmwkCYWx5ZiIA12wQLPeQQ9yxrM
79ht3R8R+S9noSVNPC94o+qGa6Q9xexyGjYEWoGZWR/lm1ZRmMfxtZKXaabtFLodXx06CVfGkAzM
/Hm3I8VrXjHgmludZ+zOjxlCpy5lwm5JNtUgMF4w/KY1CBasAFLPGGYz2jhWjYJH4nTMWJcurHNU
YLIFKzqvMVa6YjTSPaPpSDnQBHKdwjcF67py6pI2bRaaiTcGz1nVelwNwkVASe+mjr4K6AVigf/L
2ijLxIxCn1f+4vYNFglL4P9tW/nNKrX8MBU6J0flOmxKrOnRjIJobeFwILZWJDsjYh8IqkbR7Mec
o3qnWoPVjIi3tf7ODgb51YxTbJhJanXbMpjovyFPfR1bLaVLPRrOHYIKcyIFuzIrpzUBgvK+53rD
VdlqF8WB8EHBejjJtqYS3OvHq9lC+GD3igKkg9zjyMdKb2eZ1bgDb69tVefku8hOyy0b4uw6lax7
esOgd0GfUirvyCjCBKSv9uypyrVWJlgKqnNH5tsQH9mhH5q7AT2fPUinU2xRWyGfD45XjzymCfNP
hnwTeEWf0AWJKnsNxvZB2eJlTKuMEtcBxxDmpiL8mcaWbm5R7FDBoojMuuz1XoP+HBRraxqrVV41
SNxmM5wtg5K3hZfr2oa4Gvi8qOudu2wwnVNKn/0Kh7dzMapJu0c9r1kvJFZ2GTy9vzas5+9qO/K/
gxmFOECz2tNclbPRlQDYMpVh9QMUfRReDKeb3sVQ2SiVyro0yQTmVCSFtczjsNlVCB3rgBvHAgdR
fqnrpnsx6oACP6MXtyEqg6/l2Iur79fgrXuTIxUGc4z9ZnkRLa7GRcAfeWDQzi+hS59vnumIAIL/
b2HVJlQW1RA1SBEw3wxFk9KIfTNbtELymQtUkLwDPSBMm3sG7d/043DMbyMiFmxOycba5n6u+qFm
xg36g3Azc9FlIIM8Og7hUkf93i5V9k1LK/rOSX6fslKb7pwMM2oziZj+b1cdwI4otk88XOsQv0fU
RlhVdUe7WT7VBBopy8c69robNmgTDx8MbG5BSOZUANuXEJvknso5uR6muuXxF9sOVdZG8PE/fiKG
+SL+Mkd+a/P4ne/Tr6n0/fd//uO3P/KvIdjDQW6Q+Sa/aJjy3yhU84sLjoZB12YQtcUMSf0PFio5
ct1gOnV01wDPrHNMrIu2Cfni3hfIX4hzoKY5P9rC+DtDsKMzg/9uCHbwfFg2L4uQlLT4j2QS//0J
MAiCxI6IJG+pcoQqmAkX1ptr+jdqmqkMg0e2Bksd3nICQoexYyfgSLBlmZ4I+lgnqIZWJ/LHiuI/
XOnw3wDZqXiVOGm6rAM/2mUsUXZua6ptWyZUWOrCIu5QaTeb4O3SI33x0aR1D95n9nXkPABXqd7H
2wF/04HAY3Gb77YXX0mI4nne1h+0SZg7jK8uCO3cuAZh5BN6qb230pbBM9bVcAtHI8QMQnnczmyl
t1G6U14nmUFKpZ0iXUDMrL6PtGOvXTmEEQdHMh2xPmInqlX82GeYooCFD+airgv8wrjk5IGnwXTW
Ejs/FjgY7qO2MBF6eu4MPJzC/ZiGxRO8dHnRzDFdaTxB6dSYCmpPMWJWs1sJ63hHK3vWDikF4zpW
E17mtKhK/VWDOL/JcLmsqQ4YETiVtWdVhnkTW3myTQipIU2CP+mrQH7zKB25uAMbKL82MXDX1Uj5
BHYG1vSB9SDJGJ5B8jvAqvFN1q2tXu1o9NlhjuU3e/J/ggCS7zQEvvkuJUyLcWLhpMrMpRfPjZMb
uXjvFXtgeWK/4+0ApI/ntp3S764BENXgMniugcVhOKe7UOlKu+VT6aIBS1bWJXb0LW7o2WejPMHt
2hq2dYJjvvUl+DnQRtjLBXoJxXVscnMISaxtB5J8en2q6oYEoSuxrkKQWnNEQsksKy1cZ1rJmp3G
uewWQLahInrA7aEkBR69mbrkqwv1orWw7qZGgddgv4bZWneOqmkwtWY6yBxV8FsXFsm0Xdl0Etd6
PVHuaShvU+mQunr0tH0gyMemssHc0BrUzYDC3tRj5Tx6CPcbYhTpO4AqZJE6ogYR/RF0KMt/2qvp
PBlG0pXaiLe51NwEy7hjiJ0AXbLlgZveQxmbrjrtBSvqv6pDKOybKsIDVRviYpF0W8HxJG/tG84j
taPV1koLb2vDucNUEasDVunqPYmGEYR+NLl3mhrCty7MBNuQoFgAZbVvk5+QV9QqyVvK/GMZAVLD
s5uYAMmxvJZB7C6ylLw/Jpn4AOin3jBJoKRyje3sBjwBNScEV2gz8e5jTCuLEcDJxsh1uqHGXD+K
OGgOGS3zO39qcB6RP8/PZQzwhn2VB4i+paYywnpr8t7XUOaDo6wtWGFwHzkSpPna1elM4dUi1MKN
d0j1Aam21qzoaTdyh/zEytt+zWXvERCY0m1L3+MdDpl2BRM23PCUdBZjaRHlrvjmw+FD3XCqeNYA
iuws+9b/oSaJxw6E3EMmHWPTeP5A7pOBnLnBfzFT4pnJaKISen13EIo4Xp72LnqhRDmtYWbB3Owx
w9mqJACL52JRiInvBeDgkCIrqofmqkTKn0DIQSD20A/f/Yw2FQeGEEXOXeBeU1m320wby0Nip8W+
FZF57YXf9RhWqEPC9AfQcMLY9VqR8lurUCYPKfe4Ra37WFz8DBunkc8mm2a0lnVErQlLOfsnoNJ6
CdnMucworWtnKp/9bx7PwMe8tJe00eJanZr8OvVYE4j5uqfaQYBP+DQdooJPg5cnxoOlA8IbyITi
qpu6H1NfiGTREWHDikcXktH19nsam9jp8skCfFezIllVTaJzf2cjwaE5aJZR6ln31MzV5w65mBE+
fhf6cOhyvA+jhvHCSqnoDoc6PDHkI2EDYN4XEHFXxuhFz0lZSYBwwqVKld6W3ahan864rmO6zogO
vw6TM6OebCi+rapuQBOaH8DVSJvVlg1rZ6q9+2gagn3bx9MFp2nDDoUzR+GOzgvwIUrrMYJY8300
R0zBU3aqCizwqR+yN3Y43SV3ZgCmqnR/5D1oapYgwZMm3fqqBk651Iazt2gqN992fdTYq6iceVih
NhYPBBxdjHFF+5CR86Yvzh7UrOt106NoBfaiMcxDkOAdTXRLleOZ79MIUqKCh1eC8z5XHTBdSgBG
8ay3dgzGl8u0YEe8bg1XrQUfutWEZWbV9lW8LFSTnyylywffrhIKPMvMPPk0r0ZUoHf5seJK2DlE
9mfAf9HQrTe4w6JMRugbkZLdgZQC4n1NA24JPGqTevxv4D6DXZsmSq2UnMsVcwpiPry6NE6hIyhd
4bkZZNiK2G9l86Yrn3de1rz9IjtqXUCYq02UorwmplFcu1/3ZRGrM3BPwZuux4BBgIS37NbYskFX
0p9zXxl4vRhATSd2T+PnVNrMAyrb83zPsvliyvCCtzo6agOHAw4V5k5NtbjrK3d88Myw38p5/G3p
Pt8MslPHtgMcrtL2bMd1cUgaYgatV/uvTmqRTIMtsxxzGHBcjP7OC23nkg1YE4KsaJ480p7P/CDU
IaHe9mg47XeDrfRWWn69kZMIj2bYaPcsfUi9VZjAOAuE7SoaQgvshJzgbdizQWB03fqtMqzmNZVR
AoCLWYjrx1DvjoxdGDpjRMJh0CLuOt7IeW3yOXS65q0fx2CJt0Gf5iCDf08Awt/TINufGhpFjn6g
lTctrdON2eTtSxk26kSfXvUVh75CtacaiWg+J8hYgf2kq1vbhinkiD7w6CtKVYOZdAzVnQgMjDAM
FRhTg/HOQY4+F5YT0UeDOZDByfw28ZPc4k4wLj5tmctc6D5FEpl6EFaBoOjjYL8vLBt+b4BFlh0r
hI5Jg5444tbDYU7c6z4TLfluLU8QfuOoXMuQg2YR1Oq5kJb3wrAR3BHvE1twJ/rOLjzsP3UZb1vy
K/TTD8VH5mU2dqmkvafXbMJOkkGMaWE3+7rFfVtHDklUnD4U/WAcSH/T3OTnMseXnkast2S8rLH7
4aJHOI3lpnRisQNEGzy29P7sNDjtFxiz1KRib+QH3FuPmbCcNR6eaamJMCwXvjQCngjwDUrY0Btd
S/QPoWXhIQBscN+zj1tPtVHega3on2C/Nk+a0TfnDGH/2Qncdu1RQL8PR0ygtOp2R5eD9zv5kQrW
T2VKqtejqn0QVdzfhy2PXzK0KaYbaEp8p+L0kJo0aCwaRzdPVl8lP8EOURrc6+Qz4rql9bjDjVux
Xd94HD55oApxJSTYHWDkMbDWcVHChQjaNy8ic07Ea9ildT2s9CjSXjSn6l4b4ROJw8UUnIg2cp/L
LWvGDmgxy+oq9F5LtKH70TW5eTRpa2QLl9IdrLXBEB1V6ttPYI+jfZ6IYSWhYi/AsE+vJURJKIBQ
zfd+B9BT+nV9wYoFwQ9e8rGcXP2I36SHXzsOW9U65ktg0LO9Ak/Ps7mI1YUvYa0n3/S4O/ei3LHq
wl2Aey84RKwvwQ0wnqcbELQwOuF9x0R5IqJEGe6PZIEpGrZyF1XDxSk69zRhPXgwQ93/Vvn5hD8o
dAZk7FANBGaYC7H2WFmT7SvZuWCJcc4sZJ7j/CEMB80uJBkxgvxc9GEZrGJtmHZ5zyiJ8ZzN11LX
PHropuIp4WiFnJvbLZKnbZE9JKNMpxVVUEnOo8POcM+Clrfvq5xQXxaE+h7/gXmtqebZtaU5/OA6
pPW8xHj13sep82E2E6ndVveOvtIhQBt+f9czccZLgd62Km0t2HVtlD1YEXi+hU1TN9NUasOnroth
bUPIOYjQzCBzjTpgTsXDXFrVqa91dRiTOLkXLAIg+BFzeMblGzyKyAoATNOhM+jckIDlcvuvJb2M
uE3qY6Hr9jmqzfYtLrR6ZUDhg8mjx+vEtWsXGHqXHBjfqw1V1u61bGnRQ+Ot7TsIvPZzoXJYCPS6
3P23LB22P4rLe/aj/nPLy/+D7Dpd6MIxnb9cO6zev1fvv7zn33+5vAfv1S+79+5HGv1+DfHvr/Lb
JsL8Ypi2K6hk/lw3zNy63+Q444unS+nxd3KVukh1/9pEGILqFbxg87oBys4s4f3HIkJ8ESb9MUIK
wwXOaf4tNe6PWpzDbR+9B1Xco86dFyL+JPTGcWNwm019qvY+29QQyeAOyXCj1zNnSW7/Wlg256/3
B3qeYDbUdVRv7qAe25c/rT04SxalVfvMMQUiHXtQYt7p8FK7F4LhoW6w428hhxCqKixCABa86GTV
nCJ4Ijwqlk3/4pmbapSbOqRyN3oM6AF3nPEjhOETUNZKBJwqBCzl85Pv3c6N3V+/g/k7/5/fgWlI
F9MzPTX2nxY3RDQLb240BuczrolC73H4wM2l+zS+Ei96iB96w9noVFtNdrl0tGxpVzaA0XzhBd1K
uAt+JrDqeImwLJP2hWzf1mqWc5Qz9uksJ8L316/YFP8JWSgsvFguIrHND9kSf3rJGfZ3zROBv64p
Pd4asdyTswhO6eC9ac7O6+ryOoThHFTH6VB5UwwgjgN1z12lyZOvRItK5B6Wn0WeLZsJ526cdHI/
hfmbgK59du3qYJZbvwG9T4pSrWFxIXTIaF86+SadyJIYkuqdvKcq4GfvJpQ6hOsOx1c/QELlFGrX
Wwxdi4waMFRijDFv3MsXTZOSEKRDxWXOprrAftU5HZkMVYZ1FkpbkajYlNBxfa/baB9GlizmRyke
rOR9ziEwni5sbDUFD8niR1BbdKXg1yJjLXGYZDCfD42654Jb9a23sKplmHA4HD6Umv01tCGSQYm6
Ad4UuS/TWuJaX3AeWiAUzgmGpkMDTC9JVR1kbx4wIqWGpNSz3FIqc9As5xSENoKzetDr7loODlgd
0ueW3LojfR9dsR1c0myIJdMbbpGjUO5+flEzqEBwbuHsvgTXv84c/2BBL6UFjILi9DT6ydog1Il8
eTNNZzPU5q6uM7C0wGTJw0GhrXaDdZZ+e2alDWKAINf8agvHB2KPo1kEZLr4b1qg+ayktIy6slty
6MEwSDhPXFw3Q/WAIVG9JCye9EGu6HHDIu4tADTQl7lu0YPd+qPV2pWDd9AJNShd1jIeP/qJ72d5
KkqMy1z9rceezP+AK0UstltZpKHjyVl5On+RZu4qMnU5QOqCE3lQx6ve/bALvH5EXQHEGpw1MUI3
mEquuvoY3IMbXJVDhyYwnghNqeftWXNrRDmsS4lp2LvTejgpMeHt6CHpi51WXcaSD2RMxWe7nHgn
XeyvpfxAnVyGsju7YEiIiqo5kkMQVUqyG5nBzxLfEzvG+V25ABkzF8xlRvlUmb1R5ESYvpffZK49
u+ibp6jx37KywK89UnmrAroG2uSaQdI9W0BRek/Pt3pi8Z0mB49crLMTbIt0I9k2s36kgn3UqWem
B8faWyGKiupq7oXdz6wr43DBjLS1wnxvaRn9AAkGG1vjTbmDXxJ8zonPzpWMQGysJ5Pfg1ZBvMvB
SmvAKSXW6/TyQcUqfCrrjZ1g/obIhqRZMv8FVuWu+o5PX+RVNECF/tswmhsad+hqrZ1vErUISEVW
UTeeKZLsdrr0UIsoe1mZpZsuNcN3Lx6NDxBHynofk8s7dJr9aMTcmt1kbDc6Ivoq1g0+mq4bH0ZL
WAcnM8Yl1Q1fCZRR1UKose1b+0mCbrOgtbGT4aPKLD93GTdfO8/d+6IOTm35EjKBn8zWvKJK2ovS
1MddkKgbd5/urElqSxq3fPv7o87/d0V0DBE2D7f//XsW8G9qyjyw/fMfj+9ZlDLmfG9/P9789sd+
o/UypljcY0jPYLx15e9mG/sLagkpP0ruZlivw1/1m8qim18k84YQAsORY7iW8a/hxqWLDtyyh7Hd
cdBohP13VBb9zzY2x8P/5PEPi7/OoPTij9NGpciz2INdraOgvBWs7dqaG7Sjbgn3N2lp+I38gw4u
xLHLYxlqFtWprGyVeAJasUnNAcZY+V+MQCwseH9/GCFIizo4rQy+XabOm/2TEWpgjxP3Tpmua4NG
88HKAcLg40Vd17/h2VIsdp079I87xRmriyz2+bCoVqQh8Rhr3Djd3P+uLNbJpdsUez85qEkfb9iM
c8wKhc44ghY9xtnezb7rMXFsTTbOqS5N4BSBSPd5lN9Qbib8VRBeO/9rVE78TRZKgtYDK7FNYyQ/
VnxAoKs5uiq5rv1m68ZzMaUHLCZ3lhY8nJF8TZbU/gU4Kv51074V0sshZehvSk3eTqZ9tpYsYlfN
aoDXv28mHuuzdnOu8+ZrxWC8tdTQEYoa70UZsbeYKw4y2yu2I3fAx1wbEYEinlWBYcNgpVnv3hky
dY6VdvVqWvQ2bIRdfMYeFbyCbtQmHD7KjjAg5zE68iwaeTJEd5lBIOg8f+Rx/ZwAKmXfEyDdeuBk
mUvKIwVtQMWreh31ybiEhtstTVHdOPjX7M/BPWPVsidx6NXPAmMvYra2d/KDW4i3cvRwRSXtJoiM
udYqtQ4NmUHfgQno+dU6o+KbvAn2isoDhaPlu9oxnrt0MrcuPeKrXj4GWJ6UILE7Yik+qGwFiObk
SmQhMFPaWunvfiT0re5WB7LnGEb7j7oXMCHM5E0YmX0rYZFp9g9Sw95WuvLNtznF1xqNhHXo+gc7
uffa77I2ThgxPgaj9pZV28y7HahySQ8MsLXYkGWkGNN22tBNGi4Imt90WoPYVkbEOh1wLrRvFXGw
EbgSFt4V4Ysvw1YNzrRmLgfKSc+RJN4Ll/n7VDkjLLjeW9NUlkcJmcKYKzCSb0whw0rMNGlwLg17
5CF+CFTxFYmMKoeBvKqz8N3Wu0v5gW7SXhDvcrpnzswOPXMG0Q02x5cIYOcC7oe7NXuyYyrJk4UZ
emobyygi+i0a8ojUYhe6doWT9VQ6drzlEaGtcgVRZ/A0lqe5iW/ZHFjxGd6B7QfVuX13bNtIO5oZ
dwJkznorC8nesE4/tPbGGwiOCgFzXZN+IySFst8FCI32mG8Hc1zSiKfmaI2PO58LqiGkui6SvRml
hyqX1R1jfryRtE8zYOraMUKZIoFFUMuT5zAw1NUuUwCTABHn/4sba407JaZDjhvRPiQXHsMcynXz
0PYlQoUX9hTs0sMz4WYLBGQ6GT5XPZ16Alvzoreh8g69Ux1dU6Di+j29RGZBQKav/W0sqI3JDM5P
PEwlgJNDmHb1ErcMMkVJDDVuwSVweLxU7k9W+T6uHshwKncuUrRnAkPuwrCpO44Dh1eoVa9ZgnwD
CvQpD7k7oHxWe0E9wCqMbAApXImLWF8P6NQPyoQppXdjsYrDFoORqu9kxeNcmPELSM38KdSzHnc0
nMgpCw5ULUS7AUH8whllWtaxvQfVML45PjZtr96HAWSmsgvNLQmqY01L6KIb7AJCjE9TeO0f7fRg
Z5O3bIVDdZZGyl8N6U+68PpN5r96SWoAp30h/qQfc++b6pOZDZe6a6+pxmXg04+pRd2NuqMXLJHs
fHSRb5OIrAyp342lElh80/RCkRp2lUBe2TFOmzoiLxNIl8MDVqSVsMfjWDGr4UxkXpTV3myJZOME
vPHS1rLCNMQL8bYNZFIMgcGl9kLoawYqA86mah2Y5WHojQ3tBA9l01f7oK/qlYW44o5XUknIwAzd
WzPEIqMN9mkU564oTGIJfETDTm/WzJ2YNd1+h/+d6q6sfCIcZ1Y686Nx6y2mXFcg/CfpoRXpPfbi
Zs2KHiOtJb4CHHHZjsISoEvKOoft+GoHLX0t0wWlnqKpJGbvRlCUfXY93msqqZZV41fLUkunjXqO
+7aj6Xt4tppmWPbA6n996NU+9gfD4zaIgW1PlSVRiNgclkYPZN2uKn1VWcWqsbnvKAuGYKPfafI5
hnA+BCafvAFbHEy9D5MMpG2BHnSgnLs6eosS6oqI8V54NX6CLuq3QS/Z2ntXc+K1DA0f0HAC1xO6
zivO42cyYWenG9Yccbu1KYZ6pTp6Weryhy1696tZ+kdXTzZ+QIez51LhGLbKoQ+K55YfQMsManvN
8A6H0hD+BjlrhkfYUOwNEngeGRy/1bnFxHawBm9hHFo8D4vSkd6aRDwsi/kfQyxzdqf91WF8Q6Ml
rmFQMX2yLfqJFmL+ZcMDsxHmeFS525/LjrbNAh7TysyzgV47azy1rQr6TRXUAhI2FKeOqJqwFkXu
WI8y9L/1SWjuOTbZF9mot7Grh+1gS4p9+Az0nihPFt+K0zV2tfJIGRWE7nAktPT5j/lfbZ8M0wZO
M5m9Bq8p+i+3VhwUFTk1TnRHCnKLY05r9DIWfDZALbZ8m9GqDi5ev20ZJd+YIepNBOh1Wff0KTaK
RxEwaUxSXdxcSr9tj3BdvzdIQUvLGptNVHxV4JWM9EQGxDpnXv/u6W52DIt5M9uRaRu5FFi2PYk2
l7DRuiNflAweujM2rsol0BrWCyuXw74bLAoHImM44Q8NhtzeTwX4D/qAWWMEVn/JOtiNYmpPne79
gJ37BHwONdSyg+PnrwKbX/37X/0BPp3Racbq89s1Jo46TmYEVa6Krh3X6InQqnHi/U2roHsrlYE9
l+vlgicXVnDXOYvUVhIwFYqEbuZsvEcAJOTpgNA43UlVwcoOSyDTZmFshqGJltSmtOumACbaUZWB
206Rd853ZjAFoNXjZ82DVKLpyUqjKtIMQ4kATNs81lt9FsgAHgC1x0gUMl14/j6q673ThOEZIgrn
Z6vhBMsqjcPded7XgUHoz2x+kqOtlHOFX0BJkB7u3UpciG3r56R1oHmYbbAsG/hZQadrwAeshlqj
yEDd4EENOtdNuboxajzialpnWa3OYOrZ78Ew3eF2gmA/PLEqLXfsyjd4I3ZUlpP9C2iMUgyr8EfI
TSN195su6DbdmN31Sl9fM4tNTwQcaCGq1zqltoIZM4Dkx2+2gYhnWHypb3Dp6uQ+AtsFIJlOEajj
EJ5P+NRZNROnDeZ/Ybe0bAiFN2OoWOZ1zYiPG1NwG6XFOhq8cYk52O0U1pkEUuXY7jruT2vVyDsb
qtKZbz9lXDg811PlvbnaFO/1MMsODQiVFb5l5G20Ws8/6XLue52S/jhkUbNCGVUrnrWoIMQd0Mb8
lc1VQaZ8uNRdMdEDxbCNlDasUy/3D62pbTWHQtbJSYKNLZ+4fe/Jj4E8cExqPOsRnd+pwCU53wMI
QkkGCguo1p5SMxviuJW+cekxXuKy0GuV7gmHg24Dhs2x+mFIql0RF2xYOxgdVqJ/Z9mnb0Iew/dd
yn0oGp+tRNx1rjKuqebueYjw7B2t56bsxcptNAq64rDYRjB2wmwQW5hi+6pWPKp7AE/EUDB0DIIT
QoTxX1c7piN5vKDotnym4eScIE1ts4I2Ys9a6B7zkmRdWtFnZWSrPHkD779kq3GoBmupmXJR282x
qlivTPmuql4LMAnLiBzFI8GwQ9/D0ZFsbnZc/vtMBuOWGlQi8MJ1DqQSV22gKKEegcDMkH2jcGk+
1iEO53m0t10wZvhWo0MLGRkPPLwFprSnrkxNYqzMuyDRC/bVUnszoeimcknHWv1cG6FzxDSFM1eq
dRhP2bc2CikgMw4mr/SBYjdrl/g65L6sLt+InqyVZvABK7VuAYfZuDcM/53CCyDxgX+N27agR5H2
VnLfu4Gi6PsYSjBx/aD5LiCp6nw5P8iCXTYnmrVm8m56XwHT0lxSk7YrF4blj8dJjwyMV6lYWAP9
VkWWxWdRVz5FqjrHQ8dqSMZkR9G4m1JE1QFErrPrGLIXHm3EdxlB3MAPDgaHNxiR6bCyg6i/8Auc
wIVxZ8XGJW8N6/T5b+i/xp1R85gGFXSL1E+7bboLN/kgnBqoIXWyKfxgYG0YaEwxRnQKcxblQwzC
q3f9o9LTYO8GdFgxrFJHKOnV8XZp13qrFtDuCk9Lckkpj7ZsJtKk5Xdbef8sU6Zdx23ENoWHEUN6
fuUYfOWTivkqyn/2E4s9SmNCbpcdA4qW3/JmpwSfqWnyAwgnWQ39smJisHBWBzDNpVQ30/GeQI4E
a53tG7ez+BP5xIGW59B6cIHDiRn9KZTvr/i5wiyD4HsdNfO7RsZ+G6ctMLaq4FoH9k2i8pyU+tU0
22xdlUyFyeCsa6EZhwmHIyRKMGXlCBlSA1dnRyY28LbVDjlU8QMrV/+QHBDc54O161+Bs+jcIkZa
TqqofirNg5EIrHjGHXnk9GBmzsIAh7YizgpeJlHVURi4/7H39I/GBmldvjdFRREexSfFFFV3Ke7B
5f/l7jyWK0fSLP0q8wJoc4fGphdXS/KSQRXcwMgQABzKocXTz4es6rbIyJos683Y2GzCoqyScXmV
i/+c852+himD7rzttHOBAjO89nOnNv7U1jcWF4alhfmFXdp9i42tj7f6a8cp8VAk1sSntDKPjoUP
JhfCvE7+vA211ZOu0MxgWj7tYQF5MJacU6tjk2T9YfDybAtSfNqUjBJCH3G14T3yQqc6Bhookw63
MeflazGYG7Qs7pyKmwd+z/zscTmZIEG03U1ScXfLIdsfvVJxGs3StaVNd895djejkTyI3A7XnZ1d
ylzHD0om7Ai2Jmrf5wRqwDgwtnXpjL9GYeB/HfEd7+0kHHfaIq0sE2kf8SyOMCDMedOSYzlIwz8h
HVc3xihwlIZRbhuDs0/nAyXyqvumWqr/BvzjBllTZkJIAVbT7GUtFZh/7ltq5JqQRFw3Sw7qy3YD
/d1nwdkqMOKHZuIqHBTjQ+uH9WHO3PhcU11uTPCwIdBAQXGEe2qHD9+OqzVZw/QYVOUhhcYG0Cet
gd45PyrG22cjYKLU1xdHIAqMwqGCyOklm3Zl36wgiw68K9aR68Ped0mfBSp7SRI57QnrfLJTzjdB
DCIuSVzrOvuECdcczaxgPjT6H2FQdyc4c1iCUmIiiTfdi7IgGARg5FDqry0WANimeXKQSwdEUpEm
GHUPBFb6BLhoWyZ6o++d0NX3IXV+aA6cmQUruo5BPtQFXAeYr0yEKu3eLZDz1cA28ZipyACIHjk3
+iX6VS37E5wu6+IXTJtYVFI2DlK9iyS+plX1GDlT/y7wUSUdnteQ0Qdt20T7JqwyCHH+Q5/O7FbC
d1fU9sWnpOFWk2aknYiw3DV28pgGunhiZKfPNFRzi6jM4qnIXkolxuXqlJ/v4riontwStCQeH/xb
cFE66aVIl/g5bA4EowxMAMs8hzLovyZ+ovYgU+BoUtpMacMfrDBjuKD/m4fUJh2NKQwjIQTr1TBD
WHXy+Ak3w+fscKyBN08lsO1/VlO/I1hc7obUSQELUaPVM1vYjVHIm1k6cGNjd4IorN2jHGcMgdL4
9NDL3EFbD0NoQPIxtlAVq4MNi2ml6okMEHELqsS615l0uBrzt7qcq62V9N9oOBK7kTvTrQLMt6EZ
DVS3AYuZ3TD6WnTpNwDY3ZNumzfA708uh6M3C0QUxpW0OQIo+NQVfrGst6K7sBA449KxB1heE/9x
g63XV/W1b/kkJ/qjIzb60KRAesaA3CGXLTAbwUOtIAEhCN+sLknPeQ2Qb6yKc6dpMrYCqIA9a8tC
S9qYxG9AY83R0QRHtRsTq7hXMYTMzHsXU05dWtLOeL4kISXT3pRule2SGBmmAoG0B0vE33RY7Kfs
YNHs9IjFmtk2Bu0sXnu6rU9F5XzxbWWfcgOhjJ72lWe1w9NserCcNYJe0qmrC//FbyqHwRfi6EB0
bGVM3Y9xnKbbnPfXIAmOsTCtu5lcfwaqgz4w2FRjNn8TaTs9ds6WyjYQDQYelcRa00eWQs9vfkg7
q9fULfRHJx+TDcV03q6zUe+yVH3L3abnGNS/1IU3XEK/GOAbKbUSZsyHIQPWNLuWd9dGV1W7zSPq
yxlcqrUCplcd8GHjuMlrgeSGgiVNq3mgpKnByJZcoGHYsHS5c78GY3OYMidfwSutV3nH+i3lsXMK
Skc0SYJ0XKFdeXylq+6EO2+X1PogKne4n5Y/wE51sO0YfghcowwNKUNt1DGD05W19ve6w/A08uM2
IMxVHQnjoOj6YsLyE3V7QPrv9FHTejTZ8jv+LrXpHWRYaGDmjL5O57wGZENfa0ZTDLqVdkE3sBDW
3hP1PmqPPd3ty0soXmC+ROcOhBpAB8RmP/yUBkbsOd/06dYF7NaridodxSLoxmlL5RZYIMHssaRi
SttcWkldAiyV7JTEBwoGjzjP6NxVL66KqaAxbY6CXrRqJmKCI8a/MpMbW/cZja60CmdFs5VT9z7a
ZrZnJvVB+NehsGgtM6/fOY5LYxbcHgZf9Cks7SbNYdQo50F6Cxwmt1FJRw5D3WH0Xw3gtWsd4xEv
c7ggBh6JxtE1+bajLjvOf8Y6dMXHnAvsl/YHjvM9kd6ldja4Cgtv/BJyZgvi+XANOKoUk7A3asDn
jnEJe/8nx5YJ/+0eIajeqqbflxaufTN7Ac96EGn14rivMLqztR8zywcGRZWmghFf1fLDEGVGAtk6
DyESOzKocfEp+K2rHpB/ys0k84rmOIqUQHDE3Aeo2rWFlcGbz5pXgxZlRocYbkT8e818qwre4Wik
rkGkHxjXhhV2c0Jh0iwPLZ/dRyEr0GhA5SBT89lZz/kM3rnKt5YH1R36+J623OJOomrHPq9S7JQv
A0q3M8pb7mQ9dN515DMRC3PPOGybxr8gkaz75N7NwPPQ3MdScOfAbd0EQVptJGi8zDxYAq+HwUh2
C6+T8yRm6JUQDCHtGJWWuXYcTjSAYL5IcT+UuOdXBqSQVebcm408UU16KJyo2fg25U90awHBSik3
DNjZHHpJyboCf83C4cLlHhiIcqItK/81SjTWxrLbhL6JDNL8kWLtvRM7zwsDlhw1PGfxAePs0C3f
+Uy8iyZ+7EK/AXur3E3q+waGj3fXH6HtBfvB+kSlWOHGBYz/vaYyKxymn5XyD46pLLSNPDv/8UfR
GuI4cQRi6mFcypipsgXeXTnVo+PUzpFnSAoiiU8BcQSdt+SWgQ+QEmnf0jz6Tm+5z3FZYvABHBYI
DNR2Xl+YeX6xavZ8S7650wiekTtIkVNPLhPxGXQ1wQjVvqak7B6WvygqiL/W5nOhswEv6uxvfC/4
kZCg37kUCG+49zKuCGx6wxhSonNN9pr6b5OUlboa41jAu+29azWYHzX3ko2UPagBYvzPVk6YataS
mUGvj2Bk3jObi0Iqh2ZtpnhdJBx9Kl+AZ0Be2wW9Z56CVpUoAjW8vSRc0OMKe3DosP4zZGYUAKfu
lGfTdagiyM2NZZyY4lFRtfzRaoB1FGKpqj27/hBwMtd0TbqgCLq0v7Yx4MvZyoMTRVlpGlAkSgAz
K2Km/3WVbsvCtZ7ELbDn5FrhYLpq3j/W0ST9aRKpPBTUzlBUU1+rYCTRKeV4pPn2QQyi+ZJkSzPM
SzFLAfh/rWyfavO5G04zAi9h+r4AagMykZqw+QJq9WD0Uh6MH0Nn6euo2kOcU2rC/upsBskxhrTI
tB5jz7sLh5F2v8G+hiE1DUYAzqA7D0lTb6eA+yj2eNaqJBi2E+/MnV8ZJH5bUgVF6q3BI5tPQkD0
Y6Aemq19pWBN8lQMFk66GuH+jRG8JuUehA+7ljt1edIdBmPUQ+OSOyxDWbqgTcf03kpmtWHakT8z
v5zwSWHazp9Nly8IX6N7sj3HmEENgAKau5TZHq3UOmbCKnjnmV4Zk6QQBRg/dFMECbxWB66jEMHt
roW+l8oLjQfqqXWHi1u45tfBbN96n6xKrJpk72bk4gAtjdu6hu0amsawF5IkQZTMwS7gYLqpiRnR
uG5dllILL2Gh4T99FN0435oYGlsyG9e3kh6SqtG0M4lsWnc1/wJ7vf3kmxzpoHuuXAGT3euGJ4JB
b44ErzXnWbkj7y13VGuvshhiPGeS/AxAQ6/EwJpQ2GDRiRNjNxnpCRxVUe1hb3urAUyqVLm3KINs
lRZcDG4w9BkJ+jYBPKzHElNsO8vhlsbdl4QsAldrwFP1KC6t0UZEIhzrASrmtKuz2lhToUVsIm/v
B+lwCNH2W0+biIyT/kvWeOqZsBvj0wLRLVj0cFUHGxWSSZRjwLynxxHPOJnCgBAEOnRmgwDGRos5
ZSOlUq+vqYuliaQm3WxXG7vMzXvY2h9hmNj3XdPGd7UAbFMZ7TEI/XuzNT1g4BtB1AlwOGkHONPH
IUhA3REMIGBhBetBT5hSrHhtR8OjP1PpJOPMYIYe0Y8w4nuroKR7FRv/OA/9A81Vd/jEG8qPxuA5
KavVGGOIdmVL9aFj9dfCpeGzkAxsCnaeYPmaMLgYIWKpfmEu2NR6KFSnRjz10Dgz6lUNv47PJBGb
AHN7bWD86thnc85SbfPOEjTufG1al6Z37aORJy69St5+qtPiJApTXKusLbeFDcbBnwN5zg1HH43l
F2biqhGZuS/HmQc5q+rhzXLbbkilziKyeT+Bj5jwujORUTgxtf51jBsXLn6jDyhy8FNE7UMIaV7N
Vpo/GHhydqQELtDCY96Vk8WeOnsD4L98p4rte1MSdprxaW88uh/uIx0SH5unYxtNw51bzf5FLVVL
dtq/iiyFxjgx2o2EZtLpNNMto7+e0qLqFFbZ1z4jpJg79Z5OSrDRIzqS1SM3FaUVvSKmcPaxrPVs
JsnFJ8WmzLR5bAIGIVsYqmpLfJ+mXgN4G12X+yrpp0tt2kSzuro+1JF3jTHnnfK+ck7cfvb0SoUn
LSiIbGYqWOfpA1GdcaBVTnsmN1xyAGu1BBpW6HqcOgf1hdoU95A7fMQm2JMcabFO+fWOtge5lQmG
2FIkxVfU95FqIYDTYRNTZmOGzwEZ/kcfMDcpXArpBr23SNnsMgHdsy36qxeJ9HGyr4qp8Czv085/
CSVc326ZDsQzPUepKORdixRllZhNNYz/cxeOnCLj8Dwie2s8jgx9R/gDIDjl0Hlr6unsZ63KfR6A
nOWkzcvUjGfak9dRjpCQ9UN9doilvHUQM9iXrGcVFdZdNyNEZpj13sKGCXvnMtjKIfbVrWI9tj15
Lm21i9pZoazpY9DPI9V6nO+roevuZq9yzpEMdt2IDT6dYMXkU1rtBsW7b2ddcaRTY2lMzW72VNev
GYT5AmR1o/pHk1MeUWdxgv0KVqdgN6hh3awdD4FEZVlOSjIoD/Hs8vGhmvOmLYaaAfVKVtvkdxQZ
HDKePl6PMLqzWv3CMEw/2ALAxsR9kBBB9VAbgNp95kePJZURwNdbe2/DPdxhe34ceFaHXMS0M6Wa
ahIE0VVISdDFIIlWMZ96Cu02QpLz7tm0Z6yoefPqGcn9vM0KgAnQIeFq6u7JQYH2q+S5mrHCIo0y
ORuo/o64IkVpeSkVHQLVTGmkCNca+Ybcm0jOfAe9yO5v5AKJ8Lhcj/2o3pEq3TtmOsPmxY3XYOHs
C5tza71cocudB7piD+YeOnMt2D61L7bRuMe8cs6ZIPozkGgDPsaKaEaCqScjKZ7LU4AYt2ryaDxF
BIaSTr6aY6EOYWiUZEbxCRXWH5Xj2GY5zCGZOmWJsval1x2YuPipTCgWSV22lBBXycFm8rRylTCu
PH/Fy4cVMrMGEk+vEYTwi98Ud2XMebEbAVY0VsnFVUTYgxtCT8T3HietFiZU0JL3UjR4+u5XNeP0
mizK73KvQn91lw5wbRtbq/VXMye8Rwpn5YJ6kg720owfwzjargkS7UjZ1McBj9I6KbK7ENjWcSSE
gq/AvqPLjBEjGtKqzJL3zgi8Y6Iq6z6ByUtM0Wt3EjX36m4tp/U3c9tMdN6VyR3N8NP2F2Pe7R8G
+l+BcubvPn4GDYGAqcUx2vHJFOC2+xUnAFur7bLEbrdmmL1bHDAA0+A7KItLMFp3+L2+VFK/DUNx
LKD9wI96mCfjQxMJHgRL+qXnFiGCntp4FBYORatBx5/+bB/szrtbHB9eCLMW4s1PrnY4O+rq37jU
Fw/6P57Xgm7w7OUJEGrw8adLog0CKMOvTyANG+zbuHkhdpY3bJyXMHTbpR6d69/0oqR6GB0a5v7+
ZSOI/y8eNsAbb0nB4zoL9ezXh52auTeH2e5Y9cMXu8AzI0colGZp9ccuwJbuDN1XA87OJYsZAKYm
o4fSN6NnA5tazujB7a91Yt66ti3eDNE/MW5fwWd3d6OBEaA3rvkQURqTzjevAKaUq6Hd9ufB7F3k
f5w7HbcS/HQR/g+8N1zyJVoJ1locyGpxMqjeAAXNwzd9sRoSz9oABcV9xTmRoLj3jbhUtKoS/xpW
uJqUfRgiUBAJZbfg1ApiY5bV3xrMhaX8wBFzGgXIw9gqQF07dzDD3mLLh3RunDK6ZiBMd3l+AA+H
ezf52QzRd3t07ihiLFe1+UHVzC2pnVsa9g/Uoj6bvfnDNtx73cBSjuYXB5DSFORHirRoNgiMp3kK
zyKKDq1NcenYUGNlwR6LxCEew5seiyXX+hw9DAWIUll/ifPi5ma4vIb0fUJPCpS7Q9Z88DrDOvaN
oBEqs/ezIDGrRx+bduqahyCh/iy2C8zFY1qhAicU1KQxBiIlaJ5iXmdhpyIIK5eZgg8CU8GKJ3Pp
n4t0axiYkv74UC15JZox//llbP5wzX5DIq2TiPXmz//zP58QFsv898gT/8J//8R//n/nJ5YunVgm
buBfvoObj/bjz57iH9lHEX0UH79ain/5yX/aiuV/WPialoAQ/54pyDj9V2TKI0zl+AJP78Jn8X+1
FQdLmsokyiSZQAp7YXz+MzMlnf8grhMAsvThIhJB+h/ZinE3/7ZquNxNpGv66BaBb/GYf141ktQn
jaeI7vroSW8+9rZ9pyr41nWApt2qxrnBUbCIF5bOwkSdDQ6sBA435eAU9xw/A44ayjB3dkmwPGrL
9knr2dhV9jSy6dm9JzeLV6TdNWAcDYJBIVJtG1YRnFYauyCGmy30FUai/tkbZ/+I06FlkECMGmwr
roW7iiB9vQ6p9/0m2pD6W8euOwC/lJZ9JjptmFO4DJHYlHFhUghlca2BSFFb+3zKxaOXUzuywhOT
dRuD9kR9mpBTv48+oxSuhmOBrNe45bMdOtCTiTo3X9Rk6GNCl+tdWy69NtOoxWtBMJgzdwqN0fHC
VDBk4So8uGl/aSO3wt9hF08TJIcXkbR5BB6B08fK5y2G7p3TfbBylC3HbUgxGrGbSQGo0ui035FP
rYtlzCTGmgGWxIqbiHptOSoPa019wheTvy4irw9mijAncFob/DDORuxKNuaDMj3ZKY6pVTC1AXTT
aKAapqmIV1Aq+dgFQ/XABXvcDgovC7iuubjks+0/RLgxfsaBVX2X0exeRw/VchW2VIS2HljLris4
+EDA3wRz7R7IfyUvuikxeFDjs7OHbjqwDRanSkC15nZT3weGY9yLVHGKC1KxzXCPHtyOeawNaf5o
Gk21y+dUvFczQarYjsJbic3gOsEf3/F+IOP1uVFuIbHhopD1fKwVqW3iwMMmgcLGiA5usxnU+llz
6N9huy9J5US0rbs64Dwe4N9Y3NYvsp4YeXCdHKjMpY544rIcoON1uoMlzf1+HWg7YcpljNAsCX7d
M5TVD54y6wr4yDRvZeVUJzNughcpgubDZuJFsZQlLX9P8QK+XLfth60VTfO1MSoDaKWBkwCf3kG2
bX+LlENAKreAbWHrT455AB5whQnEfimUT/9A7ls07bLLclDIzwRm+YR7Q/JT9JneDZFFWWngFag5
tNXWIOn84MkrmIiqNhF4gQm9XT1R5JybB0QWO4kf4Oy6XI8sna7mtnY+9FhF5mZqo+Rx9H2m+BKr
3F7YffuKV0rdda6U9FYWzp3ATfBqAhc9Uvopc8b4jnFoRltvm76N3XWonf6Jk5T53OXecMC7P302
UeG+Zn7VpgeGrO1nJka8c3PcRt0qCWsQ2Y7F/biAT/xh2QE+Hl6hiRIcxmX3ddHku6SPa+xUKrcW
u5eqgKnlGPKZnHChBMpOJ1lxH6fKeupzgvRh7Zhf+M70h6lhtL+KO8u5lgBmEPHxAS9UcjzlaJQN
jX9uRAigMhAhub6110Fq9e5OKD7rWHgUrwVh310hPlTNapAg/yl8Sk2KwLMSf22o5aErcE8T7RNn
6aeMFH3HkdOqNqR8wttJ21ReceQpHWW8eDRvP/jM8R9nXuulLw+X/tYQ0/jTUkCTV8rpEGMd4gx0
bg15Q85gdCYiippmH9KU+ZEbBpjrfKgYVgcDWJIRIKWi4oa1Jg5aPDI+3S/9nOCz8ifDPQkmIqeq
sL2fY9jqDVwSq8e4WOkt+gCu+7rtz0Fo0C5iyHFi2lXJEa3OmNOz4WbS2pZON2ybiSxShtsZUb7x
cAcUhBlmcBZb+tirCm2v7qhFzIoLFEJS3sKNdL4vKfLYtpkxvU0Evn/2rigeDbAaG5gfi728w+Rn
WpQBySHp7zPdSgY8iZ+de7XI8+bo5z/rrMS0VTkFGEOyVSercwIuRH6LB7gmfgVJFTQIc/0G6pD/
R29IEBPgJxW6Rb1OT9TD6TMTVZsxX6W/9Iz4XAqMeqL3lcedYEuqDi5o2Q35TwaeKFExH5sXu9fm
EuSqPkvPtp5JJTgDjlNToMap4IHd2/IOWTxoKN6GlzGk7WnCoc+R0mo8o7RWtFGfbAvRl94GcG90
jrjCYEjBETys00jjeWTnTgHMgjMFXUmLZ7oyOts/J7MTfi/5pvY0nfTmY4MR0l3XgLzUGg82meXI
76PXcUqjs0t/xxu8S/UsJK3VLPAcqOuxAcluED60w7k5DspEvzCiirutl6HVt8zjV/PkZNsZfNIH
HFrnk6+V9yNRfngwgG7fqxaJhYlrZ106Z3SPDPgGhAREhVXDGYYdyh/cH9VEaDWPnfjsg5JNDjQR
14ehCMgU9LrWRHUoIVw5sEdvdTYNe/6l5J2EEV9EsgV7X5jqMwGZ+5ppl8IPHMDqMeHmojHP2jhZ
FxoXEnT7OYRl+qKs/jmyxtxge/IzSCAxwuIq7IICykfzTMtkvGMC7N3bpS+OtjlR6pnGMVUqSeFY
m7xXxVvfutmzKvrssxlSUneURhyDibyT19XNQ97jzFgRlRQjAZnRiFek9mhHTMc63E0sdtSq2fEa
h+d0dZyqGbdT6TF9NLWcrylTqW/elNDRizdkWg1LvU8nUVsbb7KfdJzIYxh06iNX7lecgRYLKY0u
qE9N9jh4TfiQA2J+cRaNlzRsfLJMoqBmMzYn3bfhyi0mB8G6A/460QbywHHBv+SiSC89bH5OBHXC
rtvjh9A6ri8cCfOH2DEJhsYl4tDKcF1k/bJo7a8FX7Id7k3/gxmZPay4uyRfDTJhAF6Lkkxq1wcH
r1DZJrJVd9dC3PhKHxq9ugbOjqOSTBPWlTXYRyuiS3M146Y/EWwH6CTKpSjdIIbktJG5q4OyvcDI
6KwtCPfiZI3p9JI3S4qUS+FTq6LmEZgsXkonnL+XmWBEHPaVvEQ51N1F1K2f3VIQ1HQBQV8BTtin
qqtwXcxz+RYXifMeFFl64iWgPm8I7Z0vW81cJQnaY5ZZ9UPDVeZhoX6s887tMGylEbA50ezzhIrK
OqJPMXPwgwDXmGBvN0U3LE6X/MTcZNyEdWXuaXgo3mTp12+QuohOlXV3bOsqxuEW5KeGu9lWRzay
DJWP9TcjgAKysRN6vRUNHvsiVCyQJWs6KG16YCfXvSplJbx2gCviRJkrQhVLz3pZP4Mqru66VPZH
Xmn5jiptHFoaDXF+CzoZKp19KL+vsShJ7xH0WUNMtgC9x3DZ+aQFEo+VQ3qgo/ZpYW003cOkzWSk
SrGSV0B7xqrwSuM9MKF7ea3r8pWcCE0lASURizJafLqtL2818Zt1SxAoIQeSAIlKmZMzeh71ee5z
PiF+0dnUbuMywzdXfum5OzzPqd89pOZQXc1qNim3Db2rZXbzi2Ei5bl6CPYYIdW1nX34emmXHDD2
w8FOUNeNhkNZb5XtEbNP+5Ve6P5j7mWNkjGP96E2xGp2S4/tpclpr0/QfTiK0ETlRmCccgRL0jL6
Usw+5b+5FT7X+Uh3JN26e0zDBitznGNzGAOKaYPZGeGnSmO8UAzF21YtATLPk+mpKXXzOI2lvwtr
5X8TwcRUC5ArYn8Weu+Bu7ixDbCVLzrO5FaDF7xrhzl781Mx3TNhl4wfhP/VLeIll58W8jaBQf7p
1HX5ihHGIHKkxg1dPuLbaBSSIEPDUhHkQf0BUzbZw5GWD1HMMZTqnfHiy3Dk1FTVTyI1y4/MI/Hd
E6LaKNHaN+FW2IYFIzKmW7MfPGfVCEyg6XGMAgo0t4YpuFJk7LmPRCyTo9eYP3HoBCco5Mtgp7Cp
1sRISCOolbzUSdqua9F0eMRKW++gIVnPmRPqnvKPLH2hISd68tSUPMbkdpaguJ8dyxhCzcrOzeaW
eq2+ryZHAQSLyulQKxPRvsqr/jEqK2KApSNmkFgULrY6dB47IlufkavQn3MrOoC7QSqRlX8xIyze
FYaQZ1cYcIny2FgbMM+eEbSMTZy5EUyAuVfHAWVxNeGjIBo/s86qvn6rU0t8CczQfujMgT7tWVkv
dU07bGHJ7s4vPXEaqdPYJeGAbBj94GbkkBDQIiIxMpg4CYBKV7hU0uLG0FlFsH8z59aUC7oyq0yc
DH3ef6kQksu1YPr/hj7DXmmqgC+jBcD1tXMW0CafY/+syPftrNLnAlmFBoHKuE8fcNtGtym0vOcm
9RcrLzJgmbvTTuhZ72mVzG6Kg/BF+vJ9CDx7I/sqOzvVxI1P0T9CmfpUE9UM5+Eq+RZvHKHie+FZ
6ujFZocphpD4Vzr9jLXT0FzUCTe8C7F07nJWCIJHleOhkuV+d3Zi38k23NLxanray5dPKh9Dzyll
uWJrGw8lwRIOJja+n3GmAHCDduu/y7AKSb9q7WGY9aqYncEdv+gmLT693A13LnDRr/93R0z/D7J3
OIQujNz/cxr99UfT/q/VD4ZH2a+zo3/+3D/mRgFsHNcOXCYytr3wc/4b+uszAYK1i0HGpfv117GR
uUyUhEdA3COS7XkWP/NfqB0J81dI5jwCULfj2f8j5q/8y9SIWVGAWdhyEKO9v5BjPJtzZ+a7/p7u
469ogVfPFk+j6xwCpd8XYE0X4ZgxpztklmY1ll8Iov+bgbfzF/4OIX3GY6Tr/YUJ+3uxizKhTpLN
9/a1SSpPO8FPzxNXZP6ldhOLS/CtxwTKwXYB/JNdA6rmhdkW7umA6w23WlH5hwlkqAGciKDcgKMu
GvQSgXCo4eImwQDu6FbYAKBk3086++mUmi74eTq0lkVcsJ0OftxiHybxUxlQFl3+b7vOD4VEdpAJ
Y5G55g+QsxaOJk5+45YSaR6mztc1ZdBgJqJ5B/T+xkUDWzU5vsN05K2F0Wsbn798xv6FsCJ/F1Zc
XjDTR5cQC5fA8ZY39ZemnqChB4IeXPAbof009yDo25ye2oNoyYKU5MxAbRI/GNAAM2h7Bsr5Nh74
/U2nuKCmEiYKskOrs/Mgkn9gKf40aP5V9ZELv+BX0WT55Szo1hjoXcns9bdfLvUrNxxxmXN96AD2
ECXjMLLzzfibHPwnB78cBHuS7EXVcIbjVzQi4+nvX6DfBZTlV+AFcnzPCsAtBAuC4ZfXh7tar+JZ
EcMunYOTDq8jxj38FuKVPO+NeJ9eJQJHTZfm679/5H/xzjAN4WnbHgRtvjd/fuTarKUYFa40y8PX
gqd/BV/wFd9HthqQnRkhWau/f8RFRPvt5Q5YDZgju4Kvr/kbvMoMU1kNTgizIGYIUYH3XBVZ99jn
ybe/f6B/8aIyymbAHfDciIj+9kCOMfNKL99Sz8++FTZqkKF+tnz6gMF8T62CilPJre7+7x9V/ovF
gQqYZd20bG5zv8PAaCwoS6+xvb2Re9+kZ91nCL/RpJ8D6bx1tX+lYnCdzwBgRnxVf//g3iLw/f7i
migIzLVMFzLGb29nIn0bZkDk7e0YP6QBnKDRVrXxGVMj2Q7haWhgRJL7AJ5KuDsRh6nVCZ75i2ie
k0SuM6pRdpFpf1FGOm/idHztZcUprinpYlv++yoj9AytBNBW6td7g9puY8FqjNQ7BvZRYgfcc00B
AxVYTEGide0ymeoIkOyqPsH2Ojfxmibv15k75la7Nvu7vgO6k+5Q/wYGEunam6TFZB2YKc6gC8as
4hAF/bQCxk5II5XWMSxBt0/0rGGfq1fmmH+WGUircMp6GJzzbZSjuZ0Ij+Gjqgl3aOqDuohS2YXQ
DtUzXpdFtYk4pK0wMXKjJVlL3QVjR9OTW9eRb/7YdPvMHsmUljL7N+/TIr385X1yApfNVACS+MvX
bigSk4a3xKOlPv1pFNBCFPCPJHLO+Yirxexvbud+9af03RbZT7p69uM4HuyyPU3gb7uA1E2pbyZj
XHYYucPcD+YnekmCH2aU/KzsdS0RTFPlUdgUDotp3ofjy389mTYlzBPXLK+4/f2H719+8jk9mjbS
JtUWv9P4azXZhROSvac8/CRVSOUfrke37u6rOSXgugLiznKPR3WFPLX5+0dfPtl//uTDwuHgwYLk
O+5fPvmxjpshYOgJaYKSzNK7YYW8kXB5qsv83S3ENdZR828WT9YRdLm/PCyXHqIEnJU81/pt5a7o
mjY8s+ELFxCSa/LmWiT9jl9ErMm/vtfB8NrUNotpwi0mVbJaTzTaHExr2NoyvBORQvdYAqNTNnHY
j65yM/B5vwj6pfG6V8xwI7ZmyIgry6DN0Fq4qr4ghcq5eyk23AP+jdfDpIkdus4dDFDqBN2YRyys
U5QWT+3CIMQoQkkWFcS6A4rJpDyGVpqsumrw6KulKHNUX3Mx0sQ1cavVxpPlOktf1l51yULPgvAR
x3BX6v6RlsQVcWMSf/lIlqVAQec22Abfkh6wQCa+KQP/qLFzjAIdhxUCR8065Uo0BvGxpYVkL6y2
2pTZoSzqfRaUbzPCS6cx0Nl5YZKIGtYgCy/LqYe50Er+b5LOazlWJIuiX0QEPuG1gDKqklTyunoh
ZPEucQlfP4uel4meme7WVRVkHrP32nLDGM+oN10w14MAgCU8Lo2+jgM9U1+laxbh6tGrk8K+S2Z8
klQ5D93svm2VjASvHkhZfqAz4A73Z4T8CNjIugkyvborW0bKsfXZ9PwPRt3h59W+kmJ6lHNxJOfx
pFZoHfBNJ89ySV6A7qBjZ9xlEtnT9J73DPM25+zoVpdqRiuvTJjCZlrRaKl8DyEjY2IJbiiMbTuC
F/eG5o0hCPOrgfDVzrO6oK/LvyrelI9jNKr6qRyOwwbIdcrqe83HJ9/F5GAwNpwX9eg2/DQZ80MW
TLt4pIldssvXEUBaULJvMNHB4ef6W6f6rU6mgwUqzmj9O8jUKwZIxfiVeQ6R4xsirzvE2WJGaew9
x4rzxHTDGX8k2noZLhIexUjxC/Vbey/YpyUJBwi5M/bOljxKFTAjU5dUaon4NLoO2iQlKdGlwxe+
vT0HMw7VmOzvHO/7bn4mP+cBNSXODAOWEArSXZ3xL9zYdZQDz2yIkRokvtwXc/GNWpWxHngb3W6u
amBDYulgDnPJP4Fnn+94+QHPHrT9eJMol4D0VQ+w2cwhoV3ESwN37Wq+J6/zr8kCQgQ8/H7wEge4
DH7u2WfJxaiREUI7o+zHodJ5hdghv3zjIM2igf8aKmgKxsWZQFwY+cLykSkRq+TftBr8HQrbikeI
9xdkwbkZUSHPbv6v4N7i3cNBbNTpETcrMnWHLtvzjl3jd7tSYbMwh+Rle2IMjxV2n5rM+cUba22W
p6PQMdPh6Ss1/JiaDvpnEVPkxB3odrbhOo3bzumGN91winAWq71LCoTGoJvIyNkX0sii0tSweU+l
Qm9CLHCyJD+albeBT9WCG8A3GX6yjmFwxBgTMzbCMcAQ3Kic4EQ+/GcrpwxHvZPD4Sme5s7+6lNi
tIeYRFVHTXtjLA95zehaQzEbSMf7tVH9sAbgmCkNtHC8TWXFm2NkWJGZWB47hgvwdBiwUw/wyju8
SG17dQeq/NFW/DRQgUSPY2sU9r4DIsk/C1E/ydhgEXxgI4tBrF1AIODZb7X2NXP7cQc5RmOj2l11
j2StggoPl+CVGdIb3vbveGyvVclHVOjVFULnBbxPEW4t2lwTmzwgggYA47Y42WsQJtMmRTMs8BZu
PYctujuTgX/QDcMcpvPA6EJ7g9SFSFVlkEmJm+KXNltgQ//drZU2cQDVG5ayas8uL6Qbd4AJjHc5
Mi7mXGeSzjdTzhRMjU9ofWcxBOXPOrLjCxzM5cbSFjBVlp6lAQEQMxxKLD636CIS1oXydUsSPaxF
Q6OwvFmKV7FO2CSimTpMo4XOClEjMVftbuQl2bHvcAH68H1ji8LMSNiz3Dw0G2oZOTOjPrf1SMVw
AD735bvEcQZwC3aMvdQfLqG5yIIhUtrVlqJc3PHAPFZVZoRQRLtez461xyYSLf+zlvQPdUu5Nm+n
VM9/JD4vKmks31hN/Wj2ewobPHVN+c26HKaSIunXHFtUzDwkXEz450h2bnv9GLf2YWT4OaEHMS0C
ytpp8qAJ5A+0Sag4kiWLJpIfGYbuJUwA1gwX2x+IlDiZq31nVc3VjblsiZvKKH6sY8PYfTNh1WTn
moW8d90GjRc8yozTdIStVRQM1PVVvDKlf8DaiPyqvNdng2mqidF06Qx5aqb/tgcj0m21PGkYpkKD
YRVbMAdbjkOWsFLGW93gDpqy6gcn/yMQt8/FSv+x9pDHzGLIlie0VyaqbZfZa+3zAA2Dx/kf91Bh
ic2ZWo2Gv7pSUtyuYvqeu04LErgg5qy96YXXh4k7nWrrUVMFvt6eK3MGz4+E4gmzZB0qnHBRkmDZ
5UPt7epKoDGoKZu7RF98jlKoWUnGY8m3uZ8HbiHVMavjfY8bPGFNEiokEmwLsui/Kxb7L3pQGHTR
3K2H2fO3rGnAayXLYbfV5b6Bu18DHdC1nDPfti91nd4XPqrv0pyZvHtUOtuJLjRG8pPBIzYsAA82
7EYhOSKIM8RNrk2XAmsV4hvcg6kLMbwoLzZEJH3AkSbso+EvEx4cD8apLy8LvLP/VzATf9A28U0W
DfwydiNvJr19shOGGM4yA2no3/OJjyLP+D0c66lkD7drqxja99psK5XxvtEguld9HeCqFXu3bRHz
4L1WNv/qsYl/9cF4jL38D1kEhUPOSeu1w9ukqKtd+35bUBMPQDB9Bo/flxVeTbzOgZXyU/EnP8lG
uzg2dByGZ1d+IvZ1xqwWGy3yaA6TBg9+6czQJ+dsN7nZC2tL9vVDC2A40GavvfNa643gJOKqER4F
ZVIdcR9Wj2NiPg+Za4dFZuOO78VJADm/WsOWGqg1yaHrUrIfMyMNMUMi//DU1yQ7FKkoFfZVPd84
JasMQzZkhRbFWzsxu9JqXIEu0h/DwJ1b2RrwE3SuTV58tHc5AoK91kAsmagZ/xuu6SXXfb85HVSW
8JrNw2Ey7Xt6toOHJffcNWy5IPJfE9GSSPSWMpK6GfDSNlk30TbqAQQ1CwEivR/C6LvS6NKTnRM3
kz2tRmryQaTATcz8RMuMztn0bsskNwNiJ/tdpoZ7EyBDHTfpiW8aiAB1814ol2S5aTlMnT6Q5sVA
cCmGkXaJw7ygvHWLSKTlKfPYD8dkS5I055kHzfVLaq8WVTywRWGXPxmMih3REOUBJNfB7ca3QgLk
4jXKLXU3MY1J/PrKG3fwwSXsZTEfYAnujdggwgjhAV/CrwauoV/Ebs9ghYVVod2wiLkWdvM2NvoJ
GSXRIINmRRCB8TghbGptfPVkj7l+4oS2iSDGqiTllpjCHsEbpuzhYWD5nVrLQOm6IRmct9Vaz61j
/cbZNia8bSSzm9Xpgdb4/XWhslFpxeFPPJQLrccfxoLswzpDbHcg4xOQz7iN3GL/yaZ+OomFKz4x
ZYLYe7h3cHICEPBxh3pOZJyHuv/r6aYgNNHaNUVMbFpqkcpp5SCQFvVQyYS1YnqxJH4brcbYg7n0
eS4XF6tezqFVBIQbqqAfCRuS66v0Bve2gXMWID+5JTFHROZ86xnpsd88qgSAxXtpRNUAUYzt2RA2
HREYufPq0lgHShoveJGPtrd8rblLTWfUhMqjFQiIsASGq//OLp4xKz65mX1nNwmzgAqXmu6DXana
fV0O59TCh9/WD/HsJ6FVpV8lC6JQ7/2zj4BvV9u004bULlYMpyvRrsicCLzXOUJtBC+ua77qDZ2H
SPiU1my/dulrYa/og/mlVjG+WtivQsvBXrSl1CG7MVZmMQYqnDTbjPI1egIHR7Kh3656WP94Cs9u
Zaa3bGlOtZk/zMAAdjgp0S0Zx7gkrdMZ8TENp1mMbIgs8lCRslxXV12WPi72Sa89Lw5iibTHFu9A
V/Nb86er5gbpdXyZOCAD6Bbwz7rI12YyP23h7qS9nk0CY0uuFEpsPPh1ixM+fiAn43nOzgLhEvLj
J7BbY2R4MAjn8QO5GF7aWuzlf+lWFgMGI3mePWhyDbEXcYbLcPS0X2eLiNTkhfS7lNoL+81WJQ0r
xZWTfhrN9vT42OviNn+iIYhqdwZZXfdBkbJsnkcglINXHfwhRnuIOnnnWXheQRwbgVqHk4nLMXSw
OmD3oLg1M9gJHXdCPsodtMmKHac1habfPMNheUJ98OB0JoSGwb9LujHQSntkiRXTEm1lGburPEj0
E5CaB+EbTwS9saTPR2qsizUN73BOUKZlNOxVl0t6KXdfS3aocTL9wjYTxDJR4qzwSUOzRjRDSjFV
TOzCzUhfRsPZz1vL6qv1oe7Fr0QiBCcbh6yu78sYrAPvEElZ3u2S3I02w7fMnrs9kRahIFHzAMxn
PxjzO9CseY6a3EGkMmIkJJCJdBaTAoQ6MzbYK46///0fkhFfqGoPWlclHkuFUNFIPahVNm1YGqc+
rQJ/1WjHNbvvk2mMfJmcpmwNMtp6eDnZX45AfkfMwYMWxyiLvjDfrREHCSMKeaYWQSIK3RBtyfLT
IrDd6Tkq2SHbRhh2LaJ5KsOacy6LkZUMNto4TqGDtq4Iw4r5Ak607dAA9Kv1Y+NLwVJSv4sp3RFs
eC79VHLMhfpCXV7XoHgB4LZblK5KL3re/oshzVrrdKczaNhVoj13bkMgs0ex7GTwlioeK7NI4mBW
r3LiJdTwh0JTM6rl11ZLREo4c0FbPHZ2/cOy52BNxrMS6UDUlHzPhfbVpUC03PFEwF1g54wm7QxR
FkwOQI9Iw6Y+ffLX+L6jdJdSJ0du8xC1/Lmwrx9KJccIR0u9I+yaFoWSVh5Bw17XrL23O8xs5CMc
V2Uehu7WjVdczymNfSuyq82GiEDm+DDX9EcFmletikM5cxosBoQSbI1p7aPkGltAGcvflnrgF9YU
FfjE0JZBS110CO+Gxi7KHwAkMRsYTGypC/aco0rnX6IXG2qCghgCnkJLSXiK43JbZmtMWECClGHT
xCUEsQcCENHgv1WtWR6pAx7EGnK5A5KdWRN08iJSG9ORmXBX2mvkgCLIfOZNXBPJMDCSINrJq49N
Pz8kmf4Qex4P6NLhAHbuISYyxhzu8w0M4OfveTe+GCnmkOHYeupK1K4OUp1icLTzTUEaCR4fcpHP
Q0OuBWtmGsLRCIRtkD0zO7siKZmGLcSnO+uxAciDRUJ9j2nzm8KdmAuba3f8ZneAFANyGPK1b0DQ
B1BVBiSQzCMSE2gLUo3j7NCTY3q4nQFMhD36TEYaG7xpJWdIyOpL0Ei4sJ4Cd25+O3oTbCbUYKAi
zmplva5n9PwQumDWlf0taTSHQjEg8CDTBJ3Q34fKx/aqe4EsSHRuYwGCB/uz46h9k5Na1AgPBIXb
vlntP5YNGe5cB4wIqP28LuG62vjc2J3z8QDpA4nJxHOfkRlf66DdkixVFNDOjRJQTYTJd90h8Mcp
BzpDcjK5qr9DqhO2U+HfWK2rh2h74J9064kshHvfxj1Lkbdjlhe1AnuqC/cqG6A9kT/td9pDKoYP
/3uJn/iw1sMwE00Qj9/jo1GuTJASzneQdKQNFWSK9c2O7DbuPpwqO2dGJTRY9Z0/1NfYsJPA86dL
Iu2Hzrlr6he9lnvwnKSJayWZ8InHZQvaz+j4SFzOHUgezCSb9Z3stwcrXW3gE9ZHtjaHul6r3ToV
gVLmp9nrblAX9WkRNewSuKti6ZsoTcsor0w3GAfnPNaEYJiF/9BN8aVDkbyzhvhh8iUBqCUB89aS
vZeMxg6xxCM36Ppb3rzHcYN5mckCQoZ71pi3k1ksqLBjUFPAh0jOmigl499ycLgY/JbGGX6qOerJ
qUG9Yt2iSC4poBA8JYX4yCTiDwjLz55qnMtMWB10FP1oRjiNesisHkloPT9xgFu+sJQ+rELYZ5O8
e8qMFBInDGZNUw8Ae3AAF+Wdm+mRr8rnjuHkw4ZuHZ1Z2+uiaQ9MR4OSkuhgwzYI8fqGCL3toDV4
y2aPG1PNKo2WHKVPHwD50jllmPkmTk7e6mCfCnjY0NkOrLD085jryElSLFKlKl/S8ZqjM91rI5iU
Yu1KMIsu8mr04TxrNUYscLmhoW/AE/0WVgK1b+t9gx5Rr0Odq53LMR95TB5304SvsEcRvM8xuZN7
md7CLuhOTZl8VIQ+RTnNcqWZ68VUsFulzYI4BiI95iCU7NFowxJR47nW9YsjRviTc+WdehRF6B4/
WQVBymy9l24ml0NPxyMp7RC4GcufuoYwR3slnsqDDoOk/wDVSAaOLk40EswVEka1+bLwA3RQWrOR
eM8+Wq5E77cxZC3CQsIAoIkGGowo4jgSa58pyt3ecm4tfbjT7opJa4+rPv1kszT3ufAAXdb3oiVr
noDOYMyxBzZ93EE4TihP5upoy5aDtMCA79bZN98jk83yTY9HZsVgqLB5EFtcOiLwE/MHJ5mc7SUs
0mkIHD6dQlVRY/eRtIobttcCXa++hMLSNzWbeVvOZ2OKD8i++qggWbFphhczkfJGKHyZ7igRZGHD
p4Q+yHGMocS47V7QLKCle1x7UJaej8JVA+VnOeLxv4JgHaZnvR/1G56bPxdRHzEobB2YW7EwqEam
MM6ekLI6JKGekPt+uOCqDYAfOic/1R8BnRznKk2i2HbSoEJ93i2oQRNpPdaF82Gw+jomFuYI+ubU
j8ParOIIV8KEvX1i+xUHZLfR1hjNv9Ed3nMYBnVsDGFGrO4sEF56w0uuO20wZxUkA+cdJR+sdwxx
QRxjPhmHpots3DU8WUziBftOYFFQcrhAmJc+pSPNusFFzHV5UoQFBks7Ps7Khq40Fm/KrYdocVGy
pbV2pNTsVF8ECz7Jg0OBOru3LABZZMTafrXsvxj/65mR98XlddizLCmCsXB+5wXaF/mcO4FELukR
lrRZHfakeZSkk2DOZiSdfrFM36sKvQnRfLhBBmZfqBkKwmXyJ7A728p1s/Tl9b8yLn5iPdOCddCM
SGT1bdecJ1M3ySBIIQ7aDDsRwcPD8d3PTvQvhqnD4bT1EzPoZO8ja1+kuxwc0nyjhsex9z6Uc192
VBt89jBK02NnDy/r6oNNrNsTsqDQUnMbaOAzj2TVnQB3LnT8EoAML5zBoBUXIQVaDykTK4YbtMz2
9lKHRpAVUbK5xT2huOgy+tiS83d26Tg878nP5nu9bK+9nsC3h/cXFN6kn1ZJyzZmLqAgq7+JB6s6
VUYTxKv2aJkKur0XX8e8rqOEcOOFPfAYE9DJ/OKapt586HOqI16O7w159FhTQi2AeYKxb7X9UI03
2GdpSjP5VhlRKUAZ6Yb8a8YYnS+0I+l9Eew47ZKOt7rDlhMCDP2ymZgEdnXgOVcoc0WxabA5xtm1
jFS9pE69rZVaiZslwcrsqjtTZbvVm9Te0pmvIn5/H6kAoCaZ9wzh91gfuMwZ72Pv2GpQZer7pCI2
EWD+m8ytIpAZ/zo3X/9pRb/uksH1Qr41poJgIkVyBS0BnsBI/bPn4xrQVgIkEKQHWqO2ETpXrErq
8pAsbNj89xLxo79lIA/PYipfuHi/EOCrm8LiCPTMbX/QuM6GUY/SUkcqPHB6E6a46Qv026pVL3rX
IpAqN2RmUewa06bfoRSUthqPXQLWFu/TwcmfGzEDLNFX7lggqn1sTvuiLz9M3fpiVaNY7+SE6PjJ
a1sbT76f3MvUHUOCBaM8nphEdiUEj6Q+GI79PPewxoT55/vTSys0tRvAgayKfCQDdE/Uje4fljhS
nWof/mhRf8x24TAFKCNRsRhNR0fAE+PCwB/I2g2EfcxyrgdKBLWM2akD5XZl1brEMatUTBPHFmwQ
LwjuM7FLIElGxtpvhQahRyuhRMXSXCcXnfAyE84wTfLJhJ6Lk3++ZCVjXrQPN6WzMHOIoTBbpjh8
2xTJe9rXnPWFsxP6/M5s/m7MshvHjd0dBKNbYBknglyZkYDcBIHUYbPq+m8MCwykRd5zCQqBGDW/
QjjEveHd9giPAYgUy21ddAHXD2PjtXuLOQMPHsMkqaG0N5Y9KFS2XiPjlFoWECb8HOJH/+P2qxkq
HRtxQS8Ci7EgG8MNea1IajcnSHp7GPVW0JbTl5NmD8Miyd0eXS3KWHmXsVnc4ne6GxCOHkw0v0Vn
PheEpyF1N4y7pFwZiW8fq6NrQZNsSJNsJcrk2Z2nfZtyjsGKe8MmB6XUqHF5u+XJlw9jSgVe1BKB
s4aCF0kHFynh1WJy9+nMdzjH82nCzEUpPv3Vbc3XmMLZKKEP8ijiwPRYWtdDgBN1QkCeLWHfF0Cy
Bp5aWej0yW73VlvO9zKqN8xtY9CN9WvSThphK9U9F3MRscS6FhOdZSocatuRm7t1TRUMsrqdtqsv
RxMrK+fbg94czXbkpfWDgdWDeQFdRFtbMuyWPaUZGx6oVikWvSGPa+bK62NfMzB0kbgYC4AuwWA+
AOlJb8JgMSmidvsz2hIbY5W6Gkku9rPjQAddhURA7rwOkxPi/iMGQDdYQWoXQX5b3p8xjCGujvsP
x3Z+KKbgFhQTuJPllbbTmyovtODXs0aEXTiD+jEqg/40fiNUGYNI4dxjAb+pFrAmVBhVxym5Nhwu
U9oSubHeL0qdZgPAnhTZu6d1YLXM3doh0DTq8jSmdZAgoGLuuRZ7Fjg+U/NupIlZ7U+oOs9twy9M
+tZLnJj3Xox9xi7tr6wj+mTCWLEjB/hHE3SaPBTo4tuPOXMi4mvf3IRHu/YI51qJnu/1m2XVDuME
kka44j0eJSAeNgHkwe90i6ToziyCzGr2du7/pPO4FyN7faKB0h0htPSxkgYTUyNKBwFyTLNfgONI
pFXU1apv2AXU3bs+1NjmUHg6C0P1WvM+9BjqVL98VOX8wWWLvgE5R5Yj5V5MzHlxmf9UpMvlECyV
4RxRFNzX1vrRTa7PIwzcNGYmA0LAOGT9nfRRy9HG2VGl9WdV69zyCDZIYuDvbgmPZwrwVLi4KrQW
cSWMGHnCacevMdTnJXao2ijRuhzZAoFsdGEsIoWpzyQ5IZJyNriHn1hBZ+PNBbPjS2xmbbZ86glk
AgIoFobk2KFPWn6Z0AjsIPewuK3+Jj6Sk1HDySjQ5VLNebddETMtAnm2WyYcljAv3Z1Rpt9ubqJ6
AFyX1KMLlq+7jbkDGJ0vUTIRDtStcPiNmu1lqtcvaPv7qAeDAuOu+nXdGPBIPUYS3grwXfaZpCpi
8WKeG7CBYRM2kM0jvRthdwvFEVHt68al5692eqWIeaFjR25BOpy4yJwlTdNxbbdUV8VkPBrQOVxS
seXon9VoPpCJWObs8ZwBH+SQP7DMgYKry4++qfe8VQYq/o5vH3cWfDjLse+GxTmZzrOC1MgyaNon
SbXyQ3n4cRFNgaluAOCqG89U50Qfm6C6LQuB3ZN1aQRX57KgONn1Ay8I0cNhXNdf6cSIHA/izt8c
baZ4mamZbmf/WK9834Qy8Uo3oTnZD0U/qKdR/VvSuA+bqb+6CyNwB0AiDP3qwBbQPWZSu7Pi/ANn
03RTGfda54snyRgi7dM/bCNZWBAYsuqgcWPrGZsXqTUVnGskepxjdhBPelglTmQ7NmDFDrgWU3KR
zi+17hScQRTbpnqCfXP2XXIGYfhl5MNjxCGGtHCOmftKlDdxiZLpx0KdHm8LLUkWfa279b7bmM4o
kMqDERdEjZHpIvG4BmWZ8e7pOQ7ZYXYOBPV61kQJXquXlGDxXctDs0taQR1alKyAiGpaB5QO+EuA
8VjLoR+bW8vOobuO3a+Yc+rJ0UrAggg8w221y6v1ziXMxxwnloEMeQYw/n0qqz28aexdJfABcyEr
kbC+YqIFMRnk7Pq03+M1e9ZnYOhuPb12ucguhmZm4aBYEaiDMcizLJJoLrpvE9rlyYs3IKiaXwp9
RlgjaXpgwguzOYFuvBQWoBNtww9MrYFExqlfRZ88JDESTkvoUTF4A5cQuvcEhh7arj+t2x7NdXlC
2/uLyM/iYGi9aFAz0/r2pWY3QqZ99rnMCqnGjPLESJ9BqfIuFuzsRoXsO/erDyiEduRm8WucME5u
IJg66ikT+XoA/HTU8LzvPIP4Rks6CK5wYmCkgyR8k8fuq4uwp1o4uuL4Y5U2o+s2RbecLTB/ExiI
o7gHG/pa5lm3w12OAi621nDNyaL0AeHDGYHsmjAXKBKOhrhrkA11FlVTWNS88JbF8ycoZqB5lt6u
wJfFa+LwPGr9E9B/k9nrtitYH0uTlQPMyEtChB3yGohJk2eHM1vb0De1vQ2czgRlEFpiLQOQlgSE
jKjdeOILT8Nhq4m/ukBdmW1e0WXS91Jr6cOREJiD1wSqQkWW41I6cL081hZJB4snAtHxZ5/dsDE6
4Jv8QXYkT9LGgKDP7PdKSx4rt3kTTkkpMW98wxIma7y4zENt/HHaevaJoroZEwDs87IAWAFNW+v9
he2WfsfI84zShPYEmnpFTtD1T9Y+D59gFKCaCHnoshNyaYmc2KRRCsIdOAN7ZrlkTQuqXcHjzhgS
1UTbEPNZSXZ2boEiqIKQw8Dt3WeZvEudS2PmP7ISxVlYn4OtSKFNAcbUDxZXtwMUX9ack2YH7F5U
U1SJCgegBR+5bOOAjcFK6emSoWKPDUbK+LVxepPpI2Mbm6ktRoS/yukP7VJdB5W+qN620Ex4HSli
xA2QRQ+BmegdHeA0SpbAW6W+a9QKvxpMG3t0xDN0IIxo//Q1SSNsp3eUXgdtgSTPBYvTaCUhtJoY
b65tIHM2R+Ld8adIwm+/mXX2rC3sjeFmLauPsePTLJLmM9MVGxnVRb2eO6xrluuoG49tIp+Tir1m
pk3nnDn3LKazdNp0n+pbbchpXO5Z4VGjMo+LwVCFSVo/tY62n+Maul4HoQGjLcToVj2ty/y5jFqF
fgUlSdwO17aSD5lpvY2Jf6hWLhVrmGhLpzryDON+NUGClIDOBse9KkY8O+aNOzPeBEEwpsoEFYI5
YaiqXJYu1kpuVgJiLUVnBlgY8ZszeyxeMGCiloPbBdirabC4tQzFYOueKuaRZ8RbP2KGRylT1QdT
mzzKChxmNWn+Xiv/MchiS9nf5pbzWZRssozOqE8Dm24jK+D7uvVv0tbwLbPP2Gtvm9yHRUxhYHLl
Cpci38uA1Psn1b3M80IiWMue2akPJWAByEgN0rYD+gib/d/w5iBxCmJGIEal3a26/SkotO38qqf6
cNbT4U9xHgaDqr9H6wt/dxZ60kIQnU7MpSZy0Gabpk8H42LQS5MxI97HvPrEqt03Ei2RJXZwkGc6
HnUydONAx2hH2sMiaYwb0H/NCiwjL8S/xQChjvwwCVfNWveOiZOx7OWOK+OzhD2DOwQdhXAVc5oH
117cG+PJZW7J5pzacR77fb/agSPN5NnsshFJjH/NWK7upoKhYW4qHgikHYDlBLLCvVoxfrb+K8HA
X9rQMNXO/fPkd0kEUvDKKVZy+tmviv3jKckZzpv013kyEg2wxJFrdW/lMsXHxl/f7LL9Z0L1RfZK
IqHB64TZflf2RHBkpBDwoWqXvN08Rl5Pj+ZuezrWTh16Xm+eoiQuXzC8TDsnUS+Gn/H3SbUE/vxg
QFNZB7t7HjOm5Mqv7qS2r+B0nGuO3qazXtDv+CQsFzS0UBtFSyxtCfwF2dhTnxsMy21eV0Qpl4xp
IUiDRb/R1re+qjZBdNBUVz3uS1zNTXYBReyjQhPgvp0uIq/2PLZqPqQj/TV0nbu8t367Sv9VbC7j
LVe9rpliGiezitIFMWHhe+hWk6rad8OcBL22ImNwNwVF3By0VNv30hgfuiZ/NDgsurHcXNJMP9x+
b5XiSrf3rqZ8j7Ldv8GzflPFzSuzaxa3UIGb1m0uxtA9xqlxo1JGLGt3j3OfyiYmQ7o0aPPQJvL5
LDDjxjVgVP2WDnQW/upGSxY4C900miOA/2A1CzrvBl9kiFDzdmSQk5TAvGbadv9nGH/byidkNSew
zvQfO7e/yHklCKh+akqq+GJNOLGJUCLASGAKjW8nx2Z2xr50Ggx1SFI2GWN2Bnq/MnUAbV5Pz1nH
MzK5zJf69CRsRxB/IA8UvOBpCjEGAow/9l3r0wNFFqLkor5NGdzr7o/nW8yxOIR3aN2ZXvg5mIpY
3/W9cw8AkWaU4UTP/G7X9KaKVGdmyIAAJ3jj9oIEzrgUr7GCr2C6ojhWAnlK52KrXdonJvDEG/on
0t+2MaBONDPyNLYdzmk0GWokKbGTBEGUWV7sOaxIQIKFbBeD9pg2TvYkjPwItQxWIfr3Y+zSM7Hy
jiyN6FJVl+zRUj6ykl/uJonVczp3L2B1jQuuXfZDRD4jZDDXs7X9hypFdWriGKOI7d96zejf5uZ4
05Cees7n9Q/bYXaSbTUdp9n88ijDzhRu89nW5jXynYyLfUbXBpUjCTW8a8+Keeo9G7ZbPy/sTSQY
aYt9LbgW912bLGCVicatXOdtKAt5yKtmvaR2g5kbvV6Qlw0TQyt90Mt/61ggk/aUxs5qDbla/T1U
kGqXmSWKpsm+W3rIsIgUftz4Abjkx2AO9Y1bppEji4dE9+ls5Dfhcf/x0hGxTCwLYOihgYn7y5oa
DFqLiai/IhagVTUPAfJpFQYx3Qu7UgITdAT8VrDYSY5vuiQUNBmzS+Ux0aZoOqWGfUWoIMhmhfUT
r81zrjEAZURuRxmvk1c/+z2nMx/DPwA6ePUXxU5QtWFSJz06+Pot1a8xzUZYOZ51w3Aq1Dxlba6E
TwJx2VdPxgIYwP1UFcog9LiK2G2TeyXTb808h9AxOY8DysSkHu4M/V/acdYSjCKCycVjJhvOnam9
6QombjqS40DS5bNM4GoEZwW7CCaMTaGLqd/hHuRXcT3E0xCsL1Xs7gWkhxD/eHfWWzIVy/XJQU8S
OJr5OBsx8ZUqLs5GhuMG1wGs3GXIDgrcIIcyHTXeP5o0Rp0V6RXU3oBsBT8rFawdpaI9HXP/xe8N
4yKdGsjEpB0cD02Jac+vcwd2gRwNdPAJCev4QxE7uXQzZuUgLF36ewsGh+jLLpRFGZkAxsN8HdXe
tTE69I5usQtDnZ4WCX8iPQvs8Z+tUJuZ1E91w5x8oD4kTbQ/SRxJQeucmG1WZ8PpLpMFKsvZZm7Y
Jy+GVTEFVcxGNoGXH4P4dQjV7de4+h97Z7IcOZJl2V9JyT1SFDN0kYu2eSaNk5PcQDg4MY+K+ev7
wKukO4KR5fEDtaFEhIe7A2aA6tP37j1346JluS195psV6ryYiA+3J1wKqZ6s2AXaZNyMUSdPKpnu
o5BGpNHuwpE7h6SUbVHGkLETMhHyh3uiimBC5iEa631nUF2o3lrSP+z31uSRStDuTeZ38ThoK7vH
npIb5RUUDBtvC7xJqxuqzYTdD54p0FToZLJ/xGlGn8ch4S3rXfQWihi8vmrXmlBEIRElW/cDRx9T
esuAZYuWl7LJp0SrxSeNMCphlRzUjjYwHZ4BQQ520RiVkKAUg//PcEtbO2mzqkHq08v66TNB2mbz
LNKI2qsc+oxHhVS9IO+wlrEqsUcmqw6KzV5U4YcdVtmZZLNN044gFQyOElFtxeu6kfuJee5ugn6w
jYr+vQb2XE4GaJ7kLmYuMNvqYUTGxbxkp4RMOvTxVEABYL3HTbeKbVIIiUGhH+J3Djt2fMXvsXQQ
BaNLerV6m+bfNdEk9pPkBP6exQ8do2/Vd5xfKHCtbAXABR24RbZtZ1x8K99OWX8Bp6Zt9OmGo3ix
ngHpCKdYZ8WehiuKIYukly4SJzpJp7S3OKmoKVk5sj4gVtf30/ARDgzMqpI1ReHqSNzkPoUhgCTb
zJdWQkFaTneGVURLhnbI/aC5w8y4ZX6/tqwITRdhJ5gsqQ7yg+2lt8qdGNsYXbw24EfgbR7tNV3Y
nhVpSFYWyZzEEh6bQbonD2cciCZaPcAkvoYaV4Nv1gM8UrygObiCJNp7fLQxuj7bJel3EGjE1JM5
8I7llvk0deVZer643Rou3dWgc55Y17d5qyVLZ3RhXWCQZBtd9xE6xxC0xZYG0I2rdT/SKhzWRdcd
APxd6t57skKqQL2adbkwXpYZ+PwlyYUoFhpvDe9o9nS/2lOzspilbFoMYLRUvrKEYEUchPASLDoY
vUJ2MUgCyWMGR86M0B/H2Wba7gKPjvhsJQoTAD2EpVdQgv2vrA+/5gq6J96bpoIMtrGNqMsPqlU6
xlTtbb4Fo7FGoaVdisJ4nhDze7UcdzAocjyizImY6VsIu+IbWDcaTzosIr2vjuitcXyG5YpnWjft
8ZD06SMulOGU0W8naC56tM2UPndwowMrOxiW/DHjiQdzmJZBnlFZORoge2KHRI0TtRkKhvDQVYPh
pyfoFhCjaS/l9Fwr5iK1omh0HMNidjXeYCP2D8BR74wmugWUBAUvcZ8FfFVp0W4xFaJWI8i0vWm6
F9jDFQ/RiDtq5sPXdIwbxp9d1VxNXfansiAnLFEls0hvus3QvBL2nnw0aAMPv/7NmxHHWjuZSzAz
1HQF4u/WsjH4IT3exqbGM1q6zyNuvQMpF/EVsBHRGmE/LsCI9dtJIoImeTQ+BRrHB7BNSJka6R1g
ZoXnVo978gcIngyJRZlbmgY27o9w1mmS5KHLtNmUimMPPI4B6RoMFJw41oHMMAIolHgEg/WqPKod
Gkp5isb9Zy6apx4k4mfgNpRporpj6a/mvpq2hiqAElpHwKvmH3p1EYWfntoquFCIACaDl6PMUj5a
hNXapEKd3PlHYATnKFH5sYRHvmy11DyADouwVzDomsLyGHnNsSyISPK9hNnMcN9bDZYnQqpR6RL2
HRj6qrOJbAd65m3IxdGXeYZArvAyH1wIXdI6Tem3jBQXkc2iYp4tWJAid48FIlfd+SyklZ8Vuvy0
zmm8Ma9SrQGYhtDnviA+ldz1cK107+fkxu+F1xySvLq4zJRvO7NFqRgEqwaH1wqY2laLGKxGESOY
9BKiILEBmcGSmZWmvclLFUarIixfqxERgkMit0CB5Q9UNuPQMn5P0N5ENKwJWNdbxs5goiomKqAf
u63nOumj6CamNHP+QtwzDYtruu5UNgn11hTethVwP90rnwvHiGHBgwhrbKO8U7aMl7rWtG9xnO/0
uoouzmj/GM6gis7uXD7qj3jd7idpkJFCb9MZa1gTLimi+rTyyvYWIRU0HAuaJ0qRciY5TVX52Cjr
Ghohgp5w2NYV+XA526FNrLQ0j6hoNFiPaB+KFKJiPbTLacpePT0+sg/2SDnNp5Ae37IUZr8LoCqu
OEgwmJ8QNRjr2sgQxDDvItVgi5iNwwMfJsvEyjcvykf2xRUTUYlA1GRZsC/zaYGEPIThsjigj2KY
aYh9HKYz9wvQzGCYKF8xb2uFd6y8tZ4k94Wh8/lTcuYtTQUiTe8cD6FVz1FYluZzFANxH0OirlCH
mprzNaBZNnkhEjR+O4jqS98O5jct0M6T7wLd0KzTAGhjEXf5zdRHpHF1XXlbjkmyjLv4o6t5ApYY
jKo9w+1AQuboGaRreKuDdmbjZOWLmaCBUJ3pL/y57m5HBnmK2TbKEu1SRcrZM2JO01bg6UICpYj8
KvuCE0ZBTG1WPymE8c9anpQrMIP1wWBa6NXppTR0hC6jpS0TwidJR71CpPAQbyGSzHTr1JfOAQGc
fRyz+oPwbJsMVoEmizUSnmFDgwel+DRdi9hjnuJih8l45NapCJq1jfhcl168FjqTcdXf8rXeOAqp
CLPxEwO++3Yy5E5Zw3UYeGxrSgIOn4N2NBPdw4P7EhbmR9+yUje1Ehe9q5mQjxQcnCHO7GnTzRG5
37CyNeu5tYa3KpinK76W3cfM805aQx+x8F6o8ry3mH/ofUIvBz/PtiFr9gn7C6igniS7mhvseV9W
iBIfQxe5dOp1HGeCE2MW3iK/n4mhxL4buVyJXuxKiyzPMSdwx8M3LVsh0beI5jqCatlMzGOog8rh
OI6K59J5izAq8i56+iMeJiw4dEhsgcIMxsRitMz0GuDGXymPicLUi60vRnyNjLLautikuCtWdYZW
voIwyNaJOkdFyM18l5OsKcmUbzT/jVNeV7GJTeuw88IL2A99TWDiKpFTe6UwpSsBF5JKZhmUbD4+
CVMHX5fI3Wq4CK4iNrkIyW0N41s3Kulr6gokzETcbLa0hBtdipYYXVF4+V3iuqcua8al0OHl9hOC
cWNyg/0w4eybyAmg/U4hEYV9fGZHO6aZWfAicHxl7dGYgWIuHySQ0z7zFQTy3lyAV+5XyVSYxzCk
7Yphp71zYvukU/wsIg61j87kiLOdip8OKn1YmU68tlLtxeaYcompXXE295wj6vFg2TVLFLFaDj1k
w6+ZnEw7K6iCA2NsAh7yzGdQSLtbZH539qB+nS1ZYZtv9/Gu9K34RlUVIquQSEpsq8z020NNXEDm
Wv5hAK6Ic1zzVm7GxGHUE3/ZlDkBhJLaXNLUWiS1Si+ifNFzmJRM7KtDjxFItml3siM/ODUTMVyB
vGqO6E6urq4VEvd9munUBwEOtAhO7FCx5VCDhrmfvtSe4G3J6puya6jHm2SVEllFvrIOpllPgJwG
cq/7oVibINZQZKcFMeYEXcMoRKzhT4fGojLyC/eIkq+jpLGSffKTvm+IGrV6HrMwvdfOuhfoBzLv
yFcY0GlgBkWkVMuvGv/yDVC3gPIXKX2WvCDdfrNSMz2RikhLilTrX1FCZaoPBNtF/tasGmbfSXzW
gwQLU8DuPY4Z55AoWIUqJUyFWNUF08PxIBxxzFFQ4/qPE06OgzyaJk4izSg6ig6WIbhMcmm0ZUO0
YRsTecACq6LkUo08EYmrbQK0hEg79XMx64TJfiNbpiWUMbGetISBTlpFO2n0hzBr0yOo6pemgSUy
lLQbGL+cNanvnNHAhqUee2OE7T230dwsOZEF9GpX3do1DbSspaFYCXDbcRpc0FoVaOnL26l+pwql
nTsi/AodVKixzXMAR6lpHNT6Zf+MjJrjcBXfV11+p2cTe5sRM2FkfCIT7ABRyNZgcbIZg2vRsJNW
em8faRYsOlzkr72wvlrHdjZ11VMnUE51F+iqdC/79oga5cV0nT2TMPhvfHhhNm4sxWCcDHe17F2M
qyr4Cp10h9uHvQzwgac4UTPjeClL5wFq0KUhJsskVW3RoUCjXesM+6SmZGlV9ekkOITJPfqkMZho
tJjsBHyscOsT0oJ8mZDcbaGvNCKb3oZezHpgKraYjFsSZBnTeiZPCEEWvDgc5BQ6EJ3ZlyBnWjXy
MZReuakQIcOBQ1rnI8FLXeAB4CJXfVnx7BjhbYVCtcOEs4jxcUy2dWPY00uHRS8woy+rNK99A3a8
dl5DiK0Aw90HB7OKdIc7iNp41qP3KfTf6pqZIpMtgrd0dAGNetets/Tbm5h85QUoWOZfZf8+mcWV
wPDXGXuh1fSuVHby647Phmn9oqma/SQbOvzOHuftM8hzuagNwqhi5T9ENnqghLywNiFKBY3gwnLG
K8cZz+5OvJ97IXxyz+uVXTNSstOfeZOks7ueVQl1OjLdVRaNJ6vynVWjawTKa7gETMOhvdI3z17f
B7+eGmNCez60i7avHzwmNBNqyNKCxKOP0QHzy45wRrQjvcs0BlV01TZrzmLNEpQ5x9diIhxZrhEk
sl/4ERiFijaEhiQ25GiQMxNaBYbjLU28Dh0V0G0SPg31hLuzxUheZhPqBIyZC03acCvJ6+S4v9Ll
vVs0KUM9hrGkvcyYAe/ePQzZfqwsHjcdS1huX2FLEMtKCOkg6MpBNCzXEB/0oMcJ7gQPet1WzL6g
O3cewYrajWfMIk4oNIIzKuCeV4sRP76RaWLkDd23kAhE2N4CjnXNNovuIMWcLM3V9zVhzxTcrbGQ
Xh9em1oSBAldoMqdEX1Zk3IONmxAZsUjiJTsllaS8MS8cXIWZIpyoYt1qykTVUTYaisY/9UGYMZX
LWjuw/24M+KKioygySCP35wOTYFRirkqIHMLPq+1p/LBtrPjWEomvTl4MAxH5Pw8JVMYBBvd6ZuH
vJ92EMav1JRPLS9NgMYUWoFNjQzzcsfJLlmqcWhWAV0pToVxSV8V1gFpu8nZ6gd8V2JlUaryFood
RCCJfo7hhOeDW+b4t4Ti075ZgXmtwnKZZYnc20bDfQ3ZoXHvK2awh8ksMYQkCdftIpRbuwGKR/wH
Wrdg5cMlBs2gpJfIpH0XZ4F3Fu1wMuOFFv0k2GdPWxCvoEkvwJY3xgD5yIYTvUABeOsiVLIaTNBh
4T5WGl4Qz/XWo2U9tgMKoqYL24PAw3LL8O6218Z+WeLLWTV5c6d5cLdNsYmyiSi882DTfRmH2/DA
d7UReDQKeqBr18BC3O1ts7lXw/QA2pYeuZt9SBNRjl49dgrXRU/eqtWn90ScoAUr7fXETo74Rntg
PSuY6ARPZqASZMACvXtUBausxevWwJUU2pcsOezRKXhrRXYMsfxFeXUbVx3hcdOHdMetiWIU0ljy
JcrsEmDl2Sqo1ZXQ8EEyL6ta79gwoD27TnDj0VPetXpBXmIdXnL022EEnaT1XYpQekZH/YWBLrX/
0Jmbbmr9c5Lka2UwBgpty6N5zgVPtdOchm4Hpf2GjNboMW3ieDvmjAmjhN8ch7Nj1IFZwHpDoYL6
E7KC8G9igzAaThnblty2JYKj58zrk5NBpxfjgzxMYA93oFNOUhP1wUuzaJ8PNJ+sSp5BbH76nNs4
NXniaNucPtzSuB9TIeADF29VSDDkJDNSqSx0eqiah6Y/d0H6oBc+vjx7QCxQmOXJSrPpMFhVPE/f
Pski4+jJyA16wXuZOEzCIKDGwIx5b+YpHYq6zilWpFqZZ51oi1OFos2ALR8ok28pbPslqztt0VYm
d9zqRvhz0YZncV/V/Q194uLBAh5gyyi+IX1MeI5/cFXGMzm6JaPF1D7KZioIQQ6QjKXF2iFe8kn3
jQ9Ry2PmB+WjjULP9OTIW4p4pEps/FuR6T9QnK696Abke/YqoKysvNDO9uWQbYY4AQ6f4VJI63Ta
DX1wW5oiOsRBqJ+mcTxMiu8C8oy9jWyOeSN+1hMiX4LwihtpOsdg1J/pMnS7oLEy7EIFn57kTNKN
E0srirgZR0lN31q4fP2JngN6C9pDoz4j+sW+9VN6PILFEx3TSVftOsuwB7bEo7lau/fnISbkkBRC
R2ObDm+pUa3JKln0ogaPEXrBjgtG71RTORDYUJEp2dmX0ap3A3Sz18mK9g7gn7p1J3x37ngaGnMH
BO0DicTwVLrxtaqdD3qS406S/hYwFloGRpSQAadfBxZrIuq0r8Fq3vLaHc7DoPRNMNn3nOYRJRlZ
ehlC8dO1OJ00RsF4q5Mm0n0xO57xfNdoFY5Kz1YR6wX2OO9hdHVjaznlVq9Ci82ki84yc5+0zg4v
wUhqORIbvXRuOP+xy8XFgJ4gjS9sNru0L1JIvwLa3Fwfg+npkRNmCM2E5oBsoGEvEvM4Edt5bNPq
2FaddSt42tfEWbhrr3ExikfpqWttGOfzj5wzALNxrV8YrkWOEV6kGnH+DydObQKpGZzEtg2pE7d9
gwRmDao6vTci5nBleWwqwtd69ZBkSXgbzT/othtZNZ4cntEdJq5w3ZKNOcsLsgfZMPwFUhStapOy
kfAYFOJ+3pwThW23cJrN0NefRuIkhzoi/NjHVlWpn2He1JhuaNTgyzGxVK1I7du2db2qGdc95NY8
NRrMA1mmEwYQok3hujSXpAneKh55uP5L0zKRYgNzaAnTXpJy/KgIaEwVjgFlIoOge4mojcjkXJrb
Xmk/wB9FsXgRsk4Ypk8vyNo+8FnmZNOiVhFy09kKKQr1ZdbSvO9DEnaIBV0sSE/E99zW6VoYvA5i
WiHw0n8ikplnAkc2+Fn5a44/s850j2YEdpkBS71J4VDg3Te7WxnHak82Jbx+UZMW5l01U3GsakNn
m9BuoPesbg20Y9sslne+VsvTGBg/5hea1vXw1CoH2aSntr0sgrPtZtW276iO0wrljv/ieMF1ktgy
U6Zya6mXsB70NDpbLHgZvug21KBFS4GmT6Qo7SG0hF5GRwPQhTQGEiBydvYckw9kg2w5BLjFnVid
B9jIC6XHHyJnLqjgnfLaHtFMeUdpIsbtRXmrk86BQwYOrIPtyESOSU8bUk6bBxgwNUCyTCdPGmpM
WuDpByGD95IDQF7D+2usZGXrOBgpo8klGKKt5lcfXekle2KGOeVItQZZIha54zDFbLyDYmpPjd12
GzAO9jJSpr33koOp7fT+GkZ31FTjijtC1eW79tHQnFPLSRmn0ZsRfqlqutfr+jakR1vq883n/CCS
ZoMI0sLOksvi1VHItT1EHY8rQdOgzQJtj+Ky3Rcopt01VZp/S4oStEisBVVGEy2KMDkI5ADNaBjb
3PkMQtRN4fSjwMSyJhBT4fAUx8BCta1cbAAh/ZOytU8YG/xb9s2sMpkjZei4mzA9RQYg6fxBQVaj
lRhf3MneuS4nB1KjVlRtt1Uwo6zGGUbxVtTMJJpZKR+hPQ4gck8B4Z1IN6pbr6dDDYKgx63I7peX
a7JiZtrMg1XyK0Inm9uynxkuU3Lk9prJ91ccoi9D/LGKK/KKip4CbOAmuriTrOXGsrBJwHGoOCvc
aazJzAUCksbjGzd3EN2EcKiMBPgef9ZWBIS0IwzblfrdODFRqAaPA56w3+/EuhVcSjJBBaEvDDQr
mosq5TEMDfhDRZJsVRXs6pJ5jt8DPqlHRM72ACAilW8dlPbdoAfPasJ3RLZKxhHGfc503I3+QPC9
lnwUkYnmE5B6Coqic1uASCj+Yo0QEavFpKoP+T0SpLWs2k94Y4zePbgSoCgclfZMtvFhjrX/VQTu
ba2nD8xcUDdlr1Vvgl93IUK0OuW2xeFrDrPvADcsJ+ZLlCyrlB4WIL/oy1AM+V0Hpgq24RxDYeOp
97ik5oK3BX9XYrVzGnqF1rXxOc/6OSOWQDBxjtjFS5eTS8l6VDcA4IYJpToce1oCdEhH51Nlw71d
jBw+OVSPdbWAOgQAvi9+9DpL3OgSzBeE4RtFYjvwywyCbwJNczciRA48GKxeOJyW3TgisEifJmDp
m6HOtnQRk42dcc7IoUAtlNFB+qs4yTRGdtMYWAhctKE+Exqcf/zIxvxiyfBUBIjqgg5yYiy7TRZ1
Tx3wW73kk2fino4hESL0uRz1GsTTsDWgFaBqLm+7af4tIzRkm6obXyVVa9MY2GtamOyxtbE4zARk
bjbsrUudtnHXaj/DNj6RUz5Di3sj++KdOWHOB2iWQ3Sh/jj/nsP5i3hZpGNQ5P+VQelg07BoR9Bu
NiycYN9CNEP8T+SFVN62800ix6QC6AZor9ODD97y5UiG4BKxEqq9GYClRHTqG3Wbm84zdIvPWam8
dAYk0H1tHVzqb2TsW6N8MF3jTPJtecAafEYHES2n4r0I+xe2yrsk6aBjZ8VVNM0aGgpFIlIGdhZZ
eu+dfoTNqf4GY6ybf2W4cqOeYwio2Iahe9/4whNrphfJwdtSac8MM3CHZYAPcbQR6yAHQKj33NXK
2XpGhtGsKwVCDQz0WmHDDOh4tmv7HLRqx6SIiecMQiZJYmfSB+NAl1+LnPEITP6EISCZZaAxnal8
R1eRlgXgFbpWsXdoAhy2Nf18PalzlqDiaBbOIW14aerqPi2RfAwzjYS81is5dC8gdJ61tL/pNW1+
jGifMAnEC+E/TfyRCwa1xyjCGjL2CPaSsNqR5YTPQ+/rLXppu7qh2jhYxdYQwBVb077rJjJj9dA8
aAQRci6cVxgWDBSwRxSI+Dm1mLlHw38dzR3V3gmmrkAUE0geWcb5XvT068UpbUCMYIsO5uj9wLgA
b2gT1G2xtyDfgrRZ1Zqzz1xnWLgx+gWVNvdpYxIbtnNpfOJbAaXlmOEP5TQX8uS/AOd85VX8UQoc
hDGvr5kpDS/puBcBg4qKjHHkiEzDeBKNOL1J5bhRTvzalPMYFg9VNc88+27YMdCUC6bp9D8M49HV
AQKkD5ZcwY7DS9MB7Ko0TApDd+0j8QM+HgpKWiGsa2RyKIKxyBKnujGsQyj4G03uONY3v3/rfsGs
v7110hISXj99JpNp4j//RBDPcnKvDc2Cvev5i2yirihpcsIJIS6JpgaKgsqBlJF9Fqr2t5hUsYWx
pXvosnFEVmdvaD8nNzNWNSFpvzygvqu9cgTC15x+Kb1WmMqcH3ivQaA4GDdktHNqtBtGTMQ1IRHr
DOMrU2T+hAKPrDYjD4aUX7Krr1yY47rR0iMmimknaiYU+LVnk1Tx5MQBfzmbw2D7z+7QPvizFaUE
IbxkRMQ2AWUTVAu3UauDmOFqfolG3C2y+YPdk2N/YEq5YhaIRCGDOTQ6OsAUCtPff8L2f3jdSdUl
DcHjJ5jhGb39B0Z7lHc+KMVabmv1HHbRD708pFpzHB2GbXFI60fXnQ6RS7qHbQha1yLzMQkY9uuj
oHi0XnrFIdjtcuSPyarpOtB7YfAhbZo6rcaEs4hhOJTlEzM92mjDzo26jyDiDU3fbAVDVA/OZm3t
oNUdStX8yDOeXKm7Pzyj3/UOHwzGYCxiYAFs4aNuSU+/9k6Kfgwjbrqii7Lnaj/SErFbFb9GOdWR
F9U5e9HP339Yc+jEdywyqBzHY2EEF4pd/M8fVmCEmqM7pOAMRNOPZvyhIysEVPv0Oqi5pGBoDBs8
fSVr5cuzBsbYIIGBzRJRiZxc2N2P31+Q+x84zQSXGmJerHUh9W8XVMa8HPR85NZFCMbwJnrz0vs0
gRhl9auq7w+50F6mDoDnFHr73D+0ZX1PnARlloGID/08p3tej9E0P4CcGnFIF6DEL9Ma62TgFWDC
9Rpl5cGaoZwWAdJL37OfTegdQoPaD7r/M/kZRz3lWNr9yLziUCQ9Pjv2u1WrpM4jDxNqzB6MwgeV
U2Hqnw10qXGGgdGvJEDFRWeQDnEeGqLR3fo6Kf/cZwA8HY0BeW/WS+0z9zBnQZz9MVVDcEYnKPRZ
+B2klDaZXJnErWd5epoXOrPieeus6CUYOPu5OgkH4cimxDcDfe61L+37sJyef/89WN/p+K5gtmWj
OwRTCy/S/Ba2gC5zggDPOlVwlatsLMmmAG870B5r3ORUJndWlV6jKPqAALsnI/I99qnoU0IYrD6u
lsOMV2bokS/wAC8MjVNADAE2GnnAWY6jFjw0ygWz95C5e/ZKNdY4JxmszZGTSDc+dg7lNJEXH1mK
+1OriutAi2AFV3WN/s1bOlFwo+aXE2YTHwSZc78+gf8NNn4Yy5///ufbZwaCIlJUOx/NHyNmMCro
usVr+T+H0/yf/PMte8v/8ZZ//uMSfRTvb/U/9oqo40/1H/+k/46rMf8lMQlLsjuEOb/bLMyAq5p/
/1Ma/zIESHZ3DkNwbddjSc+Lugn//U/d/Bf/hUaBY1mWKxCK/L+8GudfLlUriRzunAnC/6H/81cu
9ffY6v//739MFzHmheUPG7PnCCwDXJnOlQliKOZt5Q/bhlLAUgqgSlsv1Z5Svd/FdvYOeiYBWASd
P/Igg+EXaRYAz95LB95Jd2M7+sGQ01yVxUZGg6mVy9ZJjIXmtPQgmd519nWCDY3BAq6jDibZA+ON
seFoz3m9f/gSbv/rWv94C98jd+Zb8EySMmzH5ROz5bdbMDvfRnEacAuZP8DtlHsAZ++JYxMshgcW
evSwCMFCwGOmwUGlz5tDizj+u+uYd9hvHyXXYZks4XzTxMj8+aM0Er30eiud+2HGPZpN+phoJUud
pDct3hcEDoRVyclbarCwbWiNEvJIBbAltcxbWam/CXH4tsf9+lgczxQ6MR8O/ehv+dXKiow6zdKK
y2GbZyd+aEOETFV++v3nL78Fmfz3X+Tw13CuIq3y2307k6+acWQeYEXJu169VHYmlmnVM1GynD0o
PSyOeI9J8TOQ/lAFSW59BAjO8fqzzDwYJt1qYhAeduatniAoBsChOBFVkX0Nc0rqerSdhf08xRvV
YIeFw5uM9rNHMIDGxGQNMVdbWxTIkXReO8NTSMx4EkQdLKyhx0seI7VFTYuPR+117w4ZOzC5BFZ+
jQYMEg9njWzULqoQ3mJKW0SRrg48Dw50ZV1NA6eBR2uX0Mj3BrhvK2mxYqzdA819DOP4PioxzudJ
bFMX0csuu+f5cQt9bqFrmquTAQXXHkQNmdvgYApX/urRJUCCZVwDnPgY73NGxPPXZLgZLgPrpKYf
BsPq5dSTEtXhlmca6p1ixDVM/QtgKRaAKIADYHu+FNCDxB2BApXP6RQ8aBZbCJ2Tk8b40W7jL6mh
+HXoaDXR+++/e/1b3cJ3zzJAq0zojiUsas8/P/PuBMoZ/G+5Je9uW9BoLVkvmpZPtfL4kCfuMiqc
i2+Ae7MYKLEtsmWZWrUMXf/h9xdjfsvY4GIshgxskOzbv1bUP19MVkq3VCjF6DFZCLjwOekGbyD+
5CfD1NDP9NqukvXZhPbH1J92XlKS1dISG90FnJ8aD0IdTCi6GLYCHUY3GFmSwVQj3Xco1xeh0n6m
YUA72Xkvg/LBdllfTH2mZTYEKqfDO5RhRnkO3yFJAovBk69FCLwhb21jPcEXKkwONEgxoDskf/dl
mH99ES1H9+aCVjjSwQn25/sXrbQ6FN7ptmXou8jj+mqPrOFZ6pKX0cJJDPHWQte58zHPT7xCC6Rd
a7em/Yk/YOnaMXMiNGXxPdOdtVdkgr4O32I5eIwpEfsc+iQ4tCmiJz9z9r9WegRzG5BwxLkOC1vn
41C1fBiTO5oK773nPbQe7GfEIa7lPiQYZ4B4/c36o3+r2eav3TE4Vtr0Oajq5fyM/mELa4yIOWPH
bf9SWlgWV+IJCfilrDcGCVKL2inZinwNHzLvGVYE428u4a8rP1dgGXNiFBhcW35bAVvgXhhK6nTL
4bBcdi0HFxk1avX75/s/PN4Oi4305lQ3kzX9z/eZ04LlxUm5z4agbtMobsYnzHkhUsAOzeu29sO/
e73FXzcRwvTmJpJuuI4Q3/O3aBe7XRCPSKq08KuJDRDb+TGhNl/YTfM8GWytSCIejMG9yKCTy1/P
ty3KHUWBy6ZDZw0nWG1KxDQciyV5sDOmS4zOFnTCVxboe5PaGXU1B/iBzscvBc0ky/cIv0I2Re8E
TmBfcd2HdFbNx/6myoYnLc6BKjUMLss3q5soPyLeK7amywhXI/+CMLDvEh5dGtkdTo5qnVrTU1ej
YSQ7DM988OgzssnL8CtM2IkY+n3qbffDDZgGV60PrKfdczlEO2S0xOZagpX5mXMtJLFuS2IO67U1
7DzT/WxDcZNZdItlyZPHUIbgm6S8MuIqCRsRG4PCybPzY+iw4LSJpAlbvvn2FlEcmkITYotIMflW
WBRKyZlZCQqofG7wM/OjQKCxboCLTGA/aBL8vffpOERrhJ0gC1R7yBW6NisgVmYII/IR6A0gmYIv
Y+C2xal4UHXykTCGWf7+aTT+uvRThbJ2Gi5rrmDf+vPjGKe40QKuZOszpuPya9Aepnh2OF8G5LnK
mKUnX5lOz2WyDcTiDqzwybAJYEr6gpwXY4sG8yuat0ndh2OO6xDNSgsK5TIvjnrPdvH7a54bIVzV
n4s0i/BIzv2csy3pGd/WyCKjgRTGXbotjPSrqtIvhy9E9KhkuZsC/Ry6Ub+YPmqyaRxFpRLk3J3o
B51HcweOmhlQxp1pUfBeae46nfytVOzheeA/ZHb6JUV7iZxNMRDqUmFpWqDtYdyGf3XQ3mw0iiuf
COJlkljbEFDUImtQ2ZtG8zzqBBaEDA9qznk8hDzQ9AAKnWCUX2WKmXsPmqORmupgv1Xt19RPD/bI
JaLg85jzRMiizrXHOu8iJLXrXTiv9z2PXxJDI0oxU6S6la2TGDLdK3D0pQDhQ/4rbe9irJ8rTV3A
gdwVBPcuFIyEBTQKuMD2AyqaL+HyN8V8Yb+qvJH+gqmVz6RhrhyPhhoEI96ribmPrpvXIIWoRSb1
bR+1G9A0q6a8I3nEWWFD4jxBt4AiKNsJ5jCGoZ4GxikElfSowZv4fX7r7di8Oh3vky6peGr7K7Gj
90wABirEjRp5qPW7HiaIyWebx3dwuXlxWt4eIfNdWJOZFPObwT/8+k6CXq21YYLDF311FMHKIC23
UCYd5oPepGC+OmIpvXn7goXKhtcVp+7/cnYmu3Ej2xb9IgKMYD/NPqVUk1LaSntCSLaSfd/z69+K
rMm1ZFjAm9wLlKssiozmNPusXaZv1ycw5+wQWHzM+merPDuMgoktVV5JvZMKcK93rNYmB90xgO24
r60L4QFn5aXnNGfsP4zFHYHbWeRsyNz1gTo82ZY/oBnA/Rla2ksJto+ArXZXJdwmrKyaXQILDYpL
+VLZHYQDJyCNqvM9xrtgx5yfMD5Aef4nGUwHXpfugsId8rVRMeIYKjS6tRM2sgxX+cXYTDHv0QQg
uWM2fYGtsR72q8HSj8wT3rU55eHaSd+U+JBY8019YSeNL2jK93Zp3YbetlKPmGa8zow3BTH5qZbJ
O0oe2Jp6vh5Q8RYMZ5ox5xBkE2r3aFL6iIjWZCtXU7cqhn0BoI0u2pbyF9eG720ypufUKpqD5GL6
SOvcnu9ZJS9Gkt8zagu8wzCYMzKJIJV4knWMnlJiwcRqwGOQWZ8KVWMYaKuZ6nmfhJfE4bc0KC7q
M6dhYBH5UrJsUQZHajdEyn+U3gZ+TSXgauneVPeBX75oNZs/NOmOpwYv1rHBTQ9TcpnNd8+pd+SY
W9/J37rO2F6/6JAV75n2velKLG68h0JgRnW9v1LqngtYS7sio2JV6u5eHTJZA00ydLybziW9yZJL
6uQUHxuE/YHJEzXAbO0iPUdzsPENmrUQjzlwDP9B6txpiBysyngWNIwBdBkrKzbpn2jJ3nfo8CXI
/SBJcFxIbE5GlrUxoZZoHXyF1Okx9Xj40V6rnXGLjwXgcCfAhsg6Xr93S+kQO1g4FBQClXbnqCfj
KiLN51baWsaECmkKlkzfXQqPv/t6M6mDDiugixYWhzys76Oh3Fwv0nTO3uKAl5flr8DCCbP9Hs9b
T+hAO/nHUB8RUMYOnTDr3Mh0g7zyzckhoNacrCMBo40cAMLpI0ch1GqMt4CRnTC0PTKWQ0YpC2zD
DIh2almP8aUsfs86kmR19wt1RM1mcHGwAlsI0EfXM2Ua2HgTyebSL1hEgomROfjt+mxMC0Wj7XB2
/Lckp/RNH5z7og42CYeQaDnTyp64kS8GTpHjKR83beOhvHV3lo6EVGT2Vj1g6fETyyjkXzHDp+u5
YdUW3rD5Ccbbd1HsT7S11pnB4HDLTQlskzsk5pDg9JIhSdNQTUCRWHsdYohFDy15QQ/B4Ebsn0VU
fmfqD4mqzhGXNKyY9Hc2JbBmdH51BXocdE1biwFKE32YngvLvUn9dqcx6np9CSiJ6AfgmQmx91m1
SWqc2iAu8rujRttBo/0epFKNd2erKTQ2cz/ARDZ5y/MM2mmgS9l5AwKLNHweo/E3cykeSJFFWHsa
Ql8P9UTpPQfoiBmWQH3b6IwXJhd8xfgbKmevjuKmClnpLZzXb/AIcBPXuC4SWxyLASPOvvV+wM+h
3RVGa0QYIyOaGZf0KK1d1mY/1Y3b+yczgmxeTseZa4Yjg+6jWvqZbh27EVWD+GbY3iujxlu1OmBH
HbFYvfermGXJFq+tX5rZf2ds06A3xi+fx0ADYtX3bFNYVrbNCjnVoiXZG9OdNclbSnAN1xvVgrGq
cbIY3hk3PqoTKNIr7JXJJZM8Ydy+onGoobkOLYgF9ELPliwO15wknZmsbsbl9Smd5CItTi0b6HpV
l1zMKUtf2vFlSIOl7xjeakANVZU2cg6F5QU2RuMhFQ/FeKcnDMhYYEKtEbF21v7Gp+dQPoWleOwi
7+SqoMshWM7D8khgsZUS8CLGwXdDoT55uLV4ZKMxjlWLfeEUXOK8OauzOqcFWhKmJ1G5gby/Vxdw
iQKwSLsDDvT3kBDkEki3t7RiurPN0xx15yHYMIN9jjr7Po7sexXFXNMvwM4rmQcb5vYZgh2pBlzP
3Ua7B6j1bVL+FS6iF9Z2yBYE4J53d6UujlXE+jcnDzwNd5ahrVVKYxfO/ejwFyUGwu+6ufd7+hwc
Yao8pA4ix5bH65Wl4rKxVTYo/p7M4BYseMx4yHTR4uFeLYNGh6omchWpFAystNrCbnLuWk7qQtRn
N+rfWx/WAdtSZRxWHV/aJn3zVEsWFeBRNHvUWb9rnc1eK7m+a1LQw1P+hEkZ+9WBXe8NFDtJKSaZ
lrQIuzvdgp4VUt33sw7ktmmfRo1VbqbjQQbMXw65eQyAcjGmRWqilfMDwom+RAVDyyQVzq2oEK3L
6CH/r/5EUiOmXS3bZ/BGC2suDknYnOH4k5Op69dWqbg+rmRbfhNZcemYzRGzd8qmdTSSgkQ2gi7T
z3jepW1xY2Q1UBjYjPp95mdAIcJLHxQ/8YQL6enBmsBbcZFhyZLw1IR1Id32NVNSi1Q3vzs5GfU1
p+qRmbVzufB0PmyL/I7LxwFM5t9YgvepRbNYR+bpGnYVHvIiDLmOGUoIouR3H0USaG7a0Oq/voaD
1x+X2iwI5T85s+Vw2lzLkVyuGbod2BxWBMTqpclxKZP8eZw5asJScq2BWxxdEv9y3c8sh6Fgt5Nt
8T1K9nLWcyle48MZu6TeJe0wPLJ1tQ2auD5HapLjKnbDNJgtet+W2a9rCF4F6k5n57Q2t4kR0zRl
xJOZ9HIpVbZSKMuzxlnPA0uswzV7acEyhoDQtGsV1bJ74l75F4WcPFY3NtSN4K01uPTwk2TFiolL
kaw0/gUcgM0fKOSvp3dinRI3PIfo/5DFi3at2/Y7M9z7JORZW7UtfRkcZBg8RA6hxuSiow+sNyNk
9kQfk7fr/mOPvwmP/m6ZfMt7+6Tqj4g97iVGo6I0EbdVEHS4P4eA2Ncuv7kQqX2Pt+nb9g9pkMlX
TX1uDGNdzuEPx+RpEnH0KIgubebQFmb82xixxGu9+ieiEWq9iXmMqxRx5sbpAQO5HeI7qS52JX5C
7nifNs+tztBRMSTfyni6h/2ziStGIgIpcWwcMBdUo2p6bb4ahv27FxltMidEnz9B2zTK4Js5qCVo
ZTbTEeGIP0XqLcdZOybd4PIl3kfhME1VtSb6svc0Msmrcw7qVHAQVlzYNoYWig2vw8duz1Y9oZyS
erXTtH5f5MU29Crz4MXSWWttcJsUAu/K42gyxzLxgG7UbCGKKR8m5fo5Rhc797eQmBlVrsL1qBjK
sKn2QefOFBL1TYhLG0o/CH2ND6u+6+Z2N09EuiOvp4hXlO07hivbZwPV8KJh7WGWqOR2RnBg6L3b
Dol4wTgtA14HhppAgfSlMPgfx4hWsQeGpKtpxRuzvgvQlWIn8gMMwdIX4cHpy3fO83GMWUGDhoG0
TphQKcSZLp8BMbTrsmImJxe4N9oe1qFJv1UlUKSR5Tmrw1soLIxdpQjgEc7FRoxgjbMuiWciPULd
ub4vm+6kxtEda24Z7oVFdf0LdC94Q9p4X2G+xPpAIk4niYjdN5auRZZpC0sxFaJ+S+99m8MtwY1N
+bNEb16BXF4n/wDRsA9bHF8LBxVMCO4NyVFYrPp02mMFjpq38jZ46dz3GuO2gdY3yxy6mLKTWTP3
Hi3rOUcHO3uPY6PB9nDuek+/tH22BQKKKL6EeBAC/YcrDSYSwfa5l/V7X4wPrWI4zTKiM2uhjbPg
Zmog1YKC+pvO4OMCffa+5aBNuSYY5C0JjGy9WVIFhe8TdmcYDP0CCLK3GbqbUgA6BLTrr0IXUmre
IsE0KT8hNc0h1/qPQGj81Winp95ITqJ5iAQ1skEKD+AEYuyYLrjWn81SOa3xF8TFjaYF82oYgZFR
Gf9VOkzvB9MvW0yZAi8uNRHSkQYowzLTfhS4VoDnRDcVxXcQzm9kq+p4mL4wmE69zBbZLoYmuQip
OawyptiE/oxFAaYKFJyASu1jK9kYZIlDLo+YQB8TTxxLxaKlV73uA3NF+fJRwwVpLgEOSTfCxrHb
CJewJ2/6Wzm8ZOSSHHN32lDf2p33Ux5wDkfDY9wXTngrRPf9GhGpk3tidh03lIfS5tbAhuOQOcBr
zKrnE+PN00A1KPrvSae9ogTHWw79SNyqFkhL8b8zvFseGprZYSzSxxgreTAj7+ELidpJpsjrCeSU
H9QqoKwdyOY1diioMXYEtASprpeCT0irPZImbjzYbjqTSfqMGEIVrzqiffaxt5p9ihchwTBbN0iW
bM+VFVXUzzXtjrlcf9WazmUYm9dGF0+Qm38OKZE8+sRsFRirIEm6B1XB7PAPXLTQ67O2b+/zRlvj
KCmXkuHSZUUaVZ0rSOI0x940wZ1v+oy6mftRy4ydp6JTqAiqEkV+UOBNhADDU82265fVKGFA9jRp
i2HFUTDvlRacWK0eU6tL2B+c/R0jTn1KFBJ4Jmhcjij60AtnRLXY4Y27iEHoLlQDRHUSVYcpTO5F
1PyoAnUDxu/J7DCCGqs6Tqkx9+D8VIU8BkVH7lPndO2IWV4JBJdMy9Ozs/r/hMzA7+TrD2kHb3gA
HI2e6oqwGDTTSQ7BuXfmS9qTCsmALyL8dzFkCyC+5xhY8XVQsyaZTvL+GLrU0sIeUSnOZQwj7Zgn
v6g31bv6sSlGh6o1qpLGFnQwVBHCKLoXia5ehG+h3PZFSJV5vCcOuwDjPob9fF/N6aZlcB1LSQLg
YMAyCLSQ4Amtztvm+qwKaCQgNE/eXEE0SJv6PhiHAqPTW11OZMIx/+G1CS1eva6e1YV/jgmp3YB4
NdDgZAU3DN1T337LhX0aatZ8ldQwqkGuZNFqaGGNqRnUoqGgUyY9WIZsq15bq9k7LblpPZ6vUL6h
10jHHYIJ8ybn7nr750wULWi7bxsVk8EWJ370jLu8+RmqMZ4fAWJ0yKeHUGjhLq9Cpg7VA4PN3cfS
fsS0fFMb6d7FQrAYesJHFV+06hqYwmrjEkJYLtxkBjTeBt2f0Q8ctcpoVnbJb9cU3imq7fuu43dq
DBWG4axAxf9UICznQkVKN+G5NKT8Uad9Y9Q8XrH2Ghhk8a1I6B056VPbMKLZZSjXvUSC8K8crLY0
t9iIJH2tm+5Js4hrp6yt0BOVz74CR/BOaQJhwVP1sK7FuNFVK3CYwrdqrB9drN72idkSoWjVk1R9
ejgxZ+qE58klnLCmH6NT31Y2qYtjG/c6TjBE7N8mvLVyjZwMlkNyg6kVziI/LIf9AT2KCC5j6ffM
PaxsZx0rtgbeulwnPpswHjiSooD5d6cuarVJ8QO2f2M6qeGbKqA1dM0+dyDN1siN6bYwW4zlcd+u
m9yiIO5TBhbG+r+NkKfHPmmeVFqb997vSRvA8hjGrqQ2yOQbVWtSsgA8LU4W0bdR9RtVOnztDL9E
BcfnIMdoX0bDixzGfKtKl15KecoMdyaxq6M6DEFGTt0+BeVrwWMrLf5Bcz13i6xcAXlPpkRZOAKb
aPGJVCVwBq/y/46gEOq1k3Nk9/V5KthtopxPudEeukerT18YRORktpE/RKk46TmOTVXXK3T9nugG
LTiXEBZ33sYhWI601lpdY/Y+7+W6tMW30JzWTZK+i9A+eOaE14U+rByPG6FAVbpso+l2iuJugS3W
yH3po0AAudl7MTM+/Ilf71v07mkEjxovEm85+0Bx42q8mUMi6SmuTq5uHDqtk0vScIIehCNkHeFF
KXeJ5mjvuZhBDt1xVmWlggqYjefpQnO03TifgxLobsl6uAZHnUpBRq/YhFy1i0iVGty6fzHN7ehy
7abkBZ4/7vtmc633aHn8VtUqfWKDVxHDQEjnHpzOgphIvJWn9pPLgI3tsfFi817KeM3g2l2nul3X
Ells35qj9UMpA/qOp9N5Ot+K72Q0bkaYcytHs+/nCEPvxrizlPIgykaAxWAoVKEMfl6x6Gg5UWUB
AxELIJHb2qjKTTzm0wKWWyAoUF67fX3DKLcWQiiJeCcIXfCNSIPnbtA217fkDNUMtr0AfCipIWnu
SVV6tZjzkjLlrhHygWKM2nV5Fb2pRmIONc3quKr83jnB8vJbJnLU7awjc6TCz9e1Mxy+AwzVVG7j
jdwmIffgvxtFf+uk27ojHKTKDo3PD7KGDiO0MiQl2Zo+zxpA11moMq7Z8rbivqZGL0kJLfOIWdmX
OqIPSl7VzwZaaju2KQw6pB/b+IbrVlYkk25LMQffTNuEeldpawnEaiU1jUZiRWVXg51NGSncQF5F
Sd5u//0GxF9egYcM0kWybWHla35olKXSEF2UeN3Wrcaern7Fe566R78d7ZsZkOqgw7jA2PI5dV3v
EbkBahWUFP56avrvWBRcdKC0y77Ivlc9pUJR0bSpbP35i8f8S4PaE9JyTERXuqDm/2cX0shbnSog
aZFrnAaC8zUjQbCJJ/3J5FG8aF6LtDiNTU1tQTXX4lkqXgFa78li2mOUw7ZPb//9UH9p1COD4rHo
fl3VfX8+U0ZQYLS51jLBjSnqmwG5YJnQFFkOXXaqzPJey57+Hz+R89a2XPQHn1R8bsu8HCLCdjuL
yFyapXAWUqeQZ8pL1WFD0bvdemrT6Kse8Gf1IEoEy2NJegjYmXH58zetcqAso5u12+TJHzMm0CM1
Ata6JyzYs6UTvV0bcy3WZfHsU1Qh1i5mCo+Dewq5aBelSutU3JeBBVwVjP0UTB/3I+0Q0CANjGDs
8GwuFfzA/OxofvGhxF+kI0qYaVs6Cx35xod9zgyshk9q2W0DPfiZBHAdxDgoim67vSZkWkmNtnTh
kUbObT/5zc2/v5v8rByxLI4YE5GQ6ymp558vsJMcxn6eNFs3cu5bFW1TEDgMyUpMxlFVv/W8XxW+
yTFO9rYwdWralfug4RyiWfeZa90rUImnhI+dTH5PmdwBwWQGPDqAFj2D78UhI/xKaWR//u6WhWjP
Yr9xDtjyo+QSD+gJXk6zzRhdUoIXinbKIEJFtn0ItDmnFqceVqX8DIXfDDE5nFZPG1+zCeTRX8yy
ZqSyNlbXTrMWZhQZtOJMIewCSd6PjE0z9D+xpVSG6iQqtUl7nHodSJlLKFg7ET3V6yJStcG5dfaq
rC29+GLgo1AYzxlT5GHnbsrSpPgxIB8nbVREfLITotZUKUB7k2K8Nt+YFSB/cif67rH9FIXmMyae
XIwotgY328lpfMGe+tzQyIRKf6dElMxbEPFgcaRTb6rybM+kwdbW5pNICBv+vUyuEso/VQtKH8zE
AlUXz7U/qnQ90Y9QtHS8lHxyu7qLMIgillYtnCEC9hoY85sjxm2pM3UliXw6xgmYd8Y/GvgtPTHj
CBN3HSe5x3gkUUfgU8m8RooAgqlLEY/5VXnOHfAvnbIsioWyDlaJj5QZJixIHussO8jUuZ1shqmt
osZ/XgMRQNsBntx3rfGeAMd9eRt+3iGORRZBq8lCioEy/8MO6Vvup7pHYahGoaArEQt8NyuoIjOL
QK0v6mRYFrn1WqWLoWqnJgFBllcC16mzy78/xef7xsGCliUv0XPrWPb++TihXRZ2gH8T5l28jYFX
KVl2oqX6++8fdP2bPnxzB2Wz56DhdaTz8WxFpgJnLk3K7VweXSq2sOEL1A9saE8ljuPAFquttaTe
udF1ag2x5V6qvn11IGqAW+E9aCrbMwbih5rn7GAvgd4DV0y1fShJranJxQkO83RSeIElHIsMLaNW
6s9hTTQr2kMWjidVIcHrjEiaYhxd8MO11wDjcq9krkzKQS9WzThhXFw/Hr94D+IvCwApIxJTC1K7
RR/3zzeet70rkY5DE3bIMZibf0OXRMEYTZ86ILNGNUlVYaKiWAyc5VmFxVPC1dFV4WXK3Pt/f5jP
t7vjMGfloi0yzM93bSo7kCVClFsFGlwUk8HAbHWyJM3W3LnrUuo1w/TVDzU/31SOY9DARmtrCN1x
P8Y5hWhd3YYpPg2ug20eEhPsr/77wszpv1miuzewz13qE+4knqfSbfNbzqBu6tTPfuf8giJPW7Ib
TlgazJx2IyNyPZs3zm26DvP3KgPc4Be7tv5uZgIml6oRWfP8a+4P1wS7DJCVEEn8dGfrF2BcpEEl
kI8+e/Ga8QelS7nEFnlhhf0Xb/wvKmN+eUtpeh2bW/KjlL22RmTROG1sB4s2LGPhnf7eErsumOah
kHpp24PNXCHW11gm66SbNAH1Va+nX+g8r0LOj3sSrSnrEd2bZX3c/SkRH4Onsthe20dXwYdZKHq3
K1ewh/0d6589E2zipriLswxTQM9cN2n0lOlcN6ESp6juFOOM3zrAbW7b8pyqFOgZ5HOqI3TVDhj5
T+wGh66lpAURlPB3X3ntuLBy7AfU0vY78p42oR4z/LQClM74aZwYxngbkcGEwXvfIgyocOy5yuEj
BOChTYRlWC3O9fZeK53TtaKZK+GKlq5k2jwwq+3CduLCbQcqnVF7dK1nEJb5ztTDX2nPWFjApMek
Z7/1BFA5SDdqEn2fUyKWj3D3sDiPvyc6MIi84XrJBD1R4dPNNPt9KbhZAuVJNovgkoamBU0b/cHg
bfswBCLf7fQWd2xzWP53sim5hTcF38JZIJRJLoKbXQuaozGctMGrlkmPWnDkvjEGKoWwlZnJDZrH
ME8e55mQ8d+b3vwc8bD2DJNpGZS+OsMOf55CpTtHYY0ec2tg0zwaB6ujQGU4PdhQiiu1QWKamfVZ
WnhXEetcW5hxZMp1NzV4CtbtkjuOViBBCmVfdmJQP/WS79eh41nzJmyH+RmgLyu/62DzpQel95vB
at7kbfk4Gi7lWzzVSNZzsZ70+lujk5PTKXszPbq+8RDRwezm5wSn+asOL/f4i2cY/FTrNljpME1P
cQRfZNoYvui+/fsF/eWYdrkOScIYAdEZr/5wT9eBaQwt1fht7lAmAMyF9rNxQXeDzzR9j9qiKW+D
2sMZGO7qEWzBxhQwAVw85QVbA3fz3b8fSc1PfdB6wnVzLIO5FGaExMeBHI/2pUd1q9jqKZZmxP97
P1GKWt3YmAMNeQuy7ji3N1pYvTERD2TVArlsJ/hjAcqkuFAymmpVL2I+OJD1FrXOV+ZWAHKtyZur
bEANry87lGF6CDgYq3QmJj30MIyeZJb/M8Buckv4gt6Tqpoew/+vCnuX4/AcJ4wFFjD6yX6ioD+3
BVU1RAhgS0CGu7tuAKZtp+PdtZeBHYrEwjzezzYMG5jO6OBS/WmykPuhTUVjU9uqOENzLqNaUo8I
HSZGupZ2R5MMfO1KE+BxgOHsmwKdS4VBXhwBFUaPf5MngJI9a2JR9tEG9c/JMFBW6TQCPMBB6DWV
KdJcQGmIVDsNq3QwUgps7DKKkpXmQe/NbTPMX6Rnxt8+IBmtK5iNJfazVWjwP8r+vqLuGg9hsS0T
Otc9y1z16BFbY4IgUJvHLrRMP3WqhQ64HJjzwilpRnJIzRGRq83sSy0Lpi8cFHXd41X5MdPqWwJo
4m3hmXZtcMySQJKWOfZxXGpFlSF1TNuX9FswEUfmtlluZsxEvlidf1mcNmEtx6xOuedj4aJryS2z
HOcEzTUxFSSiU4fzXKwpxXC+qyJuihzj3z/0U77psCFI2SiWmETUuvMhmApF4091QmFL9yEsmnO0
sj2KW8Ns/gaRR9+coDJz3bcMSnrSEWtTwEHIOshVBVGDbU3GoepeFY7yMpmQ8cij6zTn6x945XhE
SQh3VhxpVn51Bn/K1q8Pb3EMc76o+R51Rv/PcrAnN441tFbb2huencC+SaqDBREKs5XwLRuCWwPM
pNGZDy217X+/uI/HPz9aHW/MFxmQNuSnCCQpLZy84cUNag5Ixf6TRuxvUlReUun5Muu5nk3/G2k4
3BQcp8ykMlYnmL//83cNQXvacw3EF1k89FHLJPHUxhQH+h6FmVljIGTSDs5o6ZaU5nR90A8UJpnQ
GbGnygM6R4lrg6hAeFnsI2vwd4zyEyNNUokbSe7CCLWO1lUKGOHQi2nCddigrkET9KvB83hV2S2t
VUkpX4pGodhxHw0QP9hINwqHtiGWpSgn5v7UOnI72OJnk4CVErDLGZKf2wKjiC57i+Y230CI29ZM
Ky6iHqgsooVj3WFxwwX+oyiHRzRf524ewl1mnCfqw5te8Ky6CazGCcxy19cz6zFrX8DW9CsHQdyS
nLCmmYyoIoCZWSA7WDdTD31q2JTQkteTRbN9bH4FztukVz90ZiLWvTGTK0NwAa39MHmQbUsm5FzH
2DrYBQIGhW89FfFSt5F2Uhi9sSstpsfR4OIzWRTwQWwDn9vk4RGDO1zwev+Q5q5LH797G735Jczi
M2MhiGk4Oj39rFM/poAEuTNqrcMgcuZnvLtmDl9MIfYZYTzqkD5fliZQMg78dmkqwrYlF13YRhsm
gOG4GVgXRDZWKPjHRyUoRk3Lt8g+sL5uvPOs+muRm23x5QtBY3vTasK0qAof2540yc6qfFPPAj66
U29nWcRr2pWIN3SSeCKIHBFnyMQhALUBcO429ku5cK2x4D012a03PmslTm2B9ly25kMAZ3Jlh5sA
BPWNS7UDrQMEwq5qxUqr9GltWNpeZliqGNSOaIPz+r7YiB/vBEe65EGSkWkuBJ3K458bwwuYNNRS
z8XfpQ2A7EiPuJ/klND0yNoiS210c81tyESHcn6dwmTJYCJcYMMNtE2fQovsoqMxT+bapnfGb4Gj
QoGR1FRH708u18ytxKBs5QB67JQtDS5Ws4YyPMIjWBsgguJ++uYie8DxE5GsAwLDNDIKJVmI1ACA
PdIKMDst3kY5qPk5AT4+6tqtFzTTWuehXdE4Nz0vaIGpU7WuADsTa2AkFBftQxvKU9za30TUn3Oz
5Y/JBlf6FlRks8dHlIt6eALM16/1gnvYDrIvCEkf822GJzngOF0ZJOSS0D+cPH5bMlZTJe4mrOdt
TTGP5P6LaFp8+ojqZziOSy1FR9mjf/iI+MwgirQDdzM0wyHjV10UPR2pifY6xsvOk+Ha75asV6Wn
/TTA31ObQwz175X0KavkF+UiNInoKSxwrn+4TgLNtWOcx5yNB1aSwVSoKHRlwVTk80BnwN5lKDMt
rXp1sY9fScZttqjnQWfrRLR4r3wRrsqPKT7KXpXcSvJ4pqkoSf+5sqcqS3ts1pxNZ5fapsy+8WPx
TWu1jTcj1iChi2N+dICjEJmRTRF4whVRmfOO7lMjCuJGzEmWvgcwSTrzOktwsrEbd8203Lj598uz
//qwTARKSiDMll9j7/+5ixNtrh0J82hjM2eKCWH20k8VJlSaBrIEJY3jJzHqK50wi2nrW1HAv+ny
HG8p3VsM4RQ/IF9n6x7HqAYI6mNJX6ahtjUGYERt5z/DZa+XvR+b0NgwEQa+piXOvIqxd8tqgTYJ
VkHV1nvRY4Loq2HfYRMLlMUw4HaMhRiLTAt+dIKTHBUC/NeqWHdjt2WuqTp24hE/22afkatmYZju
mMKGKS91d4nAZiGqsdyxRG8Ka5of5Zw/JCWFrY4G6U2W2ibmfSLC668nXy7yhzrKBS1Tsth/v+Qr
s+ePIIB8k/lLG2oSA3ZEiR9WRNTauA6aNvUaGe/yVsPRQ7NgozPfoZcBM+qyo5hQvqY+49/X9+MU
YlURq9yFuXBR3WB1jpvbBZSPQL8++7Dgyu/YRKbMgvGy5siciRRwq076pyT12m2sM8kZwvstYuwb
xobzP7uYJYnROMsL2O7XevTyldYjyivKcid7GSwl4mmjvQW4aqzpx4MOm4hhHbrY86ymmZRpgV78
crPG2s531GmZCW2jtZswQaBZqoBdBnjvNZiQ2u2MVVah2hbtE3ytqpXzMislFpO2fUQ2wnyTq6/N
oj5NXdrsjFJrFw1i0aXe/2oRKqxctfRGyztVA6GTM/s/prn8bkWM7keASXH3wL3ExF+2wZNSMXwP
talNqN+LlyQbFllkMvjv4mv8769pfdoyfE26upKDj0al8bF4VHqeH81R6226PL2ninITdxqGPnF/
iILhOctMVI65gQUNOVZSsfojMAZLCZUZ66cAPh9rf4FRlsPwYcpvyLWSY+ixTD0qL6hhkdZaze9+
grOdFneJKIp14Sy9Qsx7h7wPW42zPnvzbYIH5G6U5QMnsLaKDFZAXgXWvQFreAyGDUvyMg3ZKzUu
nWYeU1i51kNTsx98Jvs3reTRbHg43vigYUjJqDsAtz4yFFaY3+Hfb+1z0K9qLgLPT08dj5+C/mmM
QvQOvLU+ZQoQaWGqO3S+gZmvI6Z3KKCLhdDPAoXRatL8r8Zcxac6vGPqBCuupdpd0nM+Dnczx5xJ
vWs5loPuyfOSvRGFDwaopF3SZkCGa6xHpY9RZDnnYlk6jk9868MHkvWuc9rXai5Argcjqb6rFp3D
uJaW7aDQgVepsx+1QzI/9hUJoDv4DEf1L/RqDkNg3/kA5zYi6hAB3Ghl/dCXCXLS68EYt+ckDh/H
KXulIzGvKpQ4iHqqQ40/1wqfwGSpemFkgJfRHqxNy7z4UvavFubLrnTKNSJV1pBk1jke7e9jieV4
U3qSYiVhbbvvDO5j4ioG5xH4ynRkTqjRbZypjYCWGndlPBn1oRwfk7aMH1013I2BDIgoD0kjswb0
ghj7TIdz7QaABmzrPjEFtIEe0EIKHK2I4DRoUX8nzfRBxMhfHGkfWzdvdq7n7UtAzCu7RgNu2ki+
k6h/TdtQ7EStP4RDIm9VTROQQrwxUs1GgwfPT/3mDLPzCzD4S6k7wQq8sWDG+r8kpx37Xd3c0mI4
RTo4nOjGTUR3e1NnTkxFaNwKXOqbnHA3w1ZoL1BYzIOVrS0tn1Zo4oNVrOnIMrregZA6bmCxTZs6
139WZkTvr9PrZaxbyuzRJJDX8PqaMv5Z34UzFpZEbqm/DTz/vekJRCubM47pgDtc/xBDIag/2DW1
ssr3EYKbDYOeWmBsAfSDAxwSbk5XftVXVGHWh/uFLUVpWbELVNjx5/3S2HaaZMzqbly6osvYMYNN
cGQlU8ZLCa3NYgUoPv5iR7ufcmlT0KkgwDEsl3jnGpf9T+gQR+1k09myNthkZ7tpaL8nHr+39MJb
PxpXeonhb+og6ciipN7AwMYoz+S2YXwyzXGTB36vrzBgvcvGGZxDjVqoaFBcax7G2XMV3gbgOxZF
XVhMRgg1Tr3FsgdybujTGMXOimlnBqYHFxRRxPdYzV2xKQR+MkE+RlxFjJKGqHMYwcp/iV21nwiw
NrFOSmz78AGux6ZRjI9oknBYHq1wMSiGSBg7d55gUu96YmPIHVP2y+rXcQIpKqT5PPTGuTTkpcbN
wnPQKUa/KZl2qDYtTGI6d+szMkGZ0tkOYWqsAYjjg0ylfJ1X7iPjcSxsijtr3072NS6ng5cCFu5T
hm3LvCBHyR9hYuOY2HfkshT+t4Modn2SQ3g2ODP1CLNhZj0eK4uyWaSN2RfxyicSE8G0oEFluqhQ
OKo/FlzpmWe1NhfWxkzMpTfVhCp0MDd5T/Ak4+DUBPP7XNn7eZrxwXZbhJaNuDGTr2CI8jrG/+fK
NnSwflQOGfZ3nI+AP5eZnEoG+AzgfWWso8mDAOEBTh6SxF34MzYNCdWLpaZ0ebGL61znshHNaA0M
eNHX4jb2imZTY1y8UhcQ8MSacUy+o/N/zJ3HjiRJlmV/pTF7TSgnwHQDY5y4uXFzslGYM6WinH/9
HPXK6oqIys6snkVjNkkiPMLNlYjIe+/ec9sknO5Ko3OnHc1Jmsnc+bByn+SG1UdO9WKquNnZNgqo
2bngxmf6rhT1HVJkuKBnwZJUlKBRSRvCoL0eDLcANcQfK9qF6XFdjCS9k+WH4FtnS1fNEpA0C2th
+4vaEetwXEVDs2LIpWKzc8XJqcKaahWEOJsbLwaCRFjVdIrtnV1n2rwr1qDOY9t/V+nMcPASZ71P
b3XCwVnF3TKXcCNPW61+rhEmbqMjoxpoXXUnODwUl3LUCqYS4wlHulhjkKLbZNMs4kw91L468eHq
cIxiIilakyGMlp4JYQYfFnc0ypptR1TP1Cqks9HSWI2EiQ5+zO9GbFGSJJ0TqDlvEqbMzYdwqgwG
QkyWUxSlU7KwAnranCkzwZGOF5MONqL3aWnjiAsmKoG/6jpWPBvkHjZMeuBTq8u6RTD6YIVKMVTa
uCgHPZlFDftCrprujH4ZJySpCJURplegjdJVcAxBNrN635vWw4FAqX5Begmcv0hayFqxAsliIUPh
1FUL4kQtmdwVtN+zrLBhhTCNsuB5oc/WcPOFiHQJWlhY0Vb0ol34guAJvdCeG3G2wMlPAbEjR+YV
51ylscuU5aov+FMAiT8Gxr9YgJgjBKC7JtCB53FGFyw3SRToCEOeoQ5xFu7I7PGyZmMG1boqvCP1
y57lfBLIpr8ysLo4plvMFL88FrkF+9MTRM+BJEF5/1ZVYExqjMGlSfaYNAYFU+g9qGPHwrMGsp9I
NhrQdk2bTkPnoJB47SBlHq/893KTpyTvFEWVE9AxIHVN63KaN+WX7njcKl/oKE/IPFVFwKvX6jTs
E5VgebC4Stzr066PD57nFXM1cL5gBN1kM9tVHruN18TDTLWqKQehcCHnar8Ie/xesG5nHMhH+Hm1
qs0mnjlmTdUXWSNOTN5/N8MyojmmXGzOzdRAvdea88DnA32fR//H+IjjN3pPM3pJ5BqW//G/f//G
s3t1/+l/5sC4qv5Yfxb96bOs4+rvkL/xK//V3/y3z++/5S/Qh5psjyv1fw0+PAc8/uJHxuHvf+Rv
hEPb/s1BvUYngJacDlSV2ejfCIf8jjzu9QzfLMBU/PrvfEPV/g3BG90fzdbBbaojD7VM6xF9qFq/
gRKh0tY4eKOwgPL19x/98LcVnqvGRfxjvqE2lsj/2AhMeFAan4ppg00ry9aNsRP1w2HDkHqzCuye
pnScenMXswDduz3GCkXu5r2NZ42wSFc94dqbtaQrY2gEnl4B67WSrUQ6wpSm3npI3oddfhbn7No+
lQBsCcL+yNX84mrEhMPLloLD8YdL/PtP8iPW0PmlP/XPH139+aNnpi6yItPIRiSrOjSUh1JncCMF
EFNB3/FByXR1JfojeYfb5JRkGPoQ3z26rVhqpGFHqrHvGpQ/MP5B9tJuTG3zAUXLVrESd6HCNZEN
D3vW0ZEk/r7YvDbU2iUZ8i2dbpuYA9YTlfOsZItpQGC3pJlvXcWKWmcMjVw93uZyRepLX3OScgwi
i4bgFNv6tUGyz1V/k9jMlhJY7FXiuGsG6CGLZMeBpTGDtZTKCyWmf8mZ7b0e48ajMXjcGCPIhzGM
vKfUCDT0AyC+6mOMayH1RbrsQcA9CqPZaqEkCG3qlsDJsOG6/AhdMKfCoTcqwjfsD+rcss03qwuJ
12A5dTtDnw0I+qKkSnYaevopyT/8OEb7JdEyXlgy6aVDLC9TvZuevPAAmFsab3HBvbY/TO579dQ9
5dfkXJzlnZy8B1uSeCKuT9TQqpe4N0yDpIk0ZDsdWR3BwpwcctwoRCCH68CWDqpMrlKB21NPYnlR
mRgGdZhAXrAIrfq9TeWZLxF5EuEYm6mI0Ndp1C/9SjzKhSmfQt0iDdMz8Nez2Q4GQ5QhTaxJ6OVQ
E6grAJRRXKnhNT0Gpbprqqf6lbStjXmLyviptdNl/ZjK2svI6u0fpOcS5ml0142JvGlj6VkvE2fr
RuQOhqY064mQkQf/UjP8sGEIaWZJ7e1k2/waHdNjpWlfAISV6kkv5WOGwSCepVVf8cQ13PH8ob6O
l8lTjE138V+cZ+c9IpvFaau1fxE3ba/v8qzEixUWZx0XpaOTeaOEj7GN0UGAgdRv/ov0LoXlU3nL
bNOY2KW9adrR4BLgCoYOzjiylc6c8dmbtkixTtjTCX4JxVaIjfRc38Q9pOKb4uXEwGpISB9oVJRO
tQgbBYoafOTBecOJS98lDh4DzfTnIlc4NMkr5SF/RAb8ZAwlQPngISLrp1+78Tut2LLbVG/dm/KW
EjosFkjdaV2njDvax+qSJ2eJn1Xcg7ujvxcR7MiT9Nze0rupuAbCWN+fc4iehpHezfwW8aUnq6dg
UBtSZGpSMqHIhS5Dipw8ey25R170kkREIEbb+lEviBI/ZJfgFF44B+IImhTZi7R3j5a9pESpoIsG
WbXmruSEgEzNKo8eBvNuuAgD2oQwqZS+XNC43tJQCJgMEBw3w0NeIJeinXfwrtG1eyqv9TU/Nro+
Jec532gP5WMfttjvurqbq4L+6zRDG9hZVb70dEQmzqCAwims7Ru9NeTedDnCff1ZvlYJXo3MpykR
wux3nEupEYGQENIsZfU1yfKN8Wg92ocuZIMX1+C1jaR0/k3/cIiCdmvo0pDQUIbTF4a2HpTpXVx1
PX6ovHA+rBxfn4cG1r6QIRRiBH2h0dJL29DgdMud5+I+yAeI+nc0sXRiHONeGnw6gH2ktxS5M4nr
u3TVL7KEm1c/BFdxHZ60pxSCdX+w5OwleM15ngezHFHc0SMiDtftzzyjUYhEItzH+x6H3FBuR9Py
sCTYBPfvq/dafrbXPPLm6IHkKuK05It1OuD9Uuv7UEneDK6SpqBYE+bcfJdEcg5lgqzprXDSxGfT
QWGYB2uZx1vtZ4emDXXcl1Nfcj9xzz046nKI1b3CGR4H2YQB7LR/oGm3CU8Cjyc632VU4E+NiSme
NfM8tyfhNndWoPDe6kt3w//67J7tM6MyCgoyvF8hJqbLGPtRT20tL4sn15aJbeqY28aZ/+SKYhfJ
8r7TuxclrrNZUNUbr7JXcZ9RttvPuZWZaJcmNoJ/MHab4lTyffRnxDRH1fP33gWO3t5tvbNmDA++
kXGQU180lUxkK/efO/amCUZUNISK9GlP7lZZvHLilCfiIh1dFN09sQWkK8c7I2E+dRc2mZKbJvlQ
z/1hxPqGrf1lnKqn8TEa155mj1o2tRE9W4aPajJCXSEspEA7xNydeVCOipzPB+It22dE1smEdJh4
4nGgwvrk7Dx2pBqRpFh7YfXlJuoHsYpO+QZn9NI/m+fSqA+hhRPf3SW38KbtfA9VahZq+bT66tJs
Icp2ojGJOYQn/6QKivRpLAuug74XlPvWOrz1e+XkXnA86mW+MIpOn87jNroTZzhFrRPM3LO613ZZ
Zl+0R/3gnMQ1v5bXtvOeI5ws+mHcj5Sn+hrDWMg31Sq4ui/Dk3gtzuUxFnvbBxOfrrqnga8pzkkh
jpB81M6e9E58brvt3OIH0N+lV8U+R9lFOfaHpivXRRe+yc/2eTgqj+6lIMJKWqJKY1aQbkpVvzny
us3QYM8FbWgLKbw8c+yAiebCsrZe7G6au/seQJYnoXjXjgj18lZj37WSdiH8k3asNkqUPekUJDws
9NMkio9dtRW+SjBn8yKWqBv3mlPyH7WfTA2dPJv0wSq8NUnK99BRKmq6bWJ5y4w2Sci5LLuKc74v
91nfXVGsa/RaD8qtu6nYj3L3WNCSmt61DQGR3rxwwpdcHVNILHo/yJ+ifXws0HC59kI6ROfYDGfq
Nk6ZtAHQGIZ5+Jl8qm9ej3A2nRkvyWf4mrw6WbIKwvxo6DZzpXVyzCi3slkhiqm7zQ/JSQAi6xKW
IxUOEDEkOSHK3TKyB6osuEazMsGjzJbaO/rV9nz3ZoFbk/vm0rA8hrI9HAMnvolKfTZC56BmABQz
vhxwGAqJdOvJaCxQWBLpVPlnzAPeorXC57rhBxaqNTUSzAoRnQZmNKjikeoSTcjnyHsKYlDWM0kY
m6JPlyQDtBO1d/V1oBPSB1lMNjJOaEHx7HfShr6D/Kn3+Q6qNY1ILJdYmWq2XhB+gic/LEm9UUbJ
ePFmxBaxI3iOu1xLVimt/fkQB/sqIrMkq0tv5qr5epALdRFIROA6tgt8Dh1SGWrwMhP6wKKzPlOk
ESQUWNk6b5H0KAUxzPJVBMHIz87bbQCqgduSz6jMh4XsCahuA+OcoWJ4gjgBbknA3TWZMKN5WuXk
dk9AEWyMpGxXfgi01q6SZZtY1L1SspYqQVHtlqgHTEHPAf0rk0rp0ad9uTWFTpS7OqrqyqmImYZX
5WDPW502ZQiQuRk0fyrneccr5ViTTKCICOR45bnVRjDqHsPWnzjant0495ZtbxGzoUvzeDwsWK09
LTIrmqLV2kDFORFIV8yPtu3KhDEmO6FrN4Y21iyLq33byY+6FSw8rzuEYbclxy1Yp23+pUcbh1vD
YZO0X8Z64OVEPSvVBpwx7eUHgFFbXemXYQKzyLOgYRcIzOZq5Ao8sk1IJa7BMnHDg0dauExlupSH
T1Mj4aFOinlh9Ae758EdeX14D2jaZMNJDzhxBFoy7ULXIv5UnLuyI7oOOe7Mzs+G99FKobK262pT
oreZRS2ykD+vkX5hkH6XSJjdqPHo7zMitX7REYR6HBPiaSgrqcsIe6t9d0OLae2pE/lZfbafh1vs
tg8uEELlRX1o5WRpe+FTf4k5EFevdfXkc0ROjoTxXP/8k1Hf/nPhaSMsoNfNP3S6Mj9Xb1Lgkt6b
hgSQBs3BidVPG8Mkmmgb68KrxtGxeovShyUoL6ftjw5ky6h6Y4289bfsQCilHJpL79HZt7E+LTV5
pj0HIzXzIk7lYxc2KWkYYuVG/oVVOA4IOqPTKM+VtXwMbhw7g3af3/J7fyN1duGc85ukaFs5Wjnv
znO1nlnn4Vl7Hn+/urDE6kfpTKQXM11Sj/IHyZtHjnlStUt0EqfsEG2zrj+YU0/fEm6rzbrQ2HUF
aBODJn20LvV6DshpoZ/a8OhWHL23/oO2T9SvKH1M6eFJNfbQ/AUkQ80buzRc3MDhhZ/FlddOWJMw
VUvEBBxKHjytfgtLZd4UMI4jvWRYCs6uLih2w1tySxIMAOqzuAw31VmLNto6RR9P0kO4tbf5WAVo
uXMWATp73U+jGbJZ1PmmuVGY9EyiS6FnT8VdubUXa/TqjybtwvK5oOFDOwqZpPRcjBWJ92Dt3LOD
OqFc0wCcZ/fuptwww4f6ZuwEVFdBeWOMZc5Y73A6pfhBVwWWrnqixUdhlBzDY3bVKZb+/NH6ZY78
t4d+HEfiTlYwB/3qGYyqLvFl1dNWRpZuVFNBJzbRnoa35s3EnJEHX5ViLjL5Fg3aslsX2aV7rnRq
pyQy34KxiNKfU65fftBApRvZe8+rkt35BeuUnfSHhHWJbY6EYIvCJnmV39q38q3AHE/QfPweUQKh
IaMcqopi6eXlU//gU/n2fyGH+VZz/tK5oT1EDxzFl8079Ev7Q61SqSAOV1sRunxJcnXuZ9Yi7tV1
sEWsAd5l3vbasjxaTxFn7eapJJ9OT94q57U6i9fotXszX+A/ECFAHLdiTiPmHbmLsxR0q20eavQH
Tb3uj8a5eyaYYZL03SNd+WptqvQApg1Ihn342FggoSaNDkD2GBziU/Go1+1efSg2yGsGCLr+ixbH
9z+/xb/IdL9vMWrM7wEGRAU4xT8vHnULg05JPH2FNHuphjpnHEpynOcv4FMVs76oEwwlE6Mlf5a4
w2xCg2ibbXJ3QR9lCvrvWnAgCq/SRTmkf3Fj/qgvNU4L0UXKOK/5988fjsVIYxaf6qu4KT/5j1mt
JS9BJy9KKj0guZ/BvoH1P5E4amDzNP7i+bf/oKWH/UZBA0zEu6H+urLyM9eVGxM1ZYZjFJHnrKKl
E5jzN8RzZ43mjPuiJqfOxKafzORdehTH/OqfdU4/xluNNCI559R40bWPwMDyFcU5njHnu6ZXt++6
mVhV++JcUwR2TxpAodxWH4y3/FPyJoN6L5sdTCt52ATxUjUfW1pB49/Wu1RKRc4WZ7/EmvxhU5X2
cA/CuUalGl99qtZyLF8TuvpjOetQ16LcQMefi10zlrz+a3zFJ4ui8IBp9lFQGbtUyPJYKv/58/UH
l1DHvKjyYskqOtRv0cUPXVHX79qcsbi2Kp4N+66kNWl3NLCQdlMYu1TI7lgql9TMw0HfFTO1pZGQ
ZgldtghUd1bTxT+liJCBfi7yAvAYQtgt8b/vD6bkzt2HQe8ZhD1qu5hO19Q8j2tMcW96/xCKalag
ULGnvjK30q0lpHvTyN401Z0HuyP50jtGO/raJ81Vp4XSoydFlqX0wUmJonNGPd1ci08JcM1rSqXd
U3Ejiy63HTV4tA/24ViUW5iHqNHzapJRsSPjb5nGNSv/1aSe76nrk6P61D9xX67aYRgLf+3y59f4
exn+ef1CuUIcDfbN8TL/+ppICnAzMRTaqhcOiQyYoi61KsEbpu099RkXd8IZDRV7QMRqJwge9L8y
mFxjlX/Lx4rfvvabhgNs8ZqocDcoRiQfOFxRZOf+C9ilOYdfMM3WSRH5BKh0d48BW9HQRy1k5nK1
/tBB3optcoGN/rOUFA7oXf5l9K+en8XrYtAqhozVxh/yuevN0lKa1aMyrA/6OeGpHJ8D7cgo42x2
z+raXcUQ00W01Yxujb88t8ekcUx/SJt3kesv8iR8tYwJw8NgLuSnzuuabWGGo3PtLyQE397Xn6+t
wbooY5RCuWkjkv95CXI1X05gj6mr2KzjWdEqD64cnGlkn9MbtLF9mhrH9O48y7fmEsX5JuIGg5LJ
S8TzYKWfMwK0PNNZ5W6zoSjLZk4iv4S0NpyxxUGrQ4w9Dz7BMMmfYlohGS2R6K0Y+yPZe0OafQAP
MLoJ2ov1zXlWb1mpvuXxWnsYGc1I144IDgQJBQwuL9iG8LzrykuqlScfExf44nrOpSmZIVc1PW5O
N1qZryoDm++lAYI4jjRxtp00s98iieFCk2+UyNDGk0cHgTyT1c7/q/H9d1LSL5fVkS3iA5CEIEhQ
flnZbQAM8GARiw979Shucg19KnLKqR8k910VMNPTO+DbNPsu8qk/Ns91tEGYqB/TG8SrPboaPZ2w
WXNItYy5S255VeUL9NFKZeVTxcR4NOyb5+HZTh/hN04ZaBzG02oWlGSpsDaj2dQ/dLv5KtpkjRR7
1W6MPaILZcJ9JZsaIRTCQu+uEcfnAxAwzkgzDvqrlz7KY2MnosPTja0ee2z6gFTdj0e1cWEtn/RT
QHdIpkvUHdyrpX7EuNmjm/Ku1M4idMSunAtQpRNxCy/1rQszGXlO9ZpP5KkD6o2mNRKAMn0e6mKW
aD3YkIn1pZo+BtRgTWutPlnZh3+KDnkwvDbCXsAqV7580R2c9D35Im/gI4VBB3TAjXaZngEUZFAQ
IySesn/pBUyznCaBvgZgjx9iqtt3pIgw50Y4onv2kFO5EYJfBI0rK4VvnHUqxkO4PYOWkTXu0ooh
QZjOxthlAZ8gKd40j9q91byWw8E9lwlak9z1xvS+lU4GfU5MBFHID7IoDnEtY/SqC8SZhwYYOGpX
jQZAVaZTQc9ovIz9U/vk0kuy/HMk9gW/Fr/2T86Lfy1X2UYsgPNdZb6mfNIOIb0pxITPxTW7xlf7
pB3Ux5Qe1p+vsdrPksrxnMRwT8MTbDNjRHXyywOLXNOka5srq6wtnuBbnt3y1FTdInKwU5AVRUxr
g/vSQ/eavTWTz3povKVcZHtLiEvhzIAwkRqQIJWjCCppOMVLqX6Jxx5UuZUeMETMzHkxdqj+qnT9
XqJ+ftdMJqMmbgamk0Si/lIfKplTJxhV5ZWqiYfikp+MB0i87LnkgDNaAabf1sXc67fCbj+As/3F
EUAdL80/fX9UqIiLMZXjrf55CfXbQCoqhCIrlyZWynk5/TRfhhTIjz/R3tLP6FOh7YV9RbDvaFtB
Qyw+e0eJ55o2mTjG+4y2WUn7TIcp5SnK3e2cFyt1mr9Ylv74k2IWgDSiOgqGgZ8/qYIvRVRRR1TA
ObpFdw0vIEbpdXcwzrJy8bPL8N5+aUMy3enmtjf0VzCasPNfzHIuuyclxl0q+2Ja0b206GLmT6xe
f+FQV40/uprYJYj6A5Fh/lqsKOgFFSkqlVWL497a+xeTrqr6FX60BE+RaOmtDBldhDwnFW9St1zR
hceVyqhh4eUGCLnEoWAudw5TXZ/5pAwEztP/w8uC5QLazHgZ2YZ/vo6xrHRlRv7vStXdhfPsv5Sn
ClaAPs1pmHLk3Y8n2e6JLYiGakpjNWbEGqEeGUR3Twwfhru5NzM4Rr0xryJ3l+bSkwr/vq4fHBIj
smAbFf7X96f+H9Nb/Ci3+I/lZ/p4F5/lt+riP1UYf9Nd/Of//v8hylDlMd4LTcYPApF/Vfbxp4KR
f00TolATKNiMf3jERuHJ7394vIj//r/+T1En93f/Hv/bobh/fJb+jwqRf/wFv8dgWr+h9FBZajQ6
F46h0S/7PQZT+Y3QLt0hvfhXlYjzG/1VfA+AFkyq4dGt+neViPkbMT4ISAnP5AtM/b+nEvllNbbp
zzkc00e8jgVlxvzWE/5QEOGdq2VNa+u14upWj6ovzleyF3Yh8e5SvXDiFv6lTwxsivyzZeaUJTaj
xTYzH2p+YIQSteuiIVbKVxq8xaF2teFWiIbmXBcrKnuLPM63A4MEBql3ClbO2MKz0NYZgGfX1SwC
4gNfeY5qLY85QBICssHmiEVZUeuKhbgq0HiCWuRUkRqDAcUTl+UjsQ5VP1ecGsmCH4U7JeilHSEz
7jnVwHXC441KoPt5fui7lMZ845vhwcemcK18t8IOWgrpAwGbujF8pvIJerJL2VUtFIk0NPmUPrG8
YRgE+yio63gaeB6419SUD4FuUyokXVdce1wDnxExGhhOylZ8SHYCGaXVQnffCUl7CVWXWR2iPOJ/
4mQu9AwLfd7DzZ+VltE487TDcjLVzMxdELnUkQlV1D2zfjSY0DGKBragp/fHjgrlyYkt/ZZA/93n
ZeAz0VZdeeFxwdaB49kEiZMaP0mytDrrhUTjUZG8Ym3W6NytwWgWvZVXL42qBBeJ3u9tYF56y1ng
8A2BS4LRbLbNRViskq3nWwfLVxgtOVEO89QUydbOaPiENpknC1ERZccjkiyYiaMi8nynPmWxpO+Q
y3lbsATKmiGPfTA6G6MWIFICWdC+FQaB7Hx25P5C/vIDOR0gONpOxWlE0k+Jj65mWVfV8Jx6keSy
R0QquWiFm79HuTMcMly3s7ITSU28WIb+A/OG+lQoXYy2x6ACFJkZvBSpGdqzXA+9YKYlyLAnhR4M
EdB+qddmZGvZkKQHlQoFTxkzaSW3xVkbisjEGJR2yjIIXHBZddllm8Fs4+oR/HutnMlvlFMskLVe
rFs9k+V55sZajSfHkhA0WJ2L+k/S5Pgr9gjhXedlach7m9iMLJrng4YpN4wtEhOkug/PfRCns85r
PAphlTMlx/t9lwFPzRRX3H24rOtMi7ryTVh+o+w9y/YaQuM1DQRMmcwUl25KFqQadBBsKnWbIF8i
kRC5KiZ/jKsckHNFXaB8IB7J1etlGeRiKhmePjGxXSxyIySuzYMqgJo0NJ2Zm6DHMwMq6knbOWqE
/jYstjlP1mckLH2JeaM8RdzwedgM0ZwnsF434aCsIRRhyhK4kYiesIqZHhX2VhIZxME4oNMIs2ui
eZ4GEbt2draeEu/TCOwaHk/34DrRe+WazdLWE/FEQZ08yqkcLobKKU9GU3r71HbbeWbbiKh1Obn7
Ls2XTOnye9sacNCKeJ9qHSk+cQgL1hC+tkohxzykuWfOWZATkAcWZ47erRdt3r4VJQBgR/NQJfh0
El8LH364aMrmQzaKfgZ3ROz5QJgQiOBG7BqW7TwNxbBACMyDSgtwT1iHu0VDZS8tSDcGwlmZJJge
tnVgacUXIWbhR13b7lfRDLRfqqLPU3TPWfzcSLWzhSaPGgLp5xu60nwRVGQXqIZIntpCb7ZyBm2g
MaLmy/XlllW5axaR1iVHyQlBdbfQMAKZUCYojsgaHEVyNp7SJWtnwMLtCplFsilTQa5NkSLESrwZ
EG+YYaYWSVe+IQoUhK2PJukj8zKnYQEc0njPO7Vby7WdbzqKTvTUrTOvFOB7HKKZaA9WN7o/q41q
++FHU4dksRkh9rMI5fuj26uYkxrZXulWarxksSJfcw5dx0wKEpk1nklm31kBXdphWMsSWqcaj9Yi
btUBMXycQNI0wC/8sCX/gYxQ+eZj/eOg/09b23cN9cPWJhNoixE0BaVM+xEvF6iyja2l3iO1nGpM
KK4NtGCigdkf1HF3dXzNx1QWi2+lt4v0VtcqWnEIM9qWkLGQ6VAurGpjDA7weUtE8bEqc9QomDQj
a5qhniYILArADOjOVNGl6qONLXkHaN+bVL6koPPV2xYXW+K9UoLDWAkdas4Ap+GRsPj+ZnvRsESH
mD62WuuSK0xoJDGmRbo1gsE9OJYmbzURmmfbxzsTWaKPp2YbuPMMSf4ofmsWvqFJb3HW1Npc62Py
c1QvWLfE971nMvnBgxjxg1FeWTgUpTxfNEaupNO89BJ7lfhNmompaWglqFmQufuadcrbYW8k06Bw
MzP5yESNqoHGhlww/5EKX+pfNSSKgBCHtG7XTZ/Sf446WShzX/bKdUSNQB/HdxuTtqlFq2flZ7iB
p1qQjDENyHNYowd8/j6WIiaoXfSe9gzA5YpkJ60PhTFXOF+86RwcoFlr8bwiTGRuFcZI8lcaIJXj
JclCX9nKUlIfRSKnW93M5TfLDIOl5gzRrm30nmaDsC6t6WbbLFfyZamCuYmTOt8xHCLxssdTOpqU
P6QSvvjQ+9kaRokz7wc52uqg73GrlXheJLjCErmj3HR3qhhKu8hT5UuMuxGakn4rdZ22K743KqWR
OEaMu5cY97GMCNYaw1Tt2/OU7LTRuVYYp+x7F2SHRn/uDKrylX3vk0zNS4NA6XH/lEmgjaZdw8lg
DHtyd1FfW2ujcOBe/fmLgwj5p5qOn0hRYPHiZwE8CO5PGWu+H16cNC2IB/Flf22rZVPNYEgKc1YF
ab8vSYi5tmmlz7MyJYUialO06ZanPCe0XxlWSf288GPlQ7Fpx0yFHjdsLZlixouoMoaVhA9BnhRK
C/AhtdlNJq3cgq4hE9nO52odCHmS2Iq/Nmqqf/RWMc9SGg3trWQBOzkhLQwOiW2Yeg9ZMNi7Yagj
JG4GsGhW4QLSkEZvV/GdolsoGWewqR/J7HFW1mBWSBySAQiNZKIEdH6dCQyxaSZ9GBX4n67oeSe0
plsZHY4rp2+Qc6io7VlD4EA4bnVrYa0A9ZIHdVMruFN5MPSF2/Aiw69nFKoPUJpbZ+hXtllI6Ri5
3jbxkmjGAKukN2jWzitVb6V4o4NJSQZpUaIpWscErsIYiiUi77KhWNHtdvFQlLST+jLYVLxXQP7w
JmhFtCCRBFuhlQOqqeumXFVSbDwEosgOdqGY10TKtFmj2fk09ywY+inWSk/uq7kqm6gZWhCJvMzj
MZhU3TmnftpxBAS1kU2/E+9F86p5/IVFnZr+rHI99VTrsU38YQhyX3a5fnpQzXqlV+tJkHfeJscK
8lCGvXnQORnSQ9OkO35M8+bHafLYkhcyDwB1H1M/L76oNOpHOPdRsFG9MvrA3paSvpE0wBQ/8EgQ
5K2baU1+juXovK8NBPghI/fKihVqeMKMhT6crd4LmkeYr8W8VdSAKaDciNfMqBVl09VOAJuUA5M/
04KsM6d0Rfh21ri0Sp033HlZA2vuaLnmLoxOp6bHa+vFy/J7LTfHZV3/XuGz78WeCBF5UhIhd2q/
NwIeMDYFpxk3iOh7s7C/N448pZvQfm8nGRQCXtZiqPGWur33KMa9x/zehiLAX8ckK4bn0QP/yWWu
0eWUFQAWLdWnWpZDu4xCVWC7Uo0D1ns3XzPOsLt5WyvJDUpNtIMmrj/6rlkzl3cgyJSacjG1NNzU
tT7sBikacx7lIjkb5DVOcmH3W5pa0tTOA1eBihrLG9Numy2LYkUAI2K/B0mBCjPa3JZEEngYw/q2
XVWxmW4V0eZrw9cdZLg6Mj+vzjsEsoq7aLIaD01UlyqKHiM0lgRdd6+F1hc+knMolERY2eKO3LUG
Oy1MFKd+1gA+Fo2bkTwfoHAM/y91Z7IbOZJm63e5exY4G7noxXWnz6NcUyg2hKbgPBsH49Pfz6O6
bmdmNbrQQG8aSAgRmZEKSU634fznfKfwidgX5mhwSJFJektoDXivu2Z6MuypPKYcQVh4S5PoGjlj
ZzsR/6PvJ6acx9ZzvAuOJSwSS05eLC1HDW3Q2m6cr9wk6eytPUn1U/da7TzqPPALrQwd7iS6jG+a
nTYnuxdjAJo3/UrNuoeEJTvvlYgTXte5jj3/Sbh6fDTxq5GgtfjMIB/a1iWQqJtvpEdJRkx6+0xN
kxOv6wEzd5BWLZiaOuObSwrg6UbilW942yY84mFTwIjzu5kbptXrxGPtMf5QaWUCFSDk+JOxsvOZ
Z6KbD6OsaU9WE2/PNYRNwqHgi7w3YXU9S0GriWFbx71gK8bo5dBv81x2DvQbt/Q+uMjIR2/AaEoU
PgOfZLUFTezN/aqc+Drv3cyPo3FZoBCrdV80ukm9ngvrZehs7AJ1MQeT6Py3ac61X7K3yxSzjYsj
ZWQtKQKOv8OpAX35NseW9RFpMAzWNtx2f4/RLLmRJ438Nd0nOEk7v7YXlAznzYrOQ4khoY76XagN
iPqiSLxPJx+NFPrIVICfi4eb0RrxxcdvQaGo1k1sM/EsD12b+heSzv6tjc3ybM8tWDTV1nJVmpZr
raCToCuUeeEzhfNkT0ov9NN3EAfjxiq4h8GJdfh7JoNdiwWbOlFK8MAfN5qFja+1esJ7ucgH2lGA
w5qcB1yiYIXe90s7IdIV0NrbUr89Jba9aCj1VVAk6mnL6aMoAzPrw6cylOXP7B4T2yZAk2bYvRW3
w3G6B8eSuVcFIHvLevPcen5jjAE/rLG6X1Oke0WgSZFDueTm+mJM0GPo0GjSEiyi5mjHru81f0lN
asOe2cI1WQ4lVqvTjIHfYqbOMGARtd54Lv24vWRGg2t8HCJqn+yxi7HpjZHOQanVrXOTh/fj6X1s
HLlj7W/mnlKDpWmqSlwakmr9PTiIu5UzqH0YVNnu+kZn0GRk02L0hSoWdmuPPhfrmv0+JtaJl6vR
pmthmfHGmIruRViR/IoQBRR50ylC3u9zVBXFm/CdKzjGJugoYomA1AR8I6ZaTM4oDnOUKmoR0txY
uLPm4zmmlZh6rDqmKbLALDBQR1AotYzwHgaa8JpdOvfyyXby1KDbD6EELLVVRhurlvmhA5Sxwho4
bfI7FyWy28TalvO9dpIpYLSSUvF0+e19NaoTHX2ARdI6VALJaQ0WbgSOAXh5WA2GViVAcGy1LXVB
b0vuu/UK+poJ8Cmpx4AMgT8vaurNPnHCW4fO8zJ9xVl2hodVupVcFn42b8Mpc+gFi229Xw52CnrA
mpiI7Q1FDh7+RaV+1j6HCL1Pi+ep8ZtvJxs97kx++eo4Wfxi2I3xDtwHw4SuGbvKsIHt333syALA
+jj9/vKMuiqD2svzdI3xmzmdx4n9Y+D53kdx3x0MN7UZbmGH/LRBmfcL16+dJwFqbD+DhNihgjEr
HCaln/MR7gTv1uZS+hVVIdR+pVeO3ClzobkmncmF9yagJAai5si3jLquX1NgRF8dr+zHTP6O26te
FsucxMdTAYeGWz1z/Raf8Y3bIXJDl+vOPiQ0g6TOYXmgjHLD5Xak8Zoo2oXKRAGzbUgdPLODiX5h
5PmzVlr+zaGb7lwDO9nydTcJq7rlU+5D7QbkwiTbDIndBuFsZMeWPsjvuCu4h9WisFq0TCc+qdYz
n+229Y9R6SSfDRreZoAFc+GkUn2QOSXdlat7yawZh8nWtjFq9G6k7jduqrassQQ2M0AC9sGx4LYv
qVupSv/v5/H/6UHA/yKJ/y6RC4gif7iX/JPG/tQmdd9iH/t7knP39W//5z/+t39X1s2/WRY2P5L3
v+s6BPeU/6+sG47um2Qy+e8kMJHz/xHAtP/mOPdBP+gmxG/rPnT7h7RuEuf0CfHjrCCGyQXovxPA
pMXgT9cowUXRAjXJJ3TR8BHX70bZP1yjsDrA7CBGtU2j+NFsxh8D1900tX4mOuCTttaflH7fSNyT
FFRxRpoKUMa4BqeTFmAmPjR1vB/JLDLOTT3vR6pYFtmeT6Nh4AWQI/gpe+iDmkuTT3QcxvBK4/f+
SLustIyviORj2TxksfVEeUkPbdZAfhrfo5tvsmR47tAeCPunfvuNm4BL+MTd368gIiLThMklN0kY
OlAm/IybWjLvO71YJ+akrzpPPidYeyg/IItSvtXQ77pExavZUQ+peNYL0CW6Ei9KObi1q7WllbfO
HSHWTPXjoAoEeGo6KvOnHlkf7RSugMV92ZEFi6cFuRo7eMpd8Yr3gMwkMUYmgwu7d744okzbrNg6
5K8XoaQjHbmQFQzd/VBFw8+ky7eAGI4jdIFDW424FYD0keckOniNjJ/wPpuACUS/MAdya+kUr2Ro
nGUu3T32C3At3iHW+mqbSL470Zi7Uei0NblTsk2ae3iWjktvgNSkpUTZMg0v22DfUh2PROkn/Q76
AlkIwwhyulq9mszHAHG1I7SwBZELv/MQutUpjzLCDPdx7Sw6XtRBwuYIs2s6TSF/R462Xaig8XCm
5Ro2zKbF3Oj4CDmswksU3Affn4uFq6dcOH9DlU2dGAPqrJmhbBoYNH3oWjvdtWkgSSKK6gei4+W4
SWiOWKD7gyamqtN3x1Mdp+fZeaaRUT+6VWKc4N6M92W4XKpaxmu/tqgwwstCjzR7V5jYAaLDLnG5
XN8xekvZqGVPYdMC2ZtBSS2+2WLh2IBblyaTBZFWwLM7Duai5lgdlRn42RwfVp6qj6E27A2NYWsR
eddEzHtCvJinoPumXX7pZNGu65oLGBc8riQYO1I364nDNs2GUiyutq15y+UP0FzMUYq5WZo02/l9
ei4oDvI5T9Ve0m8Y7+C8yyAP2M2LKbWf1RxTZGp0hBAKaJ2U8fLqYkRhrnXHS5Dja3M648XeKCuN
F6KUHLNrwEC5uxckUyvOjakhx01UE8WPZ7UnC7BGhSOL6mqfHjCA5cigikeZJjwDMJ2hVx7nHWjW
vctgnprdflFIEJSNl1Fc75b5RjrJMzIfVynv4HXzVza73sIrJ2BUenMbHHNc+np8bxG1Yl7Q+FXc
iRbEYu5dqKsxU9DES+/q+v2h6PSj3WC2KmJKTmdI7bPSMrK6+S8n7dNVWjJOyOMNtoWfBpCE5UgN
SVMkJ5u8COOYxRwPwzHs4ZcNnuiPZdiOXJBDlL04/BgKspTC7ZZpWzH6EnAaepUAMecyOVfxNhH5
U+K6T1AeF0mSy53IzR9CQ0q1B3unWkPQ2NV2AWI7vcl18m66Ofbe+dtp4vdaGO0aTDOrA7rLKGMP
LLv/qyJqNGe+tXLDDo8fTjEqpaOUaEb9LcDobcZ8fmrGiUCNSDd5SgS51dXZFWTScCMy2G9nezuW
ct+PGEwnjv+zcyqcagLr0T8hQzXMMrl752n8MqP0VYBbsf1wGu5KFtKk7R7IySlNF4euUQwAuME6
sLcyVu8FChlOqB+s4x+IO9laIhCua3P81uSj43q3QflP85ReSwszbeIdlOUXd0T8diBpw1V9Ih5U
hda+BQ+5y8OPqHWTTRvV7jqcPIM4Ixnq/N5i3rEM614D4gZI0sUdvYnrbuo/q5gDv6rd4tPt5Zqc
gXvktByuEhzB7eyQy4o7uY5czI29mxIr0/j569oUZOa9SxQNhpeGDSiLaUmEpWOXyQPe9ggy28gE
gjvjnc30WNkRNUG5heW/moIcHYPTpcc8iZj+kqKGpR4hILRTtknmblrlccxG73ebJjk3YZ3gIMaz
5LfjibsBPC4enVUr7SWJG+KfDimGyXhj206oD6BZXuMkuiD8hX3T6V4mI3yO0jjZmAbRCr3U8rWS
7kOepuO+k96unAh12O5z3mYh95RJMoF+mngkztwPn7I4gg+jjQeaHbplCCIRY5rccFnOj60yuAsY
P2Zg7oeaTPSyH/pqRdtbSNbwmMgOmYvcgWbbzYOLOsqlB8Q4SCX7mMTZtvYARtdNS03LUO37sP32
ioiGmgKb9AQjuZqhv/MD8hvLWWnt79Q67rZsVBO9tMIPtJI5UpJApGmSpyYWb7JzmYKHai8RCjW7
2dXRtB4kyS4vdOYFMre9Tozqp57MD6NBYbnFgGBRxMwjo3tFhmA4bmaV++yTWtS2swOid9Z351qv
oQHEZUy5iljoRpVehrxgV1fzQ5TQZFkYX72W4GEXlrfsfX1/XxB1nytJR9gpM0h8MQdByPC0R61E
5ALC/shEk2n95MI+7jfh4HmPiW4TcybYR/VOnQL8pVnHaNk66rNWUQhvbnoHBaHt7Ku6lz/4d7qz
ZdiPsOYEGzyObDJOTD2ckMktMrsec8mKOysQBX/IyHxqV4ECiURe7Zm+Y4awBm0e45YqFe45OCEj
DhHBbGIZTegDb6vuZscF1fFmde5LlP5irkn7iOI68UPZU0pvJ2WyyZKu4XZJvZEJrHFl1vFXTdZy
WRqxvWijaeXq0yk2CM3Xs7OoO0yOXqZtJP4A5jqzfbCGfpVXhreufOIJbjPetDg11sIe6LSlCHFj
0CIPkOtXX6Svg25zdfYaCuk9DXEqcsaz3501zewOdEs76zJpxkDPOBCKClUzL9uA8wQE6qSKN1J6
0MoMllVPeLxiEKdqzii9aHa9M184seaBZlKr3vTmt+zKiHMIQh2s913so9t5oKYV9114JUw/CtZI
ZZY/OKW1Z4pt2VZz7lRTFuIc5njjl5QrN1X8aA1GvZxnfcab7vnBFKdMgvNi0dGCRcuCY2OucHlE
dERF/60hPbxWZaoCR+cx4fruLyZDPfEMrIeyhOI/ltdO3b0KdfldjuFHnxgmsCiFPIDYHOGv7qxX
v7xHbTHezYQCmjnim5a0ATZ2uJEz930t7S9YEDLCkc2D6ZXM2hqXfszJfc8yZ4VOs/Rmzm4GDWcx
uPugrmVQO86tz+Z+m4WA2GCNUxrTmqc5kTd042hqdCT3kjohBp7oWclG2uo9tdEru3R49qjGCHrK
uAGRkuc3k6OnwDAbXdXu7G50gIXML1O11rteQsLgMODrnFWxbzvLtgnUXD1aY7Zu8jd63Tk+dumr
n0I9yYRXnbA9Z0t7GIIkz8WmAijHVNjfSa3BDUtqc8N72kRyA+K8gGpdxCgYnvamFY1gDEyBTZky
lbZKM5gT53tOK7WwjALexux8Fa376SS9BE4FFKwbmc5xKX6arGgP2OI1G9IR2ZoMpdk+RkEziRhH
N5zoqgxfdBsTRIaLpHLKPSw7poy9jchWf7fIt4DfBthkGz8vtzNgWq9kM6P2RUXscmbnvGI4WJvF
FIMwSUm++aQok863DwiFWMKB73kkFNdW1ayY3szHdHC3IQcAOwO5KP1jQ9MmGcwuPIKApvu7tgMM
TvXGLK95u5X02gZmTRK+S0/F2GNOKodvx5M7LYRMZnqXAUvVwlGQ89MGsYGyTSfBuzEf9NimFFFk
ZxqFoVsV/vckGnjtvLcXjpbeUrec1x6xJ59TYpNv5ej0tCzKee0yj4LBs2pM0qU9k1x0fIqKjPJW
JZRhp7zTgjoES+A7Y77jL31TZK6sxrCw0ksyAvUXrN8PfaTIKRqdx8bJ6JqqIHQwEoo979WLeo2V
xzpperXuKxBe3gCwalageKZwT1HVV8plaA7POvVuCG0ehAraCP3Ivah4o5v+c1/vHV/btknYBdYQ
wTkvYGumZEGrTH+DhEjX9YDRYS4ArDta/2jUzFDmSNuwCj9ojvGSmyJm5hd+KwBpJdrM3NdxMIXR
1fCTfeXH9NJKhEGhld8R1QiT152NCWOIYjvAguGZCzNPwbJ1rKIzncL0r/bLvpoHVmcswFklzwA2
ZYBDtEvF2TfK57TKP6uo4KTj4u62zxpFt0u/LLFV0fZWp82FyMhWV+VqhqSW9cWhIkykSnM72s6X
0foOXBIEIIkJZOi9r99yxP+0LHNKPtlaql/yr9bL/7X+TMP+L4Wb/9sBzvmjbGP+/h/+XbJx4WJZ
lEXp+K9d6IRYPf8u2Xj+3wQuLXCc7p2xhbfxPyQb8TfQj5TPeSC2qKK4exj/IdnY4LTuUSNUHii1
At76XxhZ/yUz626o/qNjxNct3UWSoXgFa6X4q+G6hUBqD+Q+dtL6Ze5rx12cGkfbCLRuU0y7DtnC
bREDp5UDinJaazQna48GsB3/R3Vrr1w3EAvc5lM2ySammKt6saDfqJfmxll/gdH9QeOJrPRG4FCL
438REPxtXf+nr9/Q78E2Zl72X83Y1JubZU4r6S7C3qE9Wj98dOzZ+jUIbY23MyP2cy3Ahbrr4qV6
AQG/6F7Sq04W2LWioJjFEsiQQjdZTPD/vNGm/ZcpUPAHIe8/ceb8Z1+mbVkOL7eAJkqL4Z+FMbPo
kKibpNw5Xlhs4x3XllM0GxdDS7Nt1Q7OPiiJp4W2dcA9O60Owolw9yWvJydzLOAPIJj89MXW6Uk2
QnM8aKFnr/CjwAjOIyxOrnR6yiBS+h1Sx/4Xlve7TvnXp8TxoauZ1AEQw/pr9j6CxJhiRM13ZsS9
qhsa8LjHjMv60vDuVxnKYdrJO4G18U4hk64CUXz/+3e//71pIZ4oVQO/dn/1fZu/K6qvF06hrWeh
jbus0HCExBwDmZkdEjtrNjpUQWqPpDg4gykOv39Vi1QcbF3b9pSZ72Kzdo5hNzvH37/qi4wD0BRx
9a+GQ9hnitsRJgzPcJbjUHHNCsvXzjfDLTlEq0guAMIx8MpxWTEnetQHZSxyeIWVvRct2ffOa1lo
NYbKdUroxepwQDi7oXinx1QGwBngtLThkvqx8txiS6Fo1Is3YWL0aId0DKQmxZFcC+NFVsXjGkJH
qcxxEaW5t4hN9UgYKF0VLVNRc9CmjQZAYVHJKTz3LqPKzsjExnOI/OlwGEKgF4G0EOseiLyDTQuK
cX4aplDbgsrkoonLB71p8y8e2jsS+E/vLcOAtqr7LnkbRyAR//mhjTQbW2flJTsrf0OzRZHadF7a
rLzO+OUwmZZ0r/rDT6Wy5jxqRxXO3xwFzIGuQUGjif1g5k0eODW1HRj4Ho3SroO01/Nzimt27Ywt
fROMZy5RSnmWV56NtB8xb8XhsmD+8S++mX96hA3j7i53WFRZWQGe/PmbcZu4a6Koj3fmSeCHdeNw
CkY0AfofcsMPTxQKAtaGV+L23f0KKHxcMF21Sq24OsZWfk36lSxfGcd0q+ncPgzP6U/1Id60J/P2
L75Uel7/+pPXAVzgkUech7OLK+/PX2wVi1GPtc7aGl7cXLPbhFtnz/4SrXlbJCeAU/o8BQJgbFCT
c9qqZow3dWE82XXmPfe8EmdH09+ivMXAMGvmYaotf2XOd6ZdfZGzWZzTCl6PyROcjE5OpM/C+gJf
tLQVtgzDWvcRGIAoTg+0uykMMw4B1nbMDzHP29EJpzPXCjznzBxR6vNig3o3711Ip7BFRn8rhnwE
8SKbJ6OZdnMlDZgrZbuWIoVYNNtUk5Gmm03idI4BjAxz+/H3r4QdDiuKTj0mp1nPjmSuNWs2F84g
8s9pfJDuiO1P2doWkkonSzgZrkszXyeu8SQQzR3ARZDdlnnYHFjP1XVGonMgqS3LodaXNVJqzVzY
qZuXCkDhdjQuhA+SdX8n1eZX1WAOSCOU8BzGWF1DWigjRP7ogO8zn+dh1WOnWhhO+6QbztoCmkJJ
UXxMRvLHzvCh97SM2I14E6aAlgGYmgWxxs6b9yDSWQa0zFp6mf/pYpXfQJ9ZTLLslhZO7PvZ9xYa
dsmI9CBkep2aO4iR+zTwVsRu7Uo7Gxlyl0e2vGdX0UbkEG9jB1W9ojB56XXaoWfVWmT68G4M/lFF
vJN8a7hgutRPTmSuyvJBuRXRVcwl9FtCfEy1U5qbr4WIODTGOvrxPABKQk4dnWnZe2mEMYtygT5e
W5NXLucij4Nwoxlsk3WmVpVjfUkv+4WBbjOm3ZF7acXbmJqF3tCKteL1PZdy3E2VxPWSh5+odD/8
RlzDpA3AAPZrYdCaVMyFjYcZmpAnZ7UYGphFhazx8lCoOHbdj5mAXKrF3wQ/SVRzFlhO/XC2PVz5
ozdPS2O4W84mvByYWfTl7MF0t3RgEk64YRN9a5IWLvsMJX6miw9D2MPsNF8TdKIiik9SNe8YG9c2
Vu8k71ghaO3hrzmC5tkpPTkVdPIkw9okDsoD/1WWtb0SoR+tGGc/TcbMNtgeCCvsfFt7nZv8Ikx7
Db9s1aGGILNHlzihSARiDfDJwbiSrocuFFvX/G5gl5MCsE/La85nsHTtg/09XmHmNJZJY3PhCrNA
ZXDwPar5CBnvMm3aagPG7ig6T6bBcMwiCedo9coATigGeqK8Ai1fX1ZN1gSW5X5RHIKiabSL4rms
xLdw+zdmJ1zDgbJRz1mYzE2S3WCH8gFY8jbrvLv/xrsC0qB/VzHKAtY/0AUeVB50xY4STEA2OlvQ
vZ9CpJG+9QhZFyBIF6OircyV1lMY9wy8sb8umR7nkNhz7ZDVuh+4E8T3sOedGlX8WTMESDOnbNb0
cz12mo90U9gDijatZcNcHuausAI8liBmCmz/dJB6GEJmY2Vk7bNRduWm0uSnbyYYURJLC+LKVUFn
G9AAZuyJRVIcdEMxlbC0YpMyU2j0ls4szEg73YAzXZfFOYuR1DhTAtJZxIp2ByNCvMb8jcZGLYZT
xnj/4nUl9CenqF8H4T8abTfjlDbWTqYRwlAGVpHJftAJhAcZEXr6X8svDXNWed/UesZLCx5Uashd
gaXZu9LW0i8GVixKLx5GZwTgNWRvZvgzdIuzoRmbuMsecVKz+wp3pBgOcSeJVmWb414iTEES/2NM
WsLFnrcVzLruBpJNSc5h6VhHE1/7ObX8Z9Nu4SFO994/zH1UiEC2yQApSNkvMSibmB8IVPRWR7Vi
4yydcETLKAEsz6IvsCm3+ybuP+62mjmxUAprKi1Fiy7oTefBLZtTwsrlHhvqWlez/tq297mUnkwQ
uD2wZxRIMrXslqOmHeiVUYC0ER3LRjabxgv8eYqOnomfx6O8E15s+5DLyQqcpAlvfoOyVnTT/ETD
At8Dh1wY/BRFhlpjPBbuMFIdpABiARs7p3Znne1KbUpTNBt1f1qmtlFXG+25KMz4UnAw0U3ZnUQG
v6DM0QOlM0IESmd/PTvcdVq3qNZZhDpcCUqV8Cl1sFEH+2DL9EEDdrnxQg22g4zIXpP82MRze8Lu
6h3IRvTbUKIyQYMgVD/d9c8EVDyzVnHwmQkutBFVahpClO2ss07wrOpgMGwg81b8akT9qQqVekDn
rfF9oumbflFshwb+WmQCAGaOMgIsGg13P2ClfHIVYhQ2L01LzVss/A6DDkMKrOk7zALgGIY7D6J6
y9Ky3SBnM9FksL3RUN377r57U55ge8yyWE+mWv2yVbESfVkB4MWcXutGfWpjdS8qhuUdwjdg/mPK
CwYvc4XL9mhnMt+LptdXY2HZ75gdVbqKkyjbO1px73IY1GZUg3vokkTd7HlpedShgRhID1rMhz4J
k0OJSqJ3GhYs6fWPfWUC/4i6n1Y2SuJoE+DhAhBUPnttIE1bnpu7J6rPIKuxXFbM0hitufVwwcXW
qtS5+ACLD2NdmnvdqacgbEP31pp1HeDDlI9GvzGwkd3D8OPHCAG6S3QMs2bWkc1LGD+ktZetpC2a
k2/K7IAtdSb/1duPLZZbYL+O9hXPGP/YZUcKm7Z2PDmnukUtg69mcrhvCMRxCcsWFGFNp6TiXZKp
gpblgS2JUIl8awptWlVs3Q8t5/4gUS1L6lBGazkn/n4WxqO4j05DFMuzi+i5xIZWfpb1JYO1Q/iW
JuJWucaOd/Cur6P8iIWvWPexrj92kldT93p1kbl49dqxubj3D2CG/cATU0WSKG8uJJpQ2rMO/p8l
owPlef/40Dn+huJDSCWOeYmqq2XO2dbitLp048h7UBDtF2mndK5wCX67aV4oLzPo1q2sx8bvd60u
/K1vodUTdCLYF0/tixio9lK6ad/6ucG0Zr4xK+rPidCRB9PMh3pNZ4wtHMAnqLKcKcUpbWLJT8Dp
X2ZAf5hPC+LKYf08yam9eg0Yg98fgg4I8YFht3mkYdk88rKLpdKinjbTdDjL+4cCiygUfdox1ewf
yCJZx7Ql4jkyTXRF9+733tbSEZ5HlVJpOPpy5Q5SCyqnbTZuFceB29rWtekyKjfB2lhm8RJLi75n
drlzb7nWxnFGeiQkHRB6Ysi1Xyp5SIiTBRVlXKshba8MJOUjtProhLBd36mAS5eOt13oWC+wR+KH
3x9qED2UCIHn5OeQ9/30A1FcW9Kr01wZA3GzUjHpHjVrp55hNyEYq7lkmb+bsyJ+wS3wnk1qWMuW
qBsOsXpjcIFDuVTxOa/ZPUw5BRz6n2nb3tcJbEcu22A0mBChIIiPMq0xVJf4X0yNgpMcnzmT6yet
jszAH/CR1D7LqxA/yPC2GyseOFwqP8ZNLl5rqymOoaUNiEdls50GSiEncpL7yGSumcVstn1NQC+u
imgfDRljpHu1VWGW3tHI7Xw5NkDvXGVa5zkbboVpwnHi39hDaV4tOVx49Z0b6uyJ6OSlZ2x8catB
rR006YNBT+SC/Fe4iOvxkKY1+Pdh2+f+lYLGRRENFMmXmLGrsRuYhHZ7e8ivaOeci6tthxuBJkeH
nvMwHPCvCJaSaFCXYWjzYxzRz1KQy1zDd2QB6Oz50wbUh/0THBYFWftkHOaDqSim9Cqcc17R9A+/
N+vGxcQwpZGxzeFUblBAhseBgTU/1JmVoKReItMbeMuVZf79Q9EmBf5wRTKkLNin+dPtzujeh6hq
91HX0NiUaR3fUq+Aq/qF9p2XM5gLVjaKWH5WvrnFlb2k3ZRbTIjPplK8x1VXabuqEQ9jvzFdM1mO
uRdtmZNTCucutMr5mkfwJGP/bk/hW6XhlU1zHD8TLe19pY/LXoL9M+0iaGLHXSsFabhnjgdHNOlW
SdXA3HMILJveAwax+uxVDJuKnN7sqEdUvP/q9wfaiIsFjZ0ycyQbThO/WCLLl1U3mPukiYvnSu5r
3rssxGNxSs0keh3ndO2lPPOxYAaoa1X8LKtxPVhyfPj9O2yOb6DTPcaJZrocksQ4UlZlHH//qmNh
WNgVqeExCq2j4U3xxtRmMC5HNVpBDyxet6I3kfBo6ERGOcPdG+zzaBkaL+5jO8uXlJUBG4ifBrLi
lAT0uFkXzLyYHmLPqpF9js9aSkefu5vO9a15AjbyEj4KoV+Lo5Xv3R+q0m/hxbtod4cYTaVdivwX
LY+pdnUeiMccrbNzY6Oui50v3/WL0h6kCc0M5BJGmUVif0UJXJiLOOlAWl7i7phXL4wdi3N+sK+N
HbBVW5ynd7cbtrPkvmM/G1DwuJeX1VlprvEwyJuvddfJ1+wn02egyYF6kXeWulk2PvDGbB4pNywW
k+7kh6hP2kcj97kLQV2CWV8sVeKHT1QalafRi77NsQz3Ri+BBXU1hvqM24aKo6eGt418UE825DN+
EBAY+UFkYmtf5J5Mdf4SLKfnHtDvUn/qrvXNrS/OL++TkGX6fqcP54q8Abe1KyewxYp9eB1eaNeD
kL0IH9VsBOyrmb7ICG4QW0VxwPOyH2SxgOfHqra15p0Xv9s/2hcrOt2Zzcwnu/XGUacShwbeg8W5
HI5NEjggqLMgeXN+ddrJ+5x+CfOp2NlUVBZ0AXOKeTEvZbhyYYnnxspM8UeBhhtOcbNJk4ubnEUt
di7UWNxJEcKADBgCpvEOE9zqlgF0B327agaOl8y6NWZECoKRe3McPXjzPR4Schv+Brb38q1ItEfC
Vou2W/Outvwz/7S/ZHm4k6CtW/Sc8lcTYz4nqbYpTsqtt7tqImYBlGXuDEL73PZ+6s8GX+U9VJzD
+SFO8iw5sN3CVH9AHD051rZu83UcjKlYVht/FDskoKeUTb6ndBC/5liVr36kHUPJ54ZNE29aD/s/
lWYL8eByhFBL/ZIfDOsn35Xkyz0kJ2m+y9dpMfHJXypnFd9GgxB1QpdzRo34pta3Lcu3fKGDEq61
jO1lye3B/tGtI+uzmtbpK10B3Ffco3UDOv0W/bReh+yiO69FxjmW9FhQztvsGO0oacgP0Oo1iNfa
rQLe1xDQXA90R9TJWi56Ma2/fWyc2VKs3Gs/7fWm/H/snVeP3EqaRH8RF/TmtQzL2662L0R3S01P
Jj2Tv34PNQvsvTOLNe8LDApq3ZFUjsnMLyJOLJQ1V/8KESIy4GhT2bxIfBu3xLArgAzYH/1XsI3K
80J0n/Ex2KYqFVbB97xo8lmxVXbDwwgno/g0v/t07z7Nb0DwcO79q6KtkcBFhIN/97DY1ncZ+TpG
vc2pYKTPmSfYleEdx8yibNa94aydQi7ITJp362Qf9WsNeWWCZSmemhumOIe2ZV788NzZZ3kyXbBV
5Y5TCM30z99GIpRFF6Ir1zJc9f3IT7HUfcs+FA3nWStRP9MkhbDFjUX0wwrUXXqwjGERPwFiXyc3
IOQabIFbWO9VjubtzRnu44dsl95Lfa8XLdvp5BA7GFQexUhDhR+wbQs39Yhb7RzjzEzNYCuomNSG
E6eZp1wNtvo2uSXc8FznuFW3ERm0S7R2zZ1yDYyt/Aozhkrpop36Td4ofv3cPzdP5rG5Vg+X61O8
uE/sIq23SHtv3tL42Q6GA34IpWfgmlOB3KLa2JV5QKQ/CygIO0Xdu5UcTrnuxX4jeM+zOVFUAJQW
h4ZyV3tJ4cYSH9WiOKcsRWRDHsFTbVj+azxdbXeD2VcNfKP4EQkt2S/OrTRINhmPSpbGdYBeHqBT
1bfgYGFfqniiJetX+NDoGpknW7bzZaF0aaf+XF5HgPqCvwLKxJ5WhjbZ6QodJqTY0M2CZtgZeOOo
XdistQQj7m4sfjjc7E0U7E2VeDj3FMxxTd0dAIqp6yjUozc2doe0y5RvGKM/uiarh9Bd8Op2v4oa
09lPMvSOohv1NTFC+RgHu13Q0RNdSQqTHtTtEOVqDJ/mOMuuzcLOT2zZvkln8okmWSu1KO2LYGsX
u6n5O7WC9yzu1begetCz/ZmV7uTrsRIu90EyMOtNcnvj+iPZulBanFvBGYp7cW9fDAaHatjlKyjS
neos7O/E4jupzv7e4a1500u8bEVtXdRUfcFOiV2QS8rqq/IL8MrBLQfze+y6V+FxhxG5662Dso/O
HpVOuyQzn5jg0mnsjRiLJ3t6ilK44HpVPZG5WDd4PypMhAhg//ilLbA9mVP0Yk6siG5vHNaB+mL0
uDA3g2uM60Tn9yb1waEZ/nnENHNratOlGsyTttGEkW+1TakZ6q7v5KM3DOdMHflgLP78kunSpYa5
gFGRz7bFDXTEyTYc//zKc/On2LDKTRSbyF+dvez3jaQ4stMoggz8YNZkIsQZHMSzUoOF4EF/zqzf
3LtZy1FmVUdD3vFmnaedFZ9+1n7ErAIxUksWxqwMFbNGBBQrwdgon6JZP5riaViQyHQnu/d5L/HC
SRp5aKTHO6hhXM91LeKOp8hdP3r52WuBAYRH7azN2hV1rzZuHfSsdmsibmmzypXPepeL8CVnBSxn
mIoeJmZljGwMptfmY+HOqhnFN7OGJhHT8ItSiOZwsrNtbpujXpyauipPYxfCXRXZfezUYudomMHF
YE0+Y2d4Z337lNEDsNDTLFuZl6kvYgwlZbx9jfPxt0kPS8kOEqDbhyFKehwWrpQ/TRiIdeOjF6gL
x3jTGaSfx9iod3Dlf7CLp1dihrxzNQHBICyYqQ5ya7p4YmwjyvES2RU1Haq6r3PAFFasEobtK9Cl
+KXioK1YrQkV9FNwygbmSVhfDdpaCFT9uTmFz+779JV+DM/Nrb2yijRrS33lusVmAQHwUCYF1inY
6nToweevi+xalpW4htV4st0sODjPDIpP2SgfjlIWa7wu6UrvTnkNLTMNtxmQ532kAUkcXJ0ZfN5/
W32drBvsINyyKZCxINrEFLiFRByakGELfXvtOSIxvBCFnJaY6BkvWJwpZPRqazQTeeJqaeZXzYF1
0WktV32XvQOCXeFChwPW7nkSztodgf85s6piOi+clj70DDB/EOFmagkZWuEOssdWKfA0O9mTW9Lt
FCKdq05WL9Pa+NY9sSVZwCQkopaW+lTFcs8wEUGAcLCQTMSXnkLoruzXTVplvuKqH4ZHmVGvUMpU
aNJP07A9Og5XtduELnvsrMU6d6mV6sNrlY0g7Lud9kWX6/uekRUmvO2QUGhR2/rd8qpF2pnPsuvS
DcQJbo7aj1lRhwMXcetq3oesAqIDCn29uMhXuQNJkrTrKgghw7jYHpbE9clEhvfYDptLF3woDSuH
kube2i2pYLVyreXrMr5prfpKnXlAHqsN1o9kquKrozCg8yJuc3aOK9GwgUXmyKM44t70JPFw992y
dG+43bQWQy5WIy7u2vSuEyXHS2k0vmjST3acxNe1bUk10HrqCF0YP5FmSHB8XfzZaqfabb/VrPYe
gINIhkTDZlRqaJlwdxaI3snacQU5wCBCvEu/DZtjW40GMjAOJMQpqYkwYMCNVGLRcDjQsG5rR5hI
ySaEgxqaTH8ax1E4wDECMglBFDZjKOKiLRm4gx3Sg5BQ3cu9hZqUHtZq7zXRO/9vX5kckrhks1ck
aGAko2X4ZdK8UP32q7bbgpP5pO2ZVWhYTZkLOjUJ73j+B0ddDw9s3aK9HX10XfiUqSPF5/PvJopg
1AChAgHI4sg71OuorYpjKxJ3G0CdBaX3zUU8LjkPUudW9F9i7G28BCabMjrqB7ViQwjwwA+uxnTX
chleFAkdCC6Ds7Jq+l+I8OdrL08ORuN8uARMD7j43wuQFZhPHct3aY4iV7kDuKT7WTJUFGf3yrYP
W0pri+LFm76UFH8JVcFkEPTsKDkx+m1ol6wj+EeV+qUBi7WWvDfMfjhIm3grJ6lfksDCrlxyyCxb
8hqTvnGy2azPRPeEB32ruFm77LNR24w67NSR+2qDfR5aP4b0Gk8FZnCxYnw5LYOqvBd1fMJUA2/C
qs5hy0cf18yAPeEJX3z2VJ0tCU69Ej8x1jLRCaJUGrbMzDoZebvobUaFpgd6yM7UZ3s+a4qRm91o
YuzNR628ZBTIXwZxm0rPOqZZF2K21bJlbvzqzQeagME4XuiITLlG00+QPRpLN5dxZNfbrKt4F2ta
pL0wHQ6gCIgB1cN7VwXk2QHHbXOFmAjQN1jShjyqjAHhkfKAo5syRznsJgSlg6O10yHwMhTUqUeN
SMri6KgQDUuG1IE37Z3JMBeTblDYBVNtlYNEWGt6uxlR23gWyrSbHJrwis67QabKHmLEQMkf3ExB
0/jTmNowG6MHodRVl/TWDlWWQq4E5zjG3zUjOhyo/XMR5YCYmzchXLK5Ud7DVciyhdqZyYtgcBvB
KbhXUPfXpoJdn+w8nJ/JILWRlHShhFh6LM1bK4b31oOqWqf68BAKoi6GyUU4cwqiXKaL3nnBkgsq
rWQEWdK1GvMKw6TX+csI7NocvZ7abmWNEf7VwX4xc3y2oVJKpCbm4ar5Ac2MLpymg1bmFXAK6jtF
ZQedCG4Z0LKdGyl0jyb9yaLxVtB4Fyn6MSSklyfhsi5THbQTS1iq1AcgfjYOAXioTOCIBs8vxgKA
5HYYXoJwDwaagp2IKIOjkaWYAKscmywuVj3wfUNJtf1gs4Fuo3rnqPG2zUm6Tnr5rWQJwomZk0CV
HxiawyW0A7qglKDeQMCA3xEn3TIBbLbpmlvVx9YxGZpT6xL7HckTZd7PVCgcdBloe3ThLNQS3pZa
19w+VZfboFHe09WIVKROHA+0riL1bLK7wVTAs3wNBqtZwcfDYMBOfR9MpFOMpDsYTu/4RU68Llbe
vbrUoa+ptp96JYjcfjxoFsmxUq33aerss+ZqT6cxslq/KENEo4jmNtHJ10KPJJnnKGS5q2E29L2z
F/r4u5GWcw7K9la8G+C7j47tjEdvwArQB3zV1Sznq071XCF+sZLlu0rpqmc9qo6hI8xN7oXaLvfc
K+Ew+UByjPbSwCzDpy0+I6ZxfW3272OnoHUSI7KJx6wjPTIJoUzk3pO6O1tRPcBrAojA/Rc93ekO
04BcQSwt35LHovRAxPmmU0eMSsQn00zbdImbX/VBeeZYYlP2RD0f1YDrqhYYkFA9yqpsd32BelxI
joqS4o9zbHMCreEeBRPmYccookcb8IfwnEeLP/JtnFvOVZpxtA1j9DlnUk3SC/VfH/78Xpa6EaHP
+b9o1jhsS+6j3Lxy7m2q9aux2ulkaYXcUG1jbJRWGK8tfMHe097TIvAepcYO1qoM/Vq0m07pcFN3
WX0Mu9RZxwPdEGgD9sFGYjigHgz7weICm39qo5xOIs9Zg46jzDBp8e7qHwoGgT0Vy/2+7DSdLUbp
925PxxLNeJ5CZEoaVUU63LPOfx5MR/+JESu3YaR+h6B4nigQRuBt5Rb7Aft9nigrT8pFr2btPUeZ
5RNrLk7ofI8qZDVFYwsMfgfLc9bvoH5wHsCUszAGp31lvB8N0sI2UGdnJ7BUlmdm9G1FHWGb9des
Ko89yCsw8Z7OgYlvjRxKyn9axzgjCH2kEYu/ERbac1ogvfV5wPRrZKohmwlAOTkuTCqYedLYUD+K
tvXVeAh/E5H51KkLvoG/OkFXzHf4qPQj8QDO+F5uwlomaaeTs7+l+g0sobdGDVOptmit95qRSkrJ
ahN1DaME7YUUnnovK0NsFcEME7JXKRYU7YhDBI9MNWRKFDWY9t388OdX//mj3mvatjcEysuY39sV
UoR7dQsBXU13TzQGB1eMDPDDBvhwY1kbO4e+qaXrlUu9YUYWvhvGfIBO6NN2a+OqTMZZs4gqaONB
qPGKruxwySya1S8qpp30cLYGBdCgOsn2o7Rj9lb2xFnKttavgDjrXRTRvCqn+si+RdnnhWLRXod3
pPa0Z1vS3DiqkCRHBtezJv4N3KYfzWfCs5xzNWrBDPlKlCVDiPfW8L65eY5wFdV2TaUquqs77L2O
GH+qDa+Fmzgvxzy6uxXj+NDi6A8YkpsAteb04nEJBwUGd1tyC9DTxEOZghAyeRSc1syMW+Tkwqnc
c1TLaJ+O0bNMYvtmUrm1CGVGyqBdhfRyXoymeTG0LOYJl4SvCjYNVupay1FXtjaeBUYJ9MQgZVjW
XRlfQ5w+y7gO7qqaUZvhGVu3Z5gP3yncxWNzrtqAmGOXX2wuiabQ9V0vijsi6lutRzq+zeK14y7X
96WBBe3kafovTdhfSu18EbodV3hekx02kXPX5GuzClKuaHNhlPwG3P6fbMDTH5FMnGCXYPEteF6x
3LClaa5FF4lllZXmNxgyIzK+A63xrg6er10S5MMqLrfETCE14CC9NtReBpaMn0I4FgSevBrumQ4a
YoobLCr9f/xI3hr+BB8MEULuMXrnWDtp793ywjJrnORgppsRIs+hgFMTlnhCLRxj17CtrGvuNuOl
7j5b4RScnrR6WytquiyoI/cpmIi2hayewiYWZ+7wlGgExbJk5/7qEj8+OHZWwBWN9IdnqOAmcQS1
1gjTuQysPdCZzI+lN71YZCc6RsuGGluXPi3CO4e6hz31K5EklMuXbbt3hD4XWc4KeGftHYj79bKd
2ve8GMZlrLhz/IJ5d2Uwq+4Sx+SdHh54DDwgRZ16lB16WKtv+kD9gPKCauu0zqnjPOuXHVWnI7UO
/uTh8zKR0SGMNvmuLqL2Ukw0jXrTNgvi8Jr1DCztqfjR4yBaep5u7bhFNA83FJpfkLWk99R5jMKh
vzVdNdG4L5KoOWLfkYTc0XBoEog5UrKhz1F13BRro0PwKqJiakrjZaomp0AvioOlEILrQvsWO+Tg
sH2X9NAZtLhviqjZTzwts3xIjpiaJx/VRNKnKQxC8vAv0lj106ZxlirG/MXgJueyHl74CrC62MK3
wnzYyEkSkyL0lPYepKZGlyyPkMB7IT6LsOlXUirEKAVIhDx+S8wLaW3XTzOGbqOkgyWBHbiynHoX
8C30qQo7tFNpnsLZUDBGLcoFcU6N0adjNYe+aM9qBpY3wGrEkKZ9L0ax5GVeCrbuz4698BTLPGZb
xwmVXZE68NR0k8NU4d3bhi7dIGjtrRMGxPPykemxUxrHsKZ6jEI9pU3jazu6+2ZU0xctAIWI0bEk
mDSSijRMnxsCTe+v6djaPjh0LDj6LBHPGVyLMC5c1/ybTSo3xDmpa82Z3X5O705zjtecE71QWjbJ
nPH15rQvBff8RXQDbjBcKmJSdl2nGXsYsszT5rxwxBbSnphw2/KQz4liWAbXpHYemcGwvn0qCR5H
wiKBPOmpbxNKjuk3No1t1Tjt4c8D601FaP8WtW54r01YdWiCPnOo6KktPSJQluB2QmHrQ5K/MqpR
bHOzI2iWBlDFZMcOUuVEP+ntEW9N/T9FBP7eb+By0Pq75/ef0PfGSPtZiQN8F78QkwwHJMKWjQne
OWBOIbdnXOXvRBt92Zs4/Y86hgacLL8o1aox7XgcKirFXv/3XmTn7wVM/3hWLkgPMPe24/B3/t2J
XJWFyfKloJmMZ6pR5ps2ItFLs8c7ATOOnFvxW6JcqUa5EFQKVPVdJQr1Wea7Tlubdx2jvHHxnvrq
9lYBfmZwsJPLpJ0HMLeAZLF+rz7rbk+rqqNf6Yl+m1vx2kd7dYJdCGXpy7KOYVQtCrHw8w53mw+w
AB+CTvDKHfxY4J3sOH+0pBDu0aku/dvN2ukevnNYISvu7P9D5IQy+39xZ+Ml1zUCHSoZHD64v78n
eA30Fqt5t5urU8bhQDS7Li/8D7ilIn2B6Bew7S0RmdCCYFXnS0Y2d0YqprbSLPcOyww8ATs9/Idy
cWqyVYJoeKuQDztkRNjK7cqdhUUOdRbyLvEC6qrjC4kC0Z8azjEzTkFbT1eSm6nPk3gzo+VgMYVl
dL7vk+eWE9GPKs5avJCfRUHn1aoqVo55/KAwCQOss/Hc00FFnDnOpSxTdTLeKK0aPhN319GzrK5W
iZIvmMCk6oYYnTqt3JNuMn1dVFJf5S89G9AWb/NNoYD0ZM9dMNUtDNaYlebqBuO7wX4FB24h1Uv7
aO7uC8nR/iKffcSyF4YgR/OWkpLmA2/4wOsHwCz7pbvVaMjgjPotsEZ2YUJ1Trg8CJZDu7r16Xbq
nWIFz6E4tW3yXqJfxheJlumiaRabHn0TKxVaJ1d+iPIJPvN2a9BCIzTRlH2fh0aqopVOzwUgZBpe
0VDTS3QDObHYspJvs1OE0hqc2cnwPv9v3P0zBOdvsQoV+D1KAlVvDnmwf76k2EenimAQv0tG2tun
nS3p/eme3Y+MnlnbeVux4r7xtnzKl+ZOxfgTc2c4d4qP0x/c4CJCW2MCxQu8eZS4rmV3iffadsc/
dwRXlt4AfqHQPbxgpQ+nCt0uQ7+rTEZqtHTpq1RggliG2wQZVH+RqbkxjhGCAqbXh3if2iV0W/fe
3TS0wgjf5433blFc+HtnNfHJRlmkGWp6rdAaW1Zk4G/FstX1TweMCNSro85iMleuKwu2XasuTctd
krR4XTCU9M9Z6Q/lDlrnYjy19rl/1l+Vd9u85N2ivpVPpCpek+fqVeO7rV1oUjU3iiMXNHHg+l+3
wIHDhkNDACFsCUX8FCO7tsivJvfFp8HakRmPaITlSnq1795DOai39CVp98OP8x39yn654kC3kJ4/
seVcxPmvZJZ99/bJcz9XrTx3++5LtT9yRJZhZw3b2AduuhDPofHssQufBeU1B6BFO+6tK13a84li
/atFgIZo0iaYblaJ7otT8Vw8B/foWQm2GkvQ6GyGvcv2aKtnqxHETUqk4LVLL/OLd96rV/3Oy9UQ
9Pbxa2j6Zf5L3fT5e50RCjCXmEn5Tlhvhc0c092KnetC6MHHw2CHEqZBWWtvg7EdFs1ro39Gp+oA
fnPRsSp/zG+AzHCn35SnAGK8GeglTOIOCyXSARtA7G2d0cPaqMz3rDIcEh5jeg5RngBi4ICnbscH
ZBeurEDay1Y1r4R5Okx6U7H2CgZ5jGh+PKpi90rZJNs8r5ZWjykgkkybCd472zHqoF7Rf0FANPxd
/hd5urkf45+uIZIxqkOukmySbv9z4Rozv8jJyo43gmiv7lWIjL3+gqRxISuFY+gj/GzqEv+/ybdQ
/kSVCYpoAToiXzlMtKy3+tE+kh4fLyZnPkztlG7roQVsFqje8sL4HmE9YM/X6zGpkAGQYz/WnA+g
DmR6NfpM0/Sdk1bJPa8xSUzB0DzqkvRvDNYwCDL/zwv+/+gthwXqRT5/5QwG46at4+/2r0laAxrz
X74a/8JMYz76Wf/rH/hH9NZ1/81QDbhnJqssfDODlfg/orcGHDWAbGDKDMuwGN39NXpL0xyNc38C
sR4pnb9Gb/kTtsupiiYqh9Tp/yV6q1vOnDn7zzuBY/LvuIZGpZ017yJUi5f6V1xa1dtZU3g51a3N
zZ2GwXdz6a6S0KTni+4gqyq7Y0bLgKZgbQjsuJkJmCyDYC2KwbnqgZXu1ZjMvi3xiNLPvJqKgYox
jcWVA1d5tlNQyL07aEvCZHJf1rgJK6YcCRiWQ16J8aDn/TrKQu2UPWMuNVpnKyjQ5sgSbUuD4aqu
6dkhy0xfEWpHATUV9qM1rEZdTmfZ0pxhJ79pibCeqcL+pTP5bUN3uqv29JsuQvsghtI5SDGXBMbj
Luu8LbBOHkb5lVphTJczgdxhZlHR7rUoaeQ0NC+9eIHYQvrCk5pisFXYzXDlWlduQKxf1aund1iu
c9jViBelK8e15254V+QGTjWs9+BQeDW794DDLcOdY4f9/5U2tFs/nbWoU690MuCUC2ptjS3g0pmY
EIOarVtqj9xfUOe3PWdGT2LXcIZY36qhRZGlRysfdcUToAiOskN18BzqPscZghH3q6oiXYekkq6h
/ozLiBnWZgI6hQm2ws45UKhpm9PcyEZYJqMbel9GKLaj5DacOUZ0FI4glgaSdKEx6DvosfqbFUls
XHdk2U5TQb28i0fMZb/fOzH3RQVrnhChxTYurlZemFzBDverWhSsWXaxSZHkyOp53E4ClQyEql0t
U//OY4abdmtuqzxTtli4sUDoGvbUrl1XgTQWpWFUe6EiTQI9tU+tQUyskKCCs1pKPMcCy07c+YZU
nii5qzBQhAGiHfIm9WmabxhmsmUGwEF14sDdjDIFgZP90omb7a0QcphlNT+oY/JYJeCngsaPhEbF
cgIouXfK/jiA5YsS5gOxqstNllN24bq638qOHmw1W9kzFidneLrMFQbcMQynXVsyFLUd88umP8w3
oJfPeP7hMMa4jymf8DG7jauoJoUgJ5NtdRDp7JlCZ6GbrNmd7TIxqwO8boCJCMRyHZXTeKRTnrE1
0O9AdapDRCf8QvUGc10ZngDyYXT7SFchDznh0WOO4eewGwhrOM4SNCl7ywJQLhaIDl4UjKFENNrO
nqJTMo3TOSM+srUCjJ70rrHL4hAUombRuwATPs+mY1S4l6ow7H3A8DxXSwJyqvUVSqfxezKivrCT
/KRlhzwCGogfygY9GxBpLFTl2JXaqoGvRhrOrn9h2Fgwg+NWF8kf0aXbbsqaT1NywvJqtUOgi5nd
j/avIhnDTRTI/A6nmUnjV5wMHLVs76TnLnMUrbZQ7bp2G2ext0KrQCtMYmXTS/tlyjTFt+McD0Ga
f4ZNbZ3Llj0H0IqDa8SnMm5jKkSZkwlEGtveo1TDDcGjfLSEs6775jiGFib+OnY4AMU3ZGPWPb67
iHZeLvqtKftVWjv5pq7xmRONXKtEclgWm2Ni4VQTMtra1G5wevApkdCWdSuUJbJr7zdOfRoNKkOM
xOlANj9EZYV3NQ5VLpgUt+cUMmrFbtDmqlhPkmXSQvTaJFWyFE0+q1Ex/BevAw7pKsFTZBFwYQgc
b7B51tvqVaByH4kMP1TUmE1vVbciK4NrZ6I1dPBj2fPmxEFUbY8APRz6YLpYI761psosjIjjZ6K1
HR4kwp3jnl1atxsKQSiBnE+nxe66n/BURJbAO0InwcLRwNIEjfdtSYuAbkkGt5e8BRim+kO+mODu
3XSFBnYvf2lKK3201q+CQM4qHp16b8DJ9b3Uo4TKCv08z756ctMYTVQ8Eqz861LjxGED499GprRp
1asnlOEkI37k6isjPTae2j8Une+O0OjnMdSy+pgM9aUc2TFRRDgQ1ddyP6k171A42neSc0+Jsyo/
uL266ju0VoDSiJVd8BmEobjOE/ew1Rj4qO0zUzq59RpqbFGvrU1dFWLdg3khjRyuaq3+lhEG1voC
zBvH9kQxjO61m8yztlrVoZ2kw1Yy75Z94Rzj+txRdbjHLBQuNFqFF7EtynVcNCcrV9MtCPZT5VYM
iCcxbRvnECsJZDfMMh20KnjqTL20MsZvlTjEcE2kRXPgvErxhbsG48dhqrK985+HTm/iTe9Cp/HU
1mW+huulQcxfVtJslyb5qArlFpN3FwU7J5DKSoOlTTYt5/Y7sJHMLVxKJE82QmecEpMVW3YYZVbT
2NbLktpUS5Cz1AP3FUZUegii9D0v62BdMFcbhnSTmSqDrarcTBMbi/A17RQON8m4jxAzmEOE7BSE
rS3ttoMpjXF06TVp6teWhAuZh2vbat4tZVQImfYTPicL+yFvi18n44veIUkXBLGXwh2SpTPwlqpX
aaRi6xgAloda4p4ZadYqFO0goJ8gbuXE7Fxlq5VF/BjxUMfrRrOKZUeEe8kaR0RoTDykUXTPFmYD
DFtopa7xhrftJaDxIcy74KAIb8ElpJ5yyktPQXYFn27vUobal7hDVI206fTnIRxGZghGsEj6HpG0
kbilLaKKqUmPr4qXyGNJxdAWt8E2qQVnKCOC/9jqJd7hvhdXIs4dV0BNwLZ5z4bqnZM36FSE4dOf
h5wCrKSxYw5y3mJItLUKomthTP05rXOHu1Z8iFz1Tc/hh+HMuQ96zrAxxfnTqCtLdyHZUW2txr4r
OZpl0DDpmNmYrW77FmQMv9KMHcPQudy1nE1hjOGt+E2+et6e6RuxApxX5vAkVFBrHJFwGMt2Y8oY
dTAXHy7egjx8wkfE7bHgJAKId2vZaskaaLyMEpIYjtPDoNYfHaW2I3cD8vqYZg1HVxYO3mhbJY9Z
KWs6NrZom5vIxtbiBMYzFQfPwKviRWC2bDlT56mPRl8V4aMR2rRCaXitVNgINWpUa2h+XVhPojOe
FY7QaXqTJ0dar3qNIVJymhqRdL+4jduLAfr+k6m4oBoTwzpEFYbgXAYozJ1Bn5rmMvrrGz8Fzb5W
VFPZK51t8tLt7LnuRL+h07lbtnnm6yiw5P68+Ex9CoTJYX5Fqf0VQCupY2wTtTSoXBMf8UjXsWIw
iws8CNuToHFGkm1Si7OSJ77ewilMk33UaDgx3HAVEsVctG2R3UA8HyoET+kkX2MR/0SgP2m1IQzd
h2S/6g4xL4iXChH8a5qUy8IziUwYyWcCg3AqCIFa+cvkmCe9sTc95drrmAvnnjpEJe0GnoGWh9si
yHBuaeHkOyWBc6ujRd1M+93kMvgsc9ktWU7PhqLjMsTwaSTjQVF55Ql76TGGWstHZ+xVdWiXGb7z
Pd3AJ+D73dGcH4ySHRmEoWe9/h2OOkiXYEavZvI4T1L5vt1IDMibwEi2AoGqrzM7pts5Cet7DxtA
cxLrd13Xz+G963RxzAdVXP88VF7GBKu/wjdIz7UdpWxaarkxrV670QxQLgWmTt+zFVQy/b2OJh0t
DixnrVXBRSfDyiqOjFDGJO318pDY6TLRyfQtQuECmwHwy/nAzTZx4xi40VAjDBGmt9rI44OATce1
Ol5UAVSB8SxwxhaIcOgMEna0oiy9jI+jUd3pmgyGQ5c4Yv2fHwu7UK+FmgnkfEPsWVCgAip7KC+r
ilI0LJcRzclp+KzZeFZ6EUIVFmy2Yu8jzgE35APrcgoLoNEgFlc0IPhGzTxcYTY+ROlpzNt3tTdV
OswKbLzJYyhA1Wm1Q4yfryBRtRBn7NhBwonqUz5FwAz4Qtr6JDaGbt2T1vrAg5xyeXsQLLK3cmpg
xNYnpP5zFspdHmGkpQKi24IyBkHtjOM+rc17mZNZCjiJLcAbtms1CysW93E2lC2xzNH+W/PvB9Qt
Icu9pKEZLBoptb1ErWvtNFnGqZM/MplThyLFSe3EJRlQT/W47g+Dvp8wo+J76q4WK8PSM4MTG7lg
CeosXaHDXdizfHVdUR04cRmoGCWecqOi9DG41kOZr9xehrhC/zBCaQ9KgvchZHcywldA32XLFLGj
gfHK+SAamagrMiVa7K1iPUWGVqxfhtd0pyxFIXI0e+NFTAzZS7MhHH9Mo3gtmuxNLQVYxUG+SA3c
ozUcrbr46Olt4JyFC2mM7X9n70yaJEXOrf1fvj1lODg4LL5NzBEZETkPlRussgbmeXDg19+Haplu
dUm327SXFmVSyzorkgD8Hc55zhrMHC8togiHHTIjsN0RQQUm3qgbjyPRdYvLsNBcm/zbspbU3YVi
z9mQbPA6NME3mbW3GQ32Ts3ZQ6UZpFK2MqGdnkfd2NvCZDEZACcge2S+HWh9VnMjv5ptzf1SD281
DMDaoAeYYg8dS1duBjRWCNq9r7ETYcsYghqNQqEPORTCdWoPZ25utuPsiBpUnZwVyDbz0xCOP6DL
O7vaJj4wA7hDnMc5Rsiw6i1QqRxN1j5T3W6OVHvfVgibfaP76MoGeIOaHyQ9t2i6YdlCoxaR7Zn+
SjTUKjM7IbQq5X4opOaWsKpNaHx3pEu5MCMzHXHXrUE/YAdqWPqHJoxJXLbTRrF3PwR6Lbg/cZOm
lOyDfWZgOawTHbwxZOFEhyTInO/VETEPqEL96cRbOUUfdhAek0kUhxjuisZ0SJQdJ4/T4MANnHOt
VPlCq4n9ambpYfaRcwisgQ3ikF5AsGYH1+6eLDvxbqyQuQLZdZqf234ukgIn/ajAR+juKQ7RkKgg
6eEszlu71BgYXNgl7NKZpozdabLULY/NudTGvTb7gEYGkWRXLNh63yUuW3F+mKE0j0nDqWnEsHEL
0CoEdbiLxHhyD4IMIeK8AKrULoHUoYRQ1u0i4TcngA2fE2ycJ1uGmI1beJflhCsHIhvaEAgkaRzd
xMSR3eHYAJzkxJvapvrw7Qor91DXXOMS/ZkdIG12GWNHMTCPKZ9aDCWD3Oo+eQrNa4wvHFK2QSAs
cxSvYWuD/An377TkGIGk8mX7Oa5IbgktJrYaYygfswmv6IfAhaQs9JyaeMoC18TIeQ2NgKAgR8Lf
KahgwHDewNO9epaNcjW/RomOP4PU3jCwD8NQbpMEIUaNpW8bPquhO/ktzpIIOZSD14GX2HSaiMR5
YslK14h5KoiMZB/DU8cQTNYKtIegZ2ErPkpn42hZHRp2zftisEFOh7zUhxydTC2+28NPv0UO8Bzd
2kmHpFtEmEg880tkmtfWZVDhdPBQiro0D12NVWKmG8Si1+/EOBOn2cqNAh1yVwgPhgSeCIniFEZF
xsxmZGhcWDXAEnDScJDgPuLVPriQVxrP3fAwF/uuH3+0jjM812OtdnacHp3QSWEI4ZPqy+Qu6vm6
yog5CsKycRW1cXljSIDtceaHRHe4XzrZ2Gs7SNZExRR7ArfOvA6YvKOwG/T4uTHTaBtWzrUfWVdJ
nEGGOfCMEHbEtwxYpI/h7AKenADx6bZGDVd6r/hBH0aG6XDJh32ZnfPGYldhMwygeQg2RHRR8PNd
SA/xBOgpzN+uuRXlwEkEoiV2uueiSXhjJOHnIQBKnMhjmABd8GDfU9A8tlixaHeSvU9z19rYMk3N
+Cgatp0X+5gaIm6WObnNZ1ANFerntWpDuiR2QrsoVJQACZQm7qUINmoO64jnQE7YB8w9zpl3zatk
GybkosTKuxEdaQk0GmSd2MW2HdpgR9n4okxH7aPEfSw1ZW9jQstV+m4Y7PpQ+ozDfBYAhe9gw+9g
/fSKczUcnrJXGb0EGdbgnp4YFQ+PIJPaI2lVO7HI32DSPoWjSfAC5/FGdNG7yoqdJ4GTjAFxCEMp
v8k2eI9K55UMi3FVkoqK+cL3jpm3ccRwk9hc2sZMhrUbG3hPkscO0T5PJSlOc/lCM/ddoIOkqKfO
aILh4Baci2muvzU1vadRX92A/adAT8P6Pc+AhxK92g8go4mLI0SvPeF9PxJ4FjMEAKZGB7KyC3zo
LW5ftEfZjW4JJxOhrmljEmfnOrm3F66PqEQBG0fBBlClkxklI/x7a8iP+WhsmWS2jNPIHy5Qyp0K
yyAgvvagC3kkmA3ZwY918tB1NXJroPyHJZCWuhr4BBaJU58ea7KrFTVXTnqlhQA9rD5IP+VAgZ0O
xflQ0k44xHCWMc5pcCSnjnBNOx+WzxFWa35UvK5dAxq8y6st685+ZV/BuRqMR7GCG/NnlvSfAy+H
HdSTiZaP4dULvO0YVvcG4WIH5fTfVN9RXkXDMXJw0yvj3VwsQgY1KfEMTNnM4eKUEqclESNlmp6k
uy2stN0jb30eDfkcZPkD4B4GEwpevd93KQkRKz8P93nCiI9Bp1xz/l/IdyInrLFMrPXzEvw7Xvu4
mMD03ORBVt/YfnY3D8ltg7Z+O9nFc7yIUHCy0PGT94WkvsNyQtDoXrS62qM9YVTnR8NG2cvMtuez
+69KouBMC96Dw4y3XCgkP+ama/zPQ4wLLu3LTdLBnrVmAd+dGqfVag/DBC2huZFVVz/UdQcutw6a
jZvbj5YVGA8xr9ub0dZvaNR3tFcTiy6x6xz/OYxRCdUCbRAZretQ6PfA5vUEyWlsvDfXxNeAhu/R
aZr7xrBg5pa3RR8A0pT9cu3PTY74onbICQL6b/IU+H24Vq75PNJ8AzAIznyP6AYQPbFN26SpFZOu
+8i6HzB1qh8Gn9M1Brvkht2DQ8VOJcQsLtbYqQaz2kyqYpLJVnby4eygjdwWHGzbucr168T/uR5Q
erPNHKILyDIfDsBD1eb6mhN4SkjEcBKWQq+PLQWDa2xc3CE7F5kotoM2ITWV0jl3RmpsPaINV7Yb
bJgtWAcn6u+CYL6TA/izpG0Ja7wgiQzhq6+NbAqu9FOXxEz6k1cEDGEwtY/xYr+zv6pWVWfmSvtc
1smxBw4gCggjnk/qW1WxIoiSM7rTg2xJPNUGNaL2XrI4ydD/ARBo3e5cpvAMwlwyj+IURmmyQFzi
XQ5fqVcMGUKLCWDf5MgA4DZso9y8hsLZ6L64E3NTrgWFSJtkz32SlofOZDSLo3xdsNc++ap+Yi9E
JGEKRjgbrAG5fkdmMNDliFDjlhCyVZZYJNpm+i0nuEGnWI6goTN9IFlDu8eWSXZKsjSha850wi/k
ugLdkoLfMoANKppwZtJV48DxQCxUjH6YQZqqv1Q9pC83YzbFr0utqdpuz9Rixeru4PX6M/Ks6UZT
S/tmVdx7HY8f7Oa6jgnTRWbYOrLaxdhx2MP2G2XIewOhYN+xkBjbACMa/CaYEiyLdEb96cEz36Js
I2YgKXkeUvcAlZ8SK0dsK9CsjPzVBZEc9tS625lX/8pPQW7NI+QCxb6cFOVt0+I/YN2Q7lIxPCVW
+y2mcTt7zSJHnI5ea+WoB+dsazeLSgnfbZ+zzc+mr4p340TbMPXGcYyIhiQrds3UkjfkkO7GOMu3
Jvnbe74KJ48hp3IWkvTbnvP+NTDTj0zYCb65GVlAVYKB9+YfMAMR6Uqp8YGY4S7xSNQ2wqa8TIij
q6p0XlojqLfANzeMTMqrRXomb96k2caO6e9ZvlHGMA17TIpq0+oMDZMOj0Y1QtRQCwmqxQgL02bV
DfC0m9TdhHHn31G3Xgib/JzZ3R7RC+79xoWVnePqj9O1R1gZTEmfyqZAoxN+NUq+ZcNFnqKSV2rJ
FQLoiXQV4lM0SvE4p7jmsGOiVq8z1xcbtMYANiSrC032TFs/WYpFJ7Ez6SE2jDduK9+7NQuwaIHJ
DlAfmot4SfOAeTmVid8QRVoRpe705ZXhOXdjioXYKs6Ry9ohch/7Hp2HNca3eizwmYK7I99RU3g4
933rvkvTwhOkdyN9Ly1zcayWKF9Rc5uaRnwjesA3XrUyoslER6S+axPtlSrJ0OWAWS1Z5bH34dVJ
s1pumMGQH05OFutoQOvv3rXNhABwwBJa2OiN1ud5GqKr8B8yEyZMJjmIe6HepQccRVTjZ8Y35EHQ
CldSScI97vK8QUYW2s0J22h9ABgfbSq2moA1gvsYoBtEiMC5NunsPEUs7rx0fraphg5VuFzGsRi2
WCjnG0kbsYJCW2Mj7gzCG4pFlAr73G6PbGK8o2rLfVbY+jIV0Xj5+d+YkI6XvunwRSwO1n/+n9hg
0YFqUoYYW6mruTRGGbXDIOfvLmXvKYnLfB/0NvXr2IX3TTREO9xQ9RWkLTpc9eYQTXzT0cXtxplB
o2iBmRE+JKk3zf4hHNvhAWj1AYnGNmvCJx2r7lLM+OwghVpEkRK8WaSQCBu2YVY3vCalOIWNRyto
Z8mtn2lza6jZW+N+sRg+8XSO04ygw0ssyBjwOMOBiacdjSazTyqPFsKmzNt8r0AF3nrWwSa88XZs
k/Acp92lK2vrNlfmudJTc7ZD5wP3pL/rTbCWGocOGC3whXoX+BBWLRbKxQxVr2P72quM17wYtn7G
s8C0fMug5lKSIFyUSbQi6puG1+YFOVQ7phvFcfATiHBYDu6icH5OdGZfS8NP7lu4cRXbHjmM1qOb
s8fiS2CIwb6Ir6L7YCd4NAo34g37jsM+3zsjPoPeyYkjYBTb5iih5kXclU4Ucfj8Hts2fTPY0nhz
mnFlmEYnyfS1RiunnCp/Bk/kGCSuDfEk2Mh4Jj7sEOlMFxyTyjwl5J2UFdL0hdxJ1BoZPuQbczyp
o+j7ClVYqPfMDmKzVNdIc4gkL/MId8Wxy343mAOiQlpocnMV70Skyd2NY7dMrQYIDdX4VFW2vRch
zrE+EVfP758T0SOS1XI4sFJFHFFFWMx0Md815MYyILlKVzsrMU3JPjH7t0inD3U6tHu2bJeg8ZND
L+MSo4KmqM6GU/CFCOJgl+OiWE3onDZ1GFuwju0nZc8kqQ9H00seMW2OW163iDh7UdJd29k+1P1O
Tt5Tlw+PqQMhB/sWyWYD+8yw56H0uOaGrtgaQN7cYD7OznMh2Sj0RnkOZ8dZe0qymIjP1KnB7ajI
vLeZH4EoZQlsVBujLb8MUZ09FHSeQM5fh3wqDsNs3o65yd4aIuDaVijKHYZhuyS72szrVnM2zmTD
hpzFxgvbf5o38AvrqWw2dYYZP0cbr2reagzTzBhlHsHGFW3/ynWGeCOnEsQnI5J85FsjXOxOhEmL
frX4Gvs921emZxNmrzZiFBpbnPuWQcdBwHS7E3igdkO+xTdSYSK39b7ThBHBPk62VSRprBgbIcfT
TPh6T6DOYrrbRRFsO/QT5uhuVSra888/WnDn+zSHWhUCcVuVMZsu7EP3HR7bE96MI+V/yxyW9jaD
udL44XtflcnaiknKtLLm4rbvqR1UH6EKTqyDr/XYwBst+jcEBJBrBrnrfed1QpC+EXb60QkDph/N
/jbzUwkoMO0vevgch0xBOn+6ZQm2M8Om2soW8aKHeXLSjWbq0Z5aF9qEi7ah9NJuPxH7i2CYTxtc
pqHzH/UQ/FCTu0+YSoPnTd29KX0HWd5HW3dLJWS2O9L9aL7cdoQoMtf9ro2Ye1oxe6p2LtYuSSCY
Hgce/jjctR1lmB1dwL1mmzjEvJUakirC5x5J5oe5yOdt0OU70w/sbZmg66nTuYYjA8gql7SDdcn/
nBoMxjwN+IgoFCxvETwW8HN5DTMRcpgJjGy4UglvSJqf+6FVSGzqr37p388Sq7Lldo86CtC09OGr
UTnIN+Qa77gkozH4xqUF3AwkFcos5jLi4lbS6efH2NSS2SCpevwjZqck/XLmA5E3xUurkY0WYv6m
GqK4ie5NKdCca9tkj6mrmNT35RrDEgxelroG1fQ6HUmQL7KDbtTbbL0JGX+4GloCy2cGAOxtVlbj
X1XC+oC1QACbpN2PTXshQ0Wu5IApAA4sO9Hm1WMd4sdMxm6jSL+5M9sJ4k3OSWQfsQ/7q3Hyv/eL
VdqMm9s6jl5SzOTKo28rYAthKNnFICJSaeDGETgXDSKEXHc79O5+QuIySutcdNmmnpt9Omlif6LX
wGBy2/R8yMwhqwzcBe9EHUpGKMFN2M3Oxsj0O75gJDrtrWczxoKDSFL1JiBObNWyDVg0vTn07zhl
gs6Pb1tAJ0GMna5pcJLUHDQMUekQDmnZ4jOmbgx1fIphK1kuQ6XBsLexV7+4/jNslTMmwbC3GGYN
Myc3vjgN54uIs32v8DDapsK4q8wj7pabXDmvQDoh58eApUGAmT0YFOMmrueHUnuXZSFEjMDKNdAM
Z7RCm95oPhNm+hqkQO9YtmHDsusNweMcM2b4HgtSIP29K8oNk9VNgYV8RVd0M6ZsmNmEJfO01WZ3
nIKmYXiF40PpdWHgBTAwm/njOcvcdjubDEUHz3hKIL2xQVqGKxNpP8XoH5M+ODSJ2ic2lnMFqxMd
CZu3gHrL/tpZD8SEXTpRnSsZUUDeevz8yG72IiPcEMb8NgUfjrjmaqETiqb8mClAbck8UBMqe49P
lN0fc08ijsIVHBAESYveZuF+BW12xLwLgltknys/OFc2AU3ThqqXIDamGW7PY22z4Ibs47zMbYFr
8IttBvba1020Duw2p7+leQDrnS37zLKFrt3SYbemoDU2DwBeGARpefR7XMwB8y+zCHC2D7dDUt9p
FT2bC6AavD1qBmPTVvm91VVwnMPwPGQtp/J4T/Y4BsgYKi53OosiAteajnzzhqqB3PL11Hl72JG3
VQ+8GZ3ee1wPybVDnntDSjdQYjk20NqC91G2zQ3BhDfsXYqnnk+zn8I62cwdQm3h9afRoXoaa68/
tmb8wCufTVDjvhRgiU72rLcJBLrj7NofuR1bu7iTz7wi6lPM1oq4bD51YRPu5GQXso8BuOATYmsJ
vuapZ7Uhx5AGK6bzzw8Vm2CuLtwTTwKVFmwo+3EX5hSkUzh+NLA5aLuAzeVVXVCvbAIw3EkC6SDA
Bm9ahbUPkb6s2/Y4uq+2N4YHe9TlyZ4AkDSxZs6Q1c+t6y1WJpE+dxH+2ZazoW6RzHnmgBhBtfHB
tL2nMqw3s4hjPJgd93w6tWg9UgTLIwlnVj2B/O4CHO1+c5Xj9zIX8lHkbDUrdz51IcsrMbruZvSx
XhG+HWwc5JOQC7BGjGRCsNyYLDLNRk6WICYyHdkRgzmNSAG3SsW5xJdlfXjY+9e1ad75oQNnI6jR
rDW3DX3fjdrksdkwXWgTxl51TD4lPbioihp54UDz2E3NjVmcNJ7IM+S5DaPF+IijfkdjbOzjHKCY
EsZdn1RHF78c7DUiQ8icWzVOIu5yHzWqzVWppvCjSjNeMTNy8nbuLireqD5ICOvsHvF49zdNSHNY
sXJP0jE/oPNB5pjDwR0lHkE3nbOzLhIKAxcgMWNWE/YAxM/W2xaK584Qoj0lA2FnXmWiCpB+u2JZ
1/rFjySHkt7NCc9m/DFG3lclY0LGaZ4Yzz865rCXIWlcg06JY6m8Qyi8C2ha0hpBmboMpewQ4Ysp
jpoDiaX1c+MyRqrOxdL3N/updm8Gc/6IDPdlmBG0gcSrygfDQVeASsC5jhGD1Ylth4r7dcPMaycL
GW7sKDz29asmmYCiDQRJoNRDk5b7n+rUMcaKw5LW3so4+1In4ihFewm7vAC1M+Ubwqe+W9XsbMtK
ZVt3CWxz8iE6DpBYp3gEGNx1vEQq0Eijb9+WZnbxxg5Zj8U+wVHceHAhw30vwdcDr/0xpRUdaZSf
zM5GgJc4aILqgwFTaO86ZAZVZjPuAvujyiZ1cGggydfoKAjRMzw7CQ+c6PN1Z0/hWzgMr07LxrVP
xweVxFuc9kQQtiGltxMw+YDRsY8prEtle3ctnPp1xTj4SED9WrIvyFJrfkSfRg/pgkoAVXsw+gpf
8zJ36ThCEzs9/ld7X3Q8m3+jvReYk4h8+acv41/E9+cvaRt9+aa/f69+leD/49/7Q4Ov7E8I5bkJ
EIozL7ElGvg/NPhKfFK2ayPBVwKZvfuLBl9Yn6QplYfVV7JBQ7v/Tw2+94mKQPjARzBRYc1z/iMJ
/p+tWAqztOOzq7b4EC78FQT9fxLgx70jxgRh+LaXs7uLFWZtpxcUguRC0YvaR2NBvcc17z8n8MpN
HvaYgXIKxBr76y5SgNvmqpw3URiJczu72TGV/o2wSJqwM/65r33/ImDo/o1bVC7WgF+tAy6fXSGg
I19JSs80F2vBL0nreVBGJjxCY0PVlAZhdl/qL23Qm1ftqVejxjxqTBZvPxPFRrJ0+mWNyZv5NLMy
RAU3c+ccAyGjG6V41eVecDLHvL6lwyqPTUOkKTigvUsmE+3zFD4yCCAO3d+F9eJxDMv+M9auclXg
sx6cZ+WpYtvZzsX4Q2HZMbcH/rB1QxpZp79NZj29x4ghUB2692hz85MVGuH5l5vv35iCrD+bgpZv
k2OFzCJh2qRssaT88zWBmFdUpWoNGGf0WpkQ0XkgdmMWHUa1KDtKGIbFlMbPk+/Zt0ZCTal5LfmM
/dyC+Wxk+o/IYD5DVDKvc1SagLAAfGs/eeuZyZ8GrYFaoStklVCy8t1Wwdi+NVAnEGRkLzLupxvJ
Zuyvfy0C3f7lqya3FKiRCcKY7KLFjvrLVz0ov6+Vo6OtaT9VmjVfNJFsr3PHO7LNzBa2PjJLU92I
OavOtESgKqbeO/3Nx/izE3i5umTN2ZatuNkszzN/yyRymALpznSA0TnhV7sseWj8fJGQWk9zvEO3
Hb+ko3bI5aoRoAdPQ5RuVdtnlzJjuvzXH8b+/cMobDjkqaFq8PnSlbdcs1+uCVM1d0609Hnw+ovV
FPazLtnZe95Gu7F9GUHcrhg0HLtaT5umN/DLf5vZBdyODHRZjE1qN3kRqxlbItwtNdIAIpoP1oxr
gBLhJYKWc8QD9Hk2StAmVf09kF50EDrDXNfNy/QeojgSkCZO7Gdn0ljhKOamBOvcf/6r+iQA+gwI
LP6jfvOFT+Qjxzga+FVxy3OuQk+gQ1jXOsivTUVD1amPSrRijxD5Q0aAuOxrVUTFOYFUMpG0ci5C
YDWqENUmI1nhlDQg8GqfctX23OIhJfGJFCnDWzKAk5uy1QDdJkgbYFfVKizVR5k2JvEfvPlUTiYJ
ymc2eEC6CSl4/Otf1loe0V9fa8olgpCn1ySHRkn752vvl+91aMYRJeVPfHiankXKQGlGN521jXqQ
E3sVA7NIGrhPQ3CfZd67hUJ4bxq5jd5vjo8DPFpoZvm3XOl07YAZWzvuAG+9r98tNAx/92guCWi/
fVyhHGlzHmEH9+Vvt2EeIzxvwgwdW8/zObmZOHd3oqpMnEkz9Lpi8AgQ6PLryMjpbNuM2tJowI/k
QD/kuLmzNbWUJrZ2zrvuMASHfqAe/uuL+i8vEC4qx4StbIfzV7DQ+fPDQq8zRJbtGhtX1N2mrOWH
IvloBTzMvdVJsm9thd6xPAdZVTAa4M52AmJs/vpT/JtHVnkQDixmApzc1pKD+esja0gzUG4SwuAz
Oo80eIPxQ8VKY7S9CVFy52ysALaqxVBnkzrJXhdTcJor2JOTNZkvFVxpZxkNpVP/ZrFAylgjWmSP
W0b7pXOSikE0qSnN4LjvieMfKx70vWATdjICEsGCrH2VJbiMMnjOsrT+nA21Tyagnre+MrK/OZ7F
cvz+dmMQ3emJn2WK6bi/Hc/0X2GaNa6/7I9+IF3FmtAz2AtKGzYa3SWCWiVglz8KxEgPxazbQzeR
FIGLjiEFeBdrAlT619+A9S8fSnkOJkQJic22LNtc7uZfHi4t4tJnlSu5vIjm8u3P92Zj5PTMLFFR
P8YEKNbBVkZSPkSVgcicNBfj3LCRvzEJzUNPRS+Vte2J6bT9ytTnSIzWigpvPPOmBdk94J1i6dI/
zHb9Nx9fWL9fUyYdmC95q3K6e5yHf/74QVHYrStJxeL1V6+R6ZB1RiM++YQKkG0cnCwWr9uuNu2b
yPLGA54oxTq1WVuFMf8NF8P6/VBWvDtc0zUVbbTJIbEcUL9cS8SXTjlZhIQU+DwOs/ltCgvNxKk/
OD4saz9FLpsnlov4XiBA9GWIPLcgCFGi2w/R4L6IshT420Dctqa5YurJtKgbMfqJ+MA4Itnyovzj
Ev7XRfw3nYwi5dZdzpr/u5fZl19+7WH++W/8o4uRn4jpddhh4yZ26Yu49/7RxdifXIdzijfaz/bm
lxBf4XzyBA+bL7AFLK0O90iLLCP6//9PyE+e5/jC5Nb52S55/0kbI36vhpZPZroWtBaHVz1Ukj/f
jJbSQ+FkbBvJ9d5Ij6T5imBuolfGbEluG9B+SpK0U9/40iJ7boLoA8HAYuCp3n65aP+mBl+KwF/f
e398Ej4KjmaTS/XbM5ohpk7ZXpCrLRFuzjL8McwMZCeNNO6v/yb50+P/29/leDyAFsm0jnJ+f531
LsedzWx+S0OQrmc1TCtHMljM5h4pUI1d18tygiwT6yQkvVyXSaCV4XDp/ewVvla07zz7O4dSdB3L
z2JU3hqcJXQy3LE1JrmDEboZUnawmeYYw/mevINAEbLHe6uXMbZ1+vlHlQE7CDxxgHnp3tRYGVwi
MI99IdGcmy1WW2ycZHJFaMua/hJ7rnO1JHvJtCEurE0J8/arqzPobp8mkzx6EjRj3NUfc6W/mw5g
DkI/rzTFEWkYQXIED+4B78gfSUzMrprZzDYLoYz2dYHdLunfBaLcVe/H7T5JwdtZXYePE1xSHLvd
yxQeLd0i4DDjiYCBpLzHCz8fta4geUx9eZ/ZpNKxtMyMZLgpJ31fyXa4B6NrEVFsZFs1yhcxtzAv
E/db5cXRsz+dB8ZtgdA5Hn9hb4KijG4K6Hk3Yz5eVF9h/xoVfIpCcYBbKKXCKi6PoRuzgCkUq17m
c2vi5OQOtJy5GQ1BzALv+pWati6mo9Pk1s8l8A9Scpr7qSSK2nTlHlFLspaOhqy//DFaDmHOyx+u
9lFsBKW5t7HPKZVeK8sTS0wRYz2A2sfRachib3y9D4cc/yN4YQbrWFVFIuYbAznKsogl4NFCw+IF
kwnTEtiuspp9JBgEQI9rbgd7OoYIv24w1al9PfvdgztViF4XiK5RlXfw+HZ+14rHPMrZpQ7lQs8x
xyMEcWZ9qba2OBzFWQfRc1o25T5pQ8BYoOfwWMcfqnWPKqTLxvUe8wJYsax/M1Rxxjb5pLyJDkfB
Y/Ur42ksigPs1XsdRT+GBJ141BTbxFjgzzmYHTs4VSPlhpmQdcXKfqjl/dSpY1oB83YbNMojM0Hy
fHhSh/ZmJisgO8jAHNZhXAGsxd40L+RX04IF42EkDgKP+Slzzptp7EFSZsE2Gc33oZmJQAo/Cpwy
iJR+BMQ3IJ16KV3zo4Zuh851kVwBEC/UsQpJsaka3PJByxhYXVJt29xI2ZEgP3tnuPxFRR1/eMP3
TIxfc8se+FkmbQdaAlbZFnIvaB1sMOQznM03VtHsK0d0XJ5XHkkRPsPsvfilfhwHdYUKdudE1bc4
EK9ZC5gfmyzMs+gD0CxUbQOpdABLNA2t+97lO3SL61QPG/qctW00X5ar9fMvUC6XDDLOYhouONzX
+EcxSjxhFb73Jucra75LOCIrb8YXU4Q/1GCQE2vfO33yA2odKSBkYKTmtEpEZfNWLs4L0WjVUNDO
3rQuI1yCLm44lqn8HfR0+l7GLROH6EtfNta6kM2bVa5V4f+wql2kucAkP3zEujz3KE1EwNV1SNFQ
EehSw3syo2Ol1MVb7iMDil7lZJCfgzuwP/eTE8LhRxGu2+LVMF5JIDgO9oKkjFZhJllHB0/LK9z3
k6/lt9ExATABTTxFeOEFnjAqya6cXntPHZcjxaobuJLdcB0Yd5mWm27ToHlzzOTHEHhXm/sh9ePz
wB6HdFFU/aI4Y6CN16L3X+R7OeU0qsGTZ7gonrlotWzJw0EFBNICdB2/qIFc9MAmCRUEa4wVfQb+
EwdHeGi6yT2Yx2VDlIWrMCSxgjrS2s9l19/1JHrx8iW0J6hvBYpTjB76YrigEzCI1J1zpb2nkr91
Q/ueRL0xGe9Cz3sZRnPXwl0nRWdPZgclub+rQroGOJk/RMSxlmLaWxF8PrKvdbZSGPdFQPCHXd2J
BFNq7h4CWd3MHqaT2Mdw0EuPG1ERLhbcUFY6aK8FSrO1E04pxXX75gUY7AqYllysrufnztl8bcfo
tFwRuw/vxnCAEWWkW8PK3zzk8naWfkx4J1BHyftWuYh1iQ/twvzMR6erY0dU9yezQjqIGHHhhmU6
/mjNeR+tVMPfgmRgUw3NWzo96lA85SafE50v+mJYqrH7kbX9MS8GcITuu2Ea3/ux/mBw+FT1TssK
DQGBI9KLR0bboIa7PHQQmaR8WeNyc/GMnyIzv29M/2nI+H0KhYeOVn1V9R6rbWObgtPvWLqthqJ8
+Vkh/Lfa/ZtqV5iCMZHNnOj/LnevX8Iv2Zfi26817//+e38Uvb7zyaLH8Zf5vc+wzaef/KPo9Rd8
DqN5V1jQyD2Ozv/F57if4HOCNvPdf877/1H0Ws4nRuyu7wHdcR3FZ/xPit6fv9CvtabHCe/aDlHu
C91H8RL9c9Wbpp0qbaAXRzXUNnt6plYYt8I4M17tCn24a9WcMtoOXqnEjnPtiD0hr4ztwgRlNYci
VsHpJkDJsBI6nTeZQXxVEfvfhZeGaxjND6058CZPvK82JH/AodgZqGNQquNesJP8a+DCgK/5kXYV
gOwmo0KT97iqA052kkgBGJjM52ojgzidu93RUcHnWaf+PlEoC72y/jKbjdi3PqQ5yUg3ygs4NBx7
BH8cSejG3Ks2heNPN4JayPFaSDxMI+vomY30xRJAh+dHUwP1DiCLteOAJkCQb621ODg23saFcBc2
xcnberYk6JkM5S1bOwC6MxNyVqHWiaAg62QHGnSICuKtVRoQ4iFvOxeZEZMiMzRQgYpBoyfQpMGp
ntMi5gQWYbZuZWTwLuvy/2HvzHYjR9Is/UQscF9unb4vcpdcUki6IbSEuJNGI43b0/fHLAwa040G
eu7norKQyMyIkDtp9i/nfOclyX13T2DFtDKSQTvNWWKc3GndkdFCaO2AScKhZkPr3R99Cp+jSVbt
XiC4qhAiQcEPtPwBR0Vyap2EmDUC7fLRex2NjkWqGEQYQ7i5os1G0N3HP4lBHIDqhrtRcAfp8Rid
Mo6QsmewmSIdOHrRNUeTSZ5X4T6NFcVXBuYWm9XBHkgUL0sUjZOFbav4dWW6RVSnHUhVTmCLNM/Y
es8plcshr7qwEt0fZ3QfxNidI77MXO9f0cyCBKn1Dumv/6wVgbuyTZQXSMK5U/ee7Z3iuaO0x7Xr
CLowK3q2zW6fw+aZUnWK83NVm/mJ4TgxLiTRNSOoiCrlb4CmoR+w/LVo1E8VDTBAl4hcI+oNbhul
NppdehyaqPxrpGzYSuEa6DGADlUSpmS91hNPqqEDIuPCaUj4vTJGAzmjsQe2G/s9cIXa5pXK/8ga
JDJA3PJULn9r5yMREvkxyGE7d7p2XAykfmMdfUtu/bkyw9Jp8EZ6Tww+8rXmvwx81Scbsa6rA67w
sY6uczeQ6EXTH1I8fURDMY50mT25Y3qqbYKLcFwcA0CW6AaGTdueOpYKay+JBMt8VvuuyO9O7Bsr
Vf9qnoGNRHrxLosrQHuwZdatnn9WkuVH52FqaY13xAzuoZ+qi+b3mOQVek2g59e6/YhLIjkyzdP2
JIzbZNS7WOleJ9FrT0PJvKVhBgiIXV1QGhGFiEXspVkisybkBF4t25PA6KbHj9QT8Rv6OWNlqQTH
3CTvUZL2R1NqC15Hpw5kYoecZ1UizFmlELj5RdTihm22TAC/skSDnDkSmkW5glMjN34Lz1e7gLyC
cm7I1o1kvyrqxWw2a2KXomRNSre6NEGiERTpg4MaEkBJYVejbGFh8VFU2nU0fs2ebQeq5e/IifpV
Xe28EoO9l/eEEaUdinzqz+0QqyWIBxkDA6bqrDB7HuBrv8Hsik7wp7Be1NG2art4P0fYhec4gVaa
a1/lhEYiH7KJ8dkZdznZe+UIjQVT4jWr1A2pw7svsgmvGdWWYXmP//buy1BvdRdZpwFtXKFIL+Bw
EE/kU23DSSDi/s3OUSPOM/PE6WLI5rtwqExcq13bLRLHKcb/OcGdoUzYj2V+LxyfXeWsh24W1dcI
dCKiqqecDeDO8OZThoFopZlVEaJ2eZ3NAjdbPgUbr4GTZWVTEVbZZzrGf4ZCQa1pO0JxEXKEZjmS
bqqnGyItnyQhp7rM4W8NWrdLJxf/ROa3fF7AHKV2RiPz3dZE3bdOQxoVSp8OSLnhQBtJuaVWKSpr
0wDdA7h6NxsJDsSKsK/cU2E/JpjKk3dtLv8Sbc54tbacsPHRhBFoIBVfV2tgjIgySDYN44YDlmkK
a8XzbD0v/+/nXGSW5hBRlVE1xdmwLyYD4Q6aHYdQljHVsYwh18pHneQCD81ciZw5mAxomRnVecDe
9FBMI36IMpd8/wcIasP7lN/QuuZEI04fzBqMq+FYf50qYUQ0JOI7EY3LI2zpZz0ZI+Chc7B3VXcI
pG/eyfzSL3VAeqOFEFWzCSFEcZCtUqV7j1nJT+jlbb6PgytMCIKk3fjaRmOwaz3gCv/8Zca5zrEN
IzpfwqgJlmmuAY7mdSxw1niS0GpWcs1VkWMNpma6tgu8yQTXcO+tuiSl18zPqdkceACNQ49ZZe0n
s/Y5Rw9OllbfeDU4sxSB4dhNfMgS8/2fAYGdJ/E2BbSxthqJ1z7Nk8e0AMVR+837PFuL/HXKsZ8u
Xod/bA5YEck5zulH6TZ8RvclWd9xVBKAoVp7X+cEYHXtVkJ2+9EKxIllkdp3TUP57CDzPo3uCF93
gAxnNsYEQsqTCzWVL36I5i3Trf7Lyb00HLH8NnF3Z0ctmNpM7lPb5+Pa7iPjGC2h5u0Sbz5wTbjE
nYt/ks99rtxSouoxPOxCWLMfSKaWhFEMPWG4dXGSZKSsHX+UH2WhP1n1oO55zhFakrr+z90SLUHs
JMySErOEs9fQ0ipzfLLr0j2V5YjQngxpziArOzpjuhEsl2v7U6tqHUt9XhDd4Z/ptUjDTtruWtYJ
FY9DKozlti1EcCkujm0uLhm/eown+Ay6M/4G6P/x3elg+NF9E0WPOykNiKbPlYfgSdOaXduU726r
b3iMs4NGOOC4RNsXAbgGmdnGE5nn65RCK0uF/VzrrXtMfDpFVMDRMgtTvJ5BWe7biJSu0iVy2+4q
uCZ1ewHdl/zhISZIGlPvnLAwLlxr3M4aX3uUAZJVReedmpSwy5IxFjeVZzyWSdOBUYy42KvUP6Wz
vGCPZr83876QEhOf8EXl6LOKxwkZzCn2km4tPAs4RzzNjyjCgUv0luSkboMtIIrsPMO5WVXScla5
nbUXNMpbLpgEDy+AWTLibykE8FVpes3OqqcduwPrIWA68uB1YJLptwGsMqa51y2wP++fQauL+w4n
4PyMojBed1kUPIkIlsnM2/PYUrzqqkXfT2jN2YXj3HRE2gZtE5rJPGG4X/Y8/Ap6i6GwC9w92SpI
ZZO+Cavqj8tSZxNFQA5uaHfEpUiGh2ruL6xBIhpRnSgeEF5TJ78KVxzx9SF494m2INxzhozihGUt
EGWOFZYBi1Iu0GoVunAUXTVeAqKOQjgSJFu1qHC1znuBRTY8FIoJCYkWjlHvrJGMbUfpqPAwM6d6
/DU5PaW6RHaDxHdtDZ++BE+cdNR+cQtmSTN2pVE/lN2noi3uEVPz3T6q0nK3EunAymPWabneXe9B
0ncCYXxZeuCDk2XOWf1kTZmD5Iq6tTXaj8Sro1lHwQ6byNjqsiXRwAvuFDN/6tR6hoOLdi85gqQg
rz6boEbCqQfWhzR2pfmWtsoSH0gQAvOH2YhCBz/RAeUcODJQH4mJMScHZcG8Pj8VJO7udTUMa8PX
p3XTjUT75F6xjxv5ncdo5MxMQygHGeasRq7PycC4SkAfyjqz954G2f94YBQSvf7FfvdtjBhAmiki
WhWc/cURH/+/1/5faeRcA/+draPJ+Z+bbYaJn12XtvGnTP6vhvs//+N/d9y+je4N74QDFpY3iJXO
/+m4ff1fpuPQ6ZLhRZ/uLP+kquWySzLtfxk6K44A+RqQA5br/7lm8v7l2ajofBf9CDIZz/p/6biZ
Ify39Y7P/tg0AtM34bME/3XlokdZn/O/kdBRpwhnpzDCWFUIgRNK317Vb83EWTPxrh7IpZWTcx2T
SqGT6+OTZsonIyMks0iM7MUJYL0nAzEpZmLdbIg8rBTEA088aMYORFtu1OdxrLeCsuqYmSLa5sMv
iznuC2cGPOQl1h4l8leh4zlIbSIh28K8jVBHrEZrzwyTiaa2UaU62WuyqETdz2imYo4Vpbi84Xon
qFLRFGk6aTkk5ekLkTRZQXh+kZHvbizRQnBzuIlSPE6RcruVN/NFswlB+BvGtfvoOX20amAwEKZh
vUPewiDyocbo3BT2H7uICwQIbbKuqgsVgEW5iwVEx7RL78YozBrXA+Ys0n37s28Q7O5TQ6QzjU1+
MCfkNk5V9aeBYAezc0I9wMQkhGSONv0dMzpHAq85trsXiAEF0/8dEUARVl7x4on0INrCYlEVhRwH
ZCX2sCrRWHTYKeHu6F7+WWT4sJPRsDdmaZ6csyQ9PGxdAqUNqyN+ltRRTDK/GQf1Tsp1USV/TU9h
Y7VmycCSA3To+SQdpd19nLlRUfmnPCrDnCHtWY9wG+obkdrX2sJCULvTRk3p2pzbCddSgOWmLrYx
KgWMOWLbWbW3iy0PlWVgs+fJS0alDE3MHODBxMQVHzgONJpaz3YovSoTm6LLai8olgBF+EZtI1dJ
FOuEcgcfUmI1y/NP3QRR0BPFGApdYcWHtcgjlJk3dATYnvCdVYiGwAeNB+Qn7FnyFKEfeZZ9XThc
DWgCEf6QxNKDwpB6n23GpgoOqnTfEtZXBTJBdk7U6kZUXGykoHzL401vq2pdc8HtDWBIGzPxzj0J
x1+8H89WABPG0uVLk4tkjVi+fiIF4pYbAXZ6UnjdcgMjS3y0fOJJ44gQvWP02caPON2fRwIYsaw8
u7qZfcFJC3Wnbk5689nHkf2EDAmWIbSRXWep/NS15VcTcSVrCVsqgAVjWKCfpsfsWNIlMfE7fuGu
PEtDEx+DIy2m9LG1acr4AyWP7UzWqqiQzoNimvflnIujhsgRUjG8fXI4h10LXzYJ+Kh7s3pF2cD4
yFglQbYhs0ps/L6+5BnG4OKbGZC5NeCPcddjqooK0hxi+avk8IDc4xzwCeEHqNeMn0pCvGFo5CyQ
K1fta6xEMSl9666ioBSoPlTf7V3jCgdur4x4gWVQP0Fa1MqWwB4S2YU77MHmHesiZTjBA9r5ac7v
4b7jDE2fomXXkgQWOThFugN5D2MgKtF+cpFDi6xv+sTv73qw7edl9QXfLGTv8+bXDvPybi4+HHNA
+mbru1yLKn4HfSTVM7gH1VuJD11ZSfZsZS2bS+rCve5F8mSaeOPi7txyMHg1np+8kTvGJZ+1RTCA
O26HCdexV6LuQ1GJyx+2Wm5dcclpZDHBwOjYLoqgYtxk5SE2Inw3MSyGsZavM3PAyj2kHrHLJgMW
9lTJTospJ/rhtXHJrDHg5R1dr7kiwIrPSUG/kNqF2ItoV7SRcxmC4YkytAQLsYkDT6EfPFr86XbY
Rr5Jt42vSitOPXq9L0827hIvdkrscd5bbhJamDXWie8xZTTK4VAX8VPdOubJH9U909eYP+SD8Jpj
7nklOe4B6RwZvRNLOhqCOeoOuCvPVmF/awPuTd15ybrgfRIYs7sE+0kCh6IAplfHQAvT5OefEUzi
VZhQs3pYkCSbGhpjtjQQAwAxavld4XTkKw09YRNwR1apvGX9ZK9rt/G3rECOIii+fWU+VZX4kH0P
szy/NBfh5N8q7qC7tkUUNsmbbh3r2bIeWHeK9UDLG5pZx9iYWDQGcUKcfDFcKisuTl1v8JNnnR4q
1uJwuvgaqP/9sFhQztNsEucUvbY9Q0hlQPpAgVCyFY4PdpweFTsnesfop4eYPoyYTCYM7LFOWq+C
dgjMtylXkyBlcfK9sHcNSZFLc+D8zNguArC2K8Dxvx0u6tEoXnPDfMKSpHbtUMdhxrxaaMMXhiQW
ghVeFTWpA260MMpjbeXUbM9jHaqD4fovhJBaG8zjXATqyWrZ+RqGetWCjh5AsbHCTOZ3AVs/0IDb
XLnPZVPIY+SPJ09r6NebAA9aEz/Gaa+TBMkoBa+Q2FRJal/mzLngmJb7qHdgP0vqW3h8CF7Hn9wC
YWmTZiFEja4gQe7nqzF+XwANOMmq/qEDxfUkB7cGtJWMmGIJ9Z20+K9TGid/yixkgxbxhFp3lKlt
HVUDpWTQhpvo0mkfA3vbsb9sD4Wl8SPHWb+bYfWFAlOU6dYOznD+AoLSfrD4+qfqLWr95Llr1aYH
ULjVcu4Kz2yifW+4N7+pilMdwSS04KMcRFUBRHKWZXlWbYa+CM64pDAHIELcI4do1oZTtK+0fsY2
a1pC0WrX3rtyYX1Y+lcC4e55TP6KQLOw+tfug7OgppKC4E4Q/tM2rlmxmX60JfYpP2lFpZ8rGK3Y
jAeFtwuhm8e8mVSLbksKojzVmn3LoyA4wWb828/YmZOmwltOeLFes7FV02SS1cP+Afx2YKTzg4d1
1ejUaWjFj8qC7Mg1F0Zpc6vgFmyJ7v0q5fukz+WduQD3dX5xJZMc1Tj7qu+GnV66jLKYps8F6e+Q
KZ/02GF/qeF67UoXc72j3xyneLeWgNQmKXYwfFQo1MB4eAxAxOX9Ha2odiUUfgpxk68NnisIqlId
zVz/cbaGMY/7ern84B9qK98w5FsBnDvW6JO02sFtnsVvqSmYepC5GClixHP8wtsmsczNYCOJqtXE
PMFPUUwAagn5djRmKV2+A1dkAJVtzp7K5ZpZRR72wTSfgkT/At6idjbgNhLvY44yLIAZNidGGp72
kFvWbdB8hCmijK+2e5atWW1St98RV0cMjz7ERzJTtgRHI/LQs3E1RW7IB7nyeu8r07UzI/xHJinQ
peZtEWeX0vdeHRNljPzKQU0Bfdl3rnovM/eNMomWNNZxMbAq6LuNZ/9Nc0PftE3zDB3Awh/semGK
RxOOgxQHjPj+bZEY2S3RkRUe01XmYpsP7NK4kV5F8dfH5xLvfJiV472ZKfbQkxN6FPlPss8AJUH/
OlY2Hm2dNOqtXdqoRrU8fib7mED04cUx2w9QXuTn2lFyQ6P17urW3suMkiQLs9hUjMSZYZXRBqgN
r+6gaRvQP2oPJTFAvuD7m6SP7r2Tujcu8KMVGA/1oPfPfRw/wAlrz1LqOEcC1W+gOJMk29vcAY3f
7vxSiYcx4PPWepxyuay0G7nxXzHamregKs5R0rcXDAntpdHS7lJr8w/osgDPmbZm3dk8lhbgp2Jk
GECF2YQNR+NTzKoxzHJ/fI14I1YVAdhHQytemkE9F6JXa9WgJK2nJ9O1Hshu5XwkyTjs+vavz+e9
Np1pWrcTBuBYwLqaM9C5sJKU5sCteCvHBQBMwaBp1JJCY4bSExJRGcELQGoQV2XyYcaCJd/cbbpJ
fy97QY5uMqFNyeyE6tN5Nf3+Pk8AFStT0nIunCI9uukpDpVOvETBtEOqfgFlmGPEWBd6wZAvrrqT
LwczjDx2o07BvQJebtUHKMdYZ36y/F1zKf31sk7+o6tdJe54qfSGHD0mpBNrx1nGFzMdfnELAsL1
1GtRjmfftzuI1sSRMtw7phV5X8lC3DLtXdrA6rZjdnj9jIbZN4BRuJCUSzFiqpqyN01r09tr4KTx
ufWzZNcgol5Zba9Cc4SGMgtBnHsr3XWSQp0K/OkA2xBQrbSZF7prZc7+A4pGjq9kBfP7pZpEtTXd
/qKnzPaWC3PBegRYR/EkUezGtBOIld66qOP1YqM7dQP/JaTstCmfiDwxVm0dvQE9oPZ1z+lUPufG
eCy8HITocKfyS7BDpSEi+q0WCQojKjWsLmfHVR9dZFEeLBFRPP/ENWWhZmqMyvKASE0ty56GOH20
m7TbGXVOXMo4kjKscwhhE3eBtec6p/xa+L46szsiqNjrnp1BjuXKKLt8Cy0HaaPtlVufw/3oiraB
ekCbamNHRlDVaOFYowuZoH3x6ZicOAgQT4xudXavYQMUJ6wKr79gcbl6jrnK6jY+Sq6sXUls0hKG
2V9LO7k1ItdCXHDDbQCDRRn0W1aje8I6wlKCr9jRUn9tGYZ4wpgnnqQ5ftWWgY6qRmsY9HGyGlTi
/hGEZ8o0UlBZ3OfG9MmQD7JrxuZzwxPYnysCV62GoZXdT8PazkDWmaUxbpViDDYjF9mPaPJpANxL
0Y/a1iNa4Fr3DtjH8ssiufZV7bymNVh+B3BFxo6gg955lgvQHrrf4JmvY2vyD+gp8np6zZzkU5hi
E8x6v+oT+y2KSn+f62zLjXI3EB76lsUse0pgezB84XswdDn7NdJQZz7C3H+I4jLa+UO/67IiPVtQ
E0Xsi00eQE+qJEWzzZAyZwUAhRAVf2UD4+wHulvbkP0h8qFF5L1Y98x0Qq5NvVke9XMdGwBlKvZ2
sdCLA6aHdusDBF3RHKZrjpLxWXPK9ySBKUPS6xuBpe4ZfefJ9AxCivHx4JOv5abQ2uyotTN0JGnC
3mqGeSuS3FjpeAO/VCwQxWfuq+MYyBYGTz1D8mSJYk57xsvTusjkcMxocVuSZQgrIPfAiUx5wuNz
zCJGF83MSJzZMMN0C27nWNgEdupwR/9JzczekSL2m9rQeo4+78GPEVpYcO+2yCjj1ZB240VrQHOI
DNpKy97ftyBi4pgEfTEMlyy2iCJH16eRLXauW4BautN7EHJkd2XJMRC6rl0MJ7qVJNM+EBHrsw1M
0AymKtsKL/lMIazeqhiU/RCh6pWuZocl5f0uD8BOttPgnk2DPpfp2aeggCc+qMtulhjVwZmRgkl6
fpzEDfzdITfhQFvpyeG8xejGMgsUQCsGGg2ri6860uY1qVLNuTPJkCHMpjt0bnaRXXqU7McCcs3f
oWrCAAJKnxfdZSZmZqfN8IOmOrJXspQAC/SiOPi98znoFoE+cMBDR/eJb2BbcFg2d7EdvKSJqW/t
aFn2dfTE2WCqPyzqaQC1qvko+gEt4lwdTNuxN6zxf8qh0I7oRXg4DcMONrKcEcA53wa2iI+JZdhW
zq1Lmqlv8qI7xJ/P4tom5RUw0bRjXe2vas+wD1Knw08KRiFNOXg7dyr7l2HaTCDKx5wRBl2LRF3I
cekkV5Fy+AyCfXccaUhGA+wrWaBdyikzzuMw+Udgl+cFihrO3TTuU5NP0ra1v/5IX1JjgEEN5l7j
rs3WZUlRmg6I+hyLhBHM58bJrIcNxLbyyKyp3M4NTSZrP+b6s19emUU8FcwXyjwgsx6f2JFwbm/d
RUG1xmfarkt24lSniU65YHW49lO5KSeTIEgb2BrRKT47W/e1zCdr36ZMBfwE5R4Go+AsGc3EEclI
2GrhVNnuMyFj5d3jnTaBFql+upNyzixi9pash0eDt/o+tQz4tIBK0pIVoaDFETcVlP6UqVEbwfAF
P/wk8QMcEyuy960/fHTm2J06NVisjyYfH+eCLCyNV8z6sTd9GsXUMhMEmJR4dGfIPFALPHekoTwg
jkFDy+F/dtKt7wYO53ScnU1UzGeynSHYpRW6CX5dp2KQEPnNxTbQHnh2c1f2CBzIiR8ne2nhzHuv
EyKpmdZb3E39trC4qqY5f3DtCBwyXrbTCHuB0LH2r7b8RKI/t4b+lHmFu5vdVpF+qq4TEp9dUgA4
SUnikX1ZbnqZyFA4iGTYgYJYybXuhtJ87w1WcnBKaaDVFdMBVyUFspyY+JWSfzf15DnNhlumEdLp
RSQtzsFwH6Ka9CdSJqq22VYRq06KFpuZqE5UA5/XEJf3OMs+o9zLz0Qaf5m6fexq7yTVeJqd7EPN
h2YMvnFWqY1e93/HHk0tcWNsFmV3qrAS7nwL/CmFsCyQv6YRmpHJJ7YufZuVdrNZd66lhzjXUt0Y
dgQa2dXwOGVcu6b0TMZMnkl9rZ68vEPqEDG9yGyAGVZK9hnHQC8AT/OHT61pjaDpPpvtHVQv8ivs
x72mfxo00DySMXjg8mxqCBRmC9xK70ZfaKh+eiXUxmWMRTxzQdDPoeok8UHR1ehaJsYksRUwo/dJ
0rII/BatBsUkTpGCVVtRuPo+rrvrnOTnLLddXvZ4nfSk6nhetmbKD6iz/Rldyt6gTw34nom7xma9
Td0GvXXUk2mbyOcAipET9F8zis5j+eEJ7eZlYk/aN9TwDig+rZDO7tZkNWbdiavhrKDRY+rhvrcx
+6fB0OONLqOwVi5UHNffjn5wM/CRITfNJvZueo3lHtbNNncKYtmiEzOYsFA/qBFEMBGvFs8Pufar
XEobN/fCMaN8t8yYxGTvT9qgPENDFLZWBSpcqM+5pvVg7sdwq0lOyh5KLlODfe7cGxc7kw+WHf3A
V21vmeiGVS6YvNPjsoqGMsM71SePebUgsnAXkoQ0Ef812WHWLtZFb5qOzfIXAhwOZkGH7Mt1VNKl
9klGRrtd04sba7NxaqCuf5ymECCSXJ2+WHyAjm7QwPVcz775EyDIIfwKnZcM+p3fWo9jb/G6Upop
RitDCr96EH6PGI84VtQzLAVnwNwT5gbPKWFqZwP56d3fhSyYDOZLoBefSkxHtvLnqHbnEPngnj4J
nO80XRJ3+oic5lqZ+B3Qh1MCPnQWAb1Gdu8RP4eZ9C6jGj6npthlI6hf27sR9YKv5ibEdx4tRVrF
ytGyou3Aw5MLnShMLg3H7EJj1r+dMls4bEOwJ9uM2msyoGYmTNnB9YmY4ehQ00/2kF1XPLyJ4X2R
7eXRKRbuelJAmTiXDnYNdhd8HrnWdfoLO/st79mnePvJflWaxy9mEsY9blqpOKUXdHePCxdrfnwP
Ju/ZRR3id+ItNvIP32rsrd4RKwsvNEEMkgjzcY7R7ll06afGHr46x/9TDvWbnMck7CoqsZzzxdwQ
B8QMWhKewgnPtvvYGsKHG8BxEIfMoxYRaSzXmfviY/Zdd87UbQizW/sK23FnVdd+0Krt7PfyBMsB
GYkujJXyteFBl0wE646+NMaQsHUKs2W25/uHaZBnRu/jswzuOfrLlQmU4IHg9zercMw/rOgQnMXt
d+2UNqDO4ScmomWrpflnK6pP1zfyx/fOovrPmoYcpHhwH6SCpu+anzreFT64vUGU2UJGWpUKTBIJ
4/NuSHhp/ICNNSLe6lg048SzRLGgKfFjoHbaY76QG8Noso1XpAoUGa1MYNLN95b1Ukv1py3Kj9HD
cEkSPXkl1V8NE+62a9kFpTnjSo/YYwzly/PTpRCZll/Uyhry+LK+YdGfrGayDq8ABLjVpsmAPM4A
M8otugzN3HSsJpHspXtcMuaZhecO76pNypjUPFQFSxeQl5uZm5l9UglNEUFZx+6EyQ4fx/QgU9rM
Xmnn1JGEUEUlizBw2SQOvZZBtSFZauOks36YLe1B5MZj5STxZZLTma1IdhmnJUc5N3ZDy47Fqd0t
sWvYB1oW8F6K/jLxhke4Eg9FYzq7MTKMNVP8V3PQsCZMC5wqFw8undKJCJx230id/R44cXImwLdl
ixKW1G1JBboHbRnxI0/kULlVjMQDpT3qLwskV7sDTpEhMXW/O6RSbbVsuBCdXZhrkAxRggHwZlyv
ltg33WC8ERDEpaAHT64LuUkUZv0wtOpFokE5Dmo0d3oHCQtKwIWLN7sHtfVTWH1AjigCkFRXr0TY
JK9r3SsgshssJIjcoX5EGbOrFtLmrHOuu5H/G0QeMzw60ZZcu588pyuWOWaGenqRHXVdnvY5DQ+a
BavhRwSuTclesgKNrN7gqq2LTTkTDrGMR0bChvZ8eHChmjuj/Ohmzg5pIQzvhTFehTbHR0Rk5WBB
VSNPLMmSGRUfkWmoQwo6hqLPH80eR1iu06DhjeeV9vTfOSYL261ZFgRFelUIkW+sGV8bS8FLD1Dm
9ML4bYHjnpzUYAoDw7tjZQXiiBOn78ozHhspindd6C+FpzaTdOw/XmS+CqxaG8bu4iBqRXvVIPrN
Wf5vaBU3OdYcJOcY3Xtx1saDN4Hcg++876V6qpfgsrZ1Xlq3QVLCfDRinnzxRXUSlf01kgaKYHYA
Hp8f8zSybkplD4wQraPdBwOU5In1QgsHow3gM7pZzvzEgPvils2iSm9+/Xr8W5HSuDEstOJ97/8B
xvNam9l8045T4rHnaVWKFO6lFPpqsM++R43fTXa5JyaLl5RTfu10zmds0YmMovgd3YpKCcVKo+ph
V1vdb6w0lpGVX+2QmEGxhNwTTnSCjNXgcwd46ZCGrdOqenIr9LzYaZkqhUgdmfxzre3imYgadAT4
0hCBio49ombSGdfM6MtZ/s3d3tmw84RfvHLAe6zbuCWqZaqHVSMGaw93dqdPpcI/RMxUFYtx2yu5
zQ2n2auuWUWFzkS8XApk86dretrTMVbr2anS7WAGnOMOKyXp+NBd+MJXpvAi1lv9XzuAKp366Qai
76HIAu+geZfKrrtwBv66YUq576yrpZXBXgfp/UTip70rOjWTILidi78F7/3dyv44se2EQesfUxBX
O7MmW8SILNCDBfroKW+JKRwPc92LcBqzP7JIprXGLHsDc6XYamZjrttIjiR95WtAu80Ou8awK3UG
VqARcBF1MtqXxqLeHeJNP3vy6CwjSVfXTwwfWI11yZOBcn3teHO07miSV8IOvlTKvWMwhmosaC4S
uzttGWjDeYojOAskw4hK3wFX+50XbUOUmTS72EAjRA1IIfmk5NCRFBGsGt22/1ilAz60/Bb9MDMc
ZVw1uuJPHFTjeWDdNCBrZV6XDC+F3182etlY9yWI7IiwYUROP53Syaba63S58yDevGSF81OIdpWp
lA2Ifo9j1k8leLu8zMFOi9dqxsihFLqFGMsFuTgtKauhXVds+iwiWdExnrqxeMnartjNjL7RFGx9
SZDjOBl9aBbeZ72dTBcIrk0KSYxeI/CXVPWi7C+i6NbD1HypmVeYONTViDtj3cUR/LPc22paaYYa
EbCJV2dHv5ZlKD15J4uTsgGYy0oawZs/UJwlTfmyPPsr+GmwdAdUG/6XBV5+ncHuJ9xgugvd+gpK
dM0m4aJ6kvXrsese67FdaKu9tmui4tubBOEPLYyFNHq1/Wx4jP+DuTNraiNLovBfIeZh3oqofYnp
cUSDNhBiM7bpfqkog6h931T16+crLd0Ig9tj+QGFgzAgrm7dJW/ezJPnBPlCT9kEmsuklFaFp0VQ
MBOv1tsM9kuRTpdnXgaCTDXw5yGaRi85VChzVNRF3IjtrC2oXAEaDKfLZ9nAQSkz2GWRoqsRv4Hl
PZ+rm1sPn14a6gAs60Zh3RU42E+olSH6AVb4ZIX854ngd1+0UAT/Kbb1CKw9pry38Jb8KBkTMJ27
FAIuwvSe3Lw8hVd72SWuMV4JcH/4FNflFNrZUafjTLYzhE3shdnc+x2IainWFHircDiE1LMuAPud
ylDInHgmpqTKIGYMOzAPimufC67qKJKB1kmgBlT3uBD8s3Nnri55EyHBPCtSZo9TwvhzrSnQiypB
tTZQCH8xMmkKD+6p50fyPQ6NOMlzrgxdpkj3giVely0Jq9gPqWuphfJjGcsTHvur7bFcVIIA8Eyu
OCwomWjBesiVdRlRIEPGA0VdlPg+pp2CWEsI71Qk+yQjGwNJpUi+LFXfmoohuoywgJ5adrn66Alg
wM2Uwj9oxJC6DkYl9DXXFfCmnEIVFCLFe/6cA6UaxHFAWJ62NUCpugQ2rkJvXBh5veixL6EstqTw
YePuApcbKoXist6vFusvKvXhp6ZJDK+DrvOKzF1lYbI6XzYvCjNLAYIim1K3eElZp08VzIAqyf1N
Z4ufxLBMR2KbJdPcxcRT73WRx74yL+Xsa6PZ/rkXNuUNgcdp1ajGok4ilxrpirAn9N8nq4gChV5t
b8uEgGhLPqwUL7kJePjYWHkwywjUShdKmN1ant4vNBctb7yQGhGeVTWxRWVpGk2w6NgnRodpl5LB
iLjtKKq07CIlHwuPHJLDOZq7GT5p1PcQ05eo6BDqXkHbgf6HigB40gOjV9M6P0OiXKeAA1p5K/aX
MKt/hsJKutBcz4XsS6ZYoKe+WYnMc6olqrOVb90ga6hOMwWaekPLu3EOzy0nShvPjCauTjMO+KaX
lau+gWtA75FoKFRx1uQGdbZD4MluwCrEoWteC0b5BBpBHgE1N0YmdPWjUkBATsXBGUdt3I3SkCRI
uMqpabCAZvlBdlNZCTGxGGbLsFQpdRBRwiuouOzTqY5oKNw+Mu537SZI1NT+FYVfzYzJ/gIpAZC6
4QuFuGd5pZYz0KmnemU0xEJFd1iZoEryi9AyylkEiolCYxACnryIUQD+0z5DWgKFc0Mzxz14LD3W
cHqUKkW6kuAHYP0/cWbDWdhF8F4POJiAewQCOjpnD1T7BWlaPfPFM9WOSeHm6O7YLnyUWpExtMZ9
BJTKBf10V/lsEzDLvWsD9c0Xcmh9AnESEmUPpAVRTjgarKIZB0V2E5mecbVaaep1HZdQA1j6qIgq
h7hnuYA5xkfnKl/KsRiT1GqtUYjC2Ak2JFvUHD9XCCmMiCUGF7oJtTO8wT03eEol9JWJa2LY3OkC
YyRYgjGzbYps5couvhhsbPCJyBRmlTjRFLf/lNYB5VBCOFuJpA38uLumRN2f5XlKkjaswA0MNQcQ
HSAt6NeLopZV4uHRrefjLZdS2Uzy2BunOhQASo2LWUpE0WD0J27SS+SwhX6BIiMxrqQ3R4Jsh+PI
IPHdZKV9buZu/FlFAwjsSQaeHFBWrSIZieQsyTx7Cpv1uViuQEMpzB6FKtmYsGM0ESFAvDYaAA9+
1Sx6xbsVyMyfuQMpM9V/M79Jb1NJj8/9sr/v8iyadkodTOU4+oPIeTKyTDuZylqfLKjqm1YSIPy+
Aa5eiFk8ynoKIps8LU6lrO8uk8K+BetYzQtU6nLQW9wwxYtchENA8Oq7oM+ftJvK7u3rwNOug0If
7jhFcafW7UPio4FK6A8enZGrrVCZwRma1Gn2JOCUV7L2BSR3PvMCYOeuVwFrEz4zw9zDPGBLiimj
6gQ2IBZsit0kFJ9r49wmGBySl4bcXe5OTVs7y0lGdgkceroRpOgCFItCSr0rGPgWwSCi3rLqxuUt
pMiTMEUsxSsvKTKU54wwrLhtB7oLTW8qn8yzKpxFFQTvVfO1hSrvDNmO256izgbqEaAQzUglCXlq
SkC4SrPEOQTBV2j9hSi6nEhGT1wzktrTIncliCQTGT1s4KUoPuAOhnCq9v0iSBB9lblNX+khASGp
nZSefx5Lxr3aiSj1pFUyzuroSbbwHAQbaKYgu9dhn/gXuoWX5AO9heN+QORzX7n1EEignMabZUI1
aRpK3Gsj/iyEqK/0/kPSSwjWdScwPcHT3pvlQPU6Q81RGrVacIf4eArDJGF9Kn1wOleOVSETUEQD
L9I0b2LEK9ISUknQDHEtJCe5pEA4TpXKSdAJEPvXcx/EFttrnrrQ1+eqBP9y+tkqVO5Kj2rlh5Pc
Uv5cUZC44gIzxgIbE5a4JyoTtPpAh5pNMCk0BRuUr6CrBozp+atRzQSPAKfg3g5FiFpIr4iORV1R
zIvAeqS2AvaRRl2KrSFM3A6GWn9QmpBrigzs0keRsae4xvByisKkJ63XzvteE0+leIXGm6i3Y/hD
Gfou4gCRa6U/N7vLXEIaTIfdGKgf01niVGUNOZgwuW6hOB9z9ajzdGZpYNxUhD9trf6Uw147t+Lq
a4o+KjnziaGltzhnUBV0PjRdYoNn3HOHzaJs7HomFH+2vAg1Ysqir80iimNOEZBqTqN8GPgWTJpW
4lKSm4i4aJM97A2DTEeVk2kApZwHzUmPfvRIaoyJ2+i3iv9n09jqvG7x8iNSlGFbt+MIRhKcdslG
GgWMrkWdHFp6xjVFM55TpIFjhOBplEr7UgeFI4X2RDRc+TLoCvtj3VtAu4z0M6I5WaIHM8tDPtau
xAdlQFpKvpb/QZmNCeUofk1yXxTcRkNKWS6ryEIVNuKo0CzIvBqTlLhSVeOQCR5JXjQPm2A1LbVG
I9xOIIUgvoKiEFcCRBRDKJk9ou2uHhM/brobr6woOmw0ebT+Vrb17kbJRUJEdiyAUiO/YiaoxQLN
/1haU682m0c4vEmVkrPQFPl2JWpzwSS1rHbVR8OoCBIXcz/LpbmUWbctshRTvWjjMWLaaD6J4GEz
VCc9AuhanoYONVlckkZU8TVPGpzOHKPc//tpCth2rq3MYpYGtg0ZSnQhi00yAyh/YkJsP8s6nOos
vXShpoSq30RYJ9PPNUlIx21FxkVA/cAAokBgg+Ml1j41PeAxifusUD75KSo9SbaQFeWs9SX5ziZg
dw5QGmO/SrJPNQJOupqbc61iy3ZUtl2hcnkSd302zkXTnHWhLpzZChAjE+2C1gBRBSeTie5vf7GS
wb72UdreSdTMnLpdIp91aLuckB5lYrpcmHsScrACYZVB1FK6FHDiqMRW/CmUiF4gqvP1FzCVydTL
m4++amAWSnPBlVeZm9EQLerInP7/tSoL/6FIy/Sp+m2gk3hIs66gvLv68Nved3dpzL/vvuXNhvba
LT+sG3GX6UCivPfNeF1mclMvi+52ScU3fdgyXAxv/ea3tEQXtw1dp35S3aU/96bvN3S0fFb+8pDW
pJPon+unyV4FiwTpwl7hy7pL66f5XguRA/90/bikekU+hpZSk2T4JTavfx2RqaJAef1rwzoeOKJN
TZfE9YuKFD7v2Qi9NQbff7zdUH9vLPcewCHVl8BeVRX+Q/V8CAamOOgUf2wYXrSyNwywMhqSCTvn
a8MgHWuWISpQXry355cUolCHPr0FMwhkmSqz+3zy9WNFRYRCHAiuh9fmc97R5G8oU9Qf3ARvzr4i
HhsUVMGlQkhueMGnsj8OUKdyU9aMzdp4f4tAl4eysx+xBG8OApyIhgS1tKrKbwyCpMO2qSkD2y6v
zaC/o8WgStBzHzoI1rGqcSmBQWczCBiW/ZUgiVCgigM56vuyg9ut8JJk843z4M1VIJvHusoUi/AH
rF8vtoJxDAenCpHtoAHA692ZBEXVVYh1D9oK8kCipHDmbQ+9F/aAYlBNh/pINt/rViD5ah5qD2Tl
mJsaRg+H8rWVYB7DQm/BqrpdCe/OHkhUUmws9Qsv41v36M3tIInHqgo7sKxRxrt+vbQHqojVUaXt
bnl3ZkFhEW98tp8fBFYCBlHSRIM19cwamsbxIBxiqdttYL075xAE5vacOuDp2e0EQlRIbl9bAkPN
OHS7KlfKzTZ5f4Og4yIfaBHxkEwKzxnOFweidszapwIfR3H9endPD024fugGkKRjUeIGJO0MPrTK
z/aBYUIbgN4e1f/vzSuQDabmwLnnNNSQL4AxbOv+vnj6wTrgEHFUvNMlwNSZiozjeuBASMYxR6Fu
cPTvz791LEK2jTuwGYDtbvsh1/gH3vRXyGFIfD6ugw3+snwWsfjHN+zu4t82sL1jnz3CiU4sYe+N
A83lpum/YxEf9k7KdRzg2S93cYH152z/fPuA33703mftnmr3w5m/LJziwevWv+i23bx0YkIWvyeP
XuEcXRfO47LcJ/TQBsLzvzv033/tdffZ9H+3/aJOnAfPiV77CIo6f8VHlKUT73o6DD6mFdtxaM+p
wXaKXTNDs4olY68PbXbmFJ2TOLuG1otlE3U4uGU/fnOkJZV4y+4zX6Vc/cvH/95snjtxXB/924mz
/xzNHYoq/L0R4j47eAiHPsjcKRLCheH+IG1u5Qe3zVaIXjS89mwPbfgf9OOeBSB/ZhstnEeve32b
bm4nh3b/6hHi7b1x2bp7hzZ8XT/WD96yKLrdwlhvUZ3yut0Pfn49XtfQHX7dtbNpeO2fHdrrWydw
yspz9gLE2/P/0LY/Qtfi7xks1GsGb+fQhu+c2I+OLp3HetfW2mxtfLZDG/9UVU7xmhHfxggObf/L
sqyOTpYJVM57vd9cuQ5tfeFgzDFYVbG3xrdRrkNbn9YBrb8eST+47be0XA60KBz8TuwkR/BmH136
D+lXZvesHGi0y+fjP0gCoQa2+9HPb9Xfv+cIcBvgTjAIdB46XAu/T4t9d2BonIg0wbVDG78r/Kze
X0Hbxn/B7h05jzhi6+mAz7w4mjloQfi7Tq/9hOFBUD7b/eznJ+MfGNMPXFoLJxnGadfNbdehSFd+
wTAtli7epNPt7WNmYWj+FziToyUg+297rv4C52n0134b+XsWetP7QW/v0AV6yon16H9DzbcenV+x
iX+E/O/AxbM+Z5xweJDdeKwX0JZe8BeYiHOOgjfb/wVL6G6JFXVf+vh/X5sPneQL55HxeT44EKcp
aJCIxNl1/gMA4h832ms3yb9S0d/eL3cp5tf+bP/yPLzjIVo6xYf/AQAA//8=</cx:binary>
              </cx:geoCache>
            </cx:geography>
          </cx:layoutPr>
        </cx:series>
        <cx:series layoutId="regionMap" hidden="1" uniqueId="{00000019-5303-4DE5-A3CC-EEB631F0E3D4}" formatIdx="0">
          <cx:tx>
            <cx:txData>
              <cx:f>_xlchart.v5.3</cx:f>
              <cx:v/>
            </cx:txData>
          </cx:tx>
          <cx:dataLabels>
            <cx:visibility seriesName="0" categoryName="0" value="1"/>
          </cx:dataLabels>
          <cx:dataId val="10"/>
          <cx:layoutPr>
            <cx:geography cultureLanguage="en-US" cultureRegion="IN" attribution="Powered by Bing">
              <cx:geoCache provider="{E9337A44-BEBE-4D9F-B70C-5C5E7DAFC167}">
                <cx:binary>1Htpc9w4kvZf6fDnl2qAAEFiYnoiFqxTpcuy5OsLoyzJAEiQBEGCIPnrN+Wjx9Zouj3RvbtvKxzh
qGKhCCKR+RyJ+vvd9Lc783B0P021afq/3U2/vFDDYP/288/9nXqoj/1Jre9c27cfh5O7tv65/fhR
3z38fO+OQTfy5xhh+vOdOrrhYXrxj7/Dt8mH9qy9Ow66bV76BzdfP/TeDP1vXHv20k/H+1o3K90P
Tt8N+JcXl/e6V8cXPz00gx7mm9k+/PLiu8+8+Onnp9/0L3f9ycDEBn8PY2N0kmCCKCUJ//z34ifT
NvLL5Yye0DhLKEEcffpLvt764ljD8N+fzqfJHO/v3UPfw9N8+v+f476bOrx9/eKnu9Y3w+OCSVi7
X17sm3sNz6v7Nv98IW8f572/+PSgP3+/1P/4+5M34NGfvPNNNJ6u0+9d+pdgrB6M0l8X5E+IRXbC
KCEcMfZ5sfF3sUjTE4wTmmYJ/hwp9vXWn2Pxu7N5PhRfhj2JxOrsLxWJXB1hn8ijU1/X5I+Hg6CT
NOYkodnz4WAnaYYSnCbp53DQr7f+HI4fm9LzMfl27JPA5Lu/VGDOj/dqPv505Y73D/2fGJyYnCQk
g8VPsmdzJTuJs4wzQr7kCvk+OD8+recD9HT8kyCdX/3FggTQdezV4P5EZMH8hCYxAvD4Ah3x99WM
nWCUcYowvP8ZzT7nzfnxhybz7+LyzeCnQflrZc7u6OZj8ycGJOYnmGeYU8DwbyA+ZSeEopgi+iWT
nsDKD8zj+Vj8OvBJHHZ/LZC/Odba/HRxvPdf9+kfhxaMTxBmGOGMPMe60uyEohTFKEm/3vNzbvzY
XJ4Px7djn0TkBsjUX4h2XfmmPH74ujJ/PBoA9BmNMU34kxKVnFDMsphCfjxHfn9/Hs9H4uu4J1G4
En80Ct+T4W9Y/uMTxhzxNKXP7rf4BFMaU0yewOTXmf57tfGfPeGXwD3Za1fHCgTOsflXln91+D9g
+U9m90WAfLsE333iPxVc8QlJ4gTHzwuulJ8QRliWQHV4bs/97myeD8iXYd9N/P9vbXU4uuY4HKs/
EQAxPUkxgn1O489r+0RfASNhKccJSLBPf0+S4Ydm9PzyfzP0SdIf/uuPJv0Tffs/q3i3vnTH4c8r
vXF8wnic4ixBzxYmfJLwFBHEnogrmAcw1t+cyPOR+HXgkzhsT/9Scbh5MMdG/qn0EKcnQABZysgT
fshPEOIszsjnpEFP0uKHpvJ8ML4Z+iQcN9u/VDgOD+5o/sxKhU4oIDWNk+zZtGDAD7OYATv5HBPg
Ld9KqN+fzvPx+DruSTAOfy0v6PpYHvsBDKGvi/LHGWLMTpKMkphkX7we/r2EIidQwHAMfsTneDxx
SX9oRs+H5JuhT6Jy/deqWG8e+uEn8QBFy/yJcXlceIoTlIJQ+kbTZukJT2PG6Vd59SQgPziZ50Py
3eAnQXnzhzn8/yqc3w4D9Dz+fHOOnXDgtwx/4bDoe6KVQc+BAcwApDxLtH54Vs/H58nwJxG6/V+2
5p7E85sew69tmRXw3PWnfs4PX/305NBjejL0t9pCnwFif//LC/AdwH1g2TfK5fF7voOQ/3K+Od6p
o3m6O77/ggeotL+84CkI5QQEZkZA2fCEQLwD5DtcAQJHOUBZgjGwvBTysGndoKDxBPYgwyTjkL8s
BpYHGdy3/tMlBn0QMN4zUKvwAUazX3tqV62ZZdv8unRfXv/U+Pqq1c3Q//KCYOCK9vPnHiebgX/P
CcpAVfGUQXMlhuJt747X0LiDj+P/V5veI0KC3+OCpnPeIdPtkCynMk+SyG+4CSYINbW6FREL0+lo
m2zMx2DZmYcHZkL7otjQgPv3YU7dlS/I8trVox3FZHC87StUK8F1Ui2raOZO5r1JY5sHb20tioKk
Kk+0wm8rTzojrCIhPmULnVSOYz8s62JwTSvIoHst2mRJSiFJyS9cb4Z5jblH21ZV5TnWc3TeZEXx
qiVtGAWaq/7CF113NU9tGsSoWHmlQOPcDqoYCiH7OrqveBefJioM+4bp4aafhhDlY1symKWq+aos
tb6stPcm11L277qWoStNM2xEM03udp5keKjSkmei6kN9H2VN1IhAyuJyqiPyrowLBQ5aKFaNN826
ppYw0c2JylZ9mox83U5cqpwwW2x63kwfdeH8LLKet/1qNG7MBJZ0fjm1ffSGm5S+bmg3Xna9Vv0q
xAXaSFiwveYyy5sqyaxobDu8oi6KvMCRdHvmfZGnSzJu5rQb3o0x1jeR6uPXS1EWr7ulhkCHoeGj
qFgYb+pU412QKr1KFS5vA686nQ+sbg6ZndS7MmuU29QDK85gizQbPPmuyaXi/tqaiJ7bistDQhDe
qynOrpIpm0dRd2NKxTQbl+RdBHMXJKvRR6VRu6w7mfFhRWlErxtVULP1w7C8bWUVFcLyKm5F44ru
rur4cmVLU6z6qW58npU2eNF0Mn7j8GTOkiype1Fbpt+5lpXZqqOl1CvSUMqEo3qphEHRTFY4yGwQ
zRIXgyhRsTiBu6x+RRZXMWFwO+Gt1oUsc99P9nRhwQwXRNcev1KzRa3JjaduH6hFaG0LQ3yusjTK
8jKdCiqGiCDz0UhoWO+7vk/QZYbLYKt1t5Ceb0qTquwm8nP5atamXU1ylHmk4/rSTWy+nCxL1xYX
9VEt07i3pJr6D3WqRnwp00yOYgaPKqe+b1a4aDphdUs+Yk6K3IdmyXtPp7yN/JhHtoiF63C8KXw/
501B/bbXXZ1HiaSCpVJvuqRcWiGTKdEiLhlfFQ20nZluXCXCxONKxKx0hw521kNVp3SbVrK/riDg
63JcqjXsQL8fywXv8aJmKWpio33lU7eilcsOUW2bvDRar0fnIeBSknyxnp9ntMWiGevuzEnY3UvB
q7uhYOM2o039Rg9Jc4FaVG6WgffXydjLyzYrwtpmmbzpKWqOqnDpyuKpO4aQtG+VM5ctmYpUmDIK
p0mtyK7NDD9rO8nWUJCbXJmUbORc+E3owgfXN/17TmTV5apG3Xun5LKqx368R4mbV0vp6kuY0JK3
I9Vyg8s+rNuyXjZtlMJGJYhcdjoqDsSQbJuWdZ3kfkHRSs5l9l6nxH2URVbee58VH9249GEF/fyu
FWVmzdsx8vxQO1XvW8TsB02LbqMHJS/jpG7eBEfHA7IkFWNSjR8LhQJU5WncVGRqXka87FcyuHit
0VhsmznpMsFxxE8lnpo9X7pYFDWCIjn2bb2jhWvPKW3kajZdNApGqugWbhgErlN8wRI5rPsu1muu
kuSum+Jpj3zWnU6sIBuFA18PmOocmojF6bik06p1aDiNM1Xej76cNygpowGKRtVcFHNMV2ZE2Y6m
bfLOGoxuO4PwSxvpBkGN7wIU4VSfdsWy7FFEqzOP23ZjQrxsusw0r0yWZD2wx19PbzwDbZgASP4W
tBH0PbShxfiKmDbdp17WRd4Mkp9mpJUXRd/GiSgIwHY+1WMgG+3NdMsVUTo3ph7KvBgLE0G4hwI+
0nQh5E0oI7nu6nQ4TRZeNiKtK/Ny6Dseb0nKqjS3Zp73tKz0ploozzGNhvtgUnQ+jLUUg4rwSo40
BAHLIt/HpgoiKfmYCh3Z+iWL4vl1Jqtl29upvQgkFFuqE25EbVx7SPRSXPGUoAOpS/YqU+mYV2k9
m5wFXaxt1ZTrNi7HjUpI9MHY0ZM1mQ1dF7HU+xCF/s6iwYiljt06q7ohFcsSdd1mTDrc5l0vm2zX
qLG1dc4S0uNV25Dq0kOdkudVXC+DcIVlzb2tfUhHgQfk5kFETkXze2JkWYppaX3Yj3PrnKgmVOO1
QrLfVziifStUMbJ0pdMhqXbKUhbnRDemg6TsMqjRC7NCuQatsm6q7to5tXs0RBE8Q1knawz84gMF
4rBBMTHroRyLdeqSweQej0MePy6JLRU+oKjxL+sGtQfKOvQhZaXeEr5U52Gk85bTOr0JrLAH2+Fu
28c4CNP47jxjSZeXs29EnCF2H/UR2y2zsvsoo3w9L6g60AVAZBp7JULkLopoClsIepHjBIdN1+KP
9SMapRCSQzRN5Nx9Aio8RkAjHtGrfsQxS03stwDKKlu3LZ5aEWKXXNtPKAgIjec1X2L80X7CSdPJ
PsnNJ/xEoZJVPo3ADPI2wcV5Nft0nzg+RflvJ04SP00cjvHjsQ44wAH+Ywznar5PnLZ1nSoVUvss
7sdhVeBQsxWc5pov+6Ymt6Ed6Nr2ra5WVWiZKFOJ3zZubG6aLprXThl8jzPHy7ymZgRosZiZTTUk
yy6KWYGEw4ENeZsBmoiAQmpzlRZZt469rpFoMqz2ia+zcDlRA3uprZbwuocCds1L5CyQxFC28szq
JTtfFl9dDV0SRIAq7AQqCRlyrLibNtgCB8tVhQDjUjvyLm94X5zr4OddaQa9t3VpV62N7pNh1JvJ
zZATZJx2yZTyUz6PQWSxXwTUEJlLXgyvQx0kFhQt8anHZZnDxqCbYoREbjCrVi1dLKQjX+ZdxlzU
1mLEYTRbxBttRCwXkp7LPpY7LLmhAjdLtOn7mO6NbLslj0yUXsx2cbtIxcWhnntyVc69Ph0gr0QX
5vVCXLXR2iZCpl2phfdjvxsik5zp2tmrzGF220SWrEaSdXknU70KbShyieZhHSM2X2XBxjkk8yMN
tjVZA+vfm0UDH68y3ue6NuN7IuELnW+ZWg2FjK89NdlNDSm2i1AB60f1sJrxHHuhu0medi4rzvpy
ZlcUmOHVmJLoGOKOvVZgSlyEEPm17uT8slWd+whKw19waip9Gsu+uqesaG0JjEDy5t7M1L41lLVe
ZFXKKeTrmFzYxY7xKjW4h9I0FDVdXqWz1OPF/FjKAo61FQiN9XubeIxPJ8+1EggIk1oRbSeWq6WB
26WPpTWa5HKEZNXpmpOOFJtkonOynictzbb/VMvZY1mnnyq8/VTsI6yQ6E1UXYdPQAAbDECBfwKI
6hNYZJ+Ao2vn6TZ8ghMbpwskq1t8l/fFLC/qR+xhn2CoolnxsrFueQvHP+gDLLPfqbIfYjGTlubE
dmUrqjKuRVvHyZWfQ9Htp0xn0zp43LxmSVmdL7KiF6pg/lqWnL/1PcE3jLTlqfd0OV+iChlBkGte
JaFuRVdn8wFDuc+zThdYLNSgU5aF8QBFcbCCVZ0/i3Dc5xRci61piWTCziHsBsPaA65Dt08U5Ute
Uctz6bvp5UhxsRmtj1Be+T4uVyEpk21VzdN7R2anRAHaQIm+yepjZL0/NHPNuDDKjr2I67GwogYS
jERZc9+JOg4YSMqgy2uNC360fTfdYDo1ZyVQECi8TdxXYmlwspsCN3pVqjnOKTKxFAlJyUutE1Pn
JJlHt3KUKbNmWvd0R6dhfo8yF10EBBteRE2RgCZBg7qOaNmdU5+GVcRIeV/G1uscDX32BjfIDWKx
KuM3KUPqLO6bssgpgW8WNnKOiQGOKLzLnKtf2Qm5W+RoojZ2pLVala1rtpGt4OF03ZmPWGfNOzSP
k1m1RVfPwvN+AYVJPFrWEw3qw1y2cZG3Q8rfm6RN7kyV9sshDDZpDvME6bmJmjT1ebWo7F1Keg+l
wEXpuLPKpwDFuN8lcopumz5RVwNrsg8gZIZX2ZhYs27TajI5cXUSr7tHqaw5gtytuJIhr+VSzBtf
dyjeTwkbcz32tBadrZfVlPb83bSY6OPgaVMKoxkaoWDPQ70C+jued0vj3y2KkA8y6ud+Q0sYcdr0
QV83kFF8U6lU7queWypULU23rhgeWF5Z6fdFNFYjkCid3SUm4DKPmqleR1SN19hhdcmrbFagqPoJ
YEYtw6F3Jb8ss4JfOxU3F3RxfSlmZ4d1E0PbeO1QAb5CY2qu13U2eJeDuoBOGY3CltSgw1ZlksB9
JgyoBQW7JCsG21OJLiJ9JhzxtVmb1IyTIGU1xMAHWOPyGnmfU11rskJL7Zp1OWlKRdfMbM4hNNMO
2EfdrOLKFzdNMTTvq65N6p1WnVm2HWtBHYYJ3hF68XO9iiNC3mXMLu/sFPdvfUf6j5NEWb2KhtR0
+QLK9TWeEMOiNF3ZrAofJdFZ733Ec73IDjDTlc2Uj02ki/PFFzFZcR+NnZAuCxcNV+6ywl3biTDK
phA09ErlKEgERMkhctGZ4pGeTsTsJQuWbxfP5ZjH8dymlx02s18ttIlACJJAD+PcuL3vUHuBcDWJ
wNO5FtTRwEFYW8B71bteCt5F01VNYrXFU92/Tokc7iWYArOoikk6UKcGXJUZkvAIEnwUvm2GNAcD
qVvBg8SzmJKQHhZZzq9lKA0WbIm4Fpzb0gtiVehBpVUgZDrIoDmX40JWUZp1+3Lxww1NTIlXtACj
RCBDGrkldjCHfvZmnUV02pqOESGp02TXLAa+DMdUrodhht3F3WM1shqBPwBFkhzaFCynja6XMOe2
cv24HnHU6u3U0XnXoLRdhOHMrmer4nYNIBNWDhm+CNsN8m5xCzn0WVahNXDZZRK8Ye2Q17xadsVU
JVUeFEU+H2mJu5xMltpTPHu7rArazu8tBxKBfFnfTh3vHpIqZKCZePMmSSr1GtMOH0mcmtuAIrxv
MR22PZvZGmwBu1mA/X7MsG2blc2MKTemqJjKM2DsH0bY36dS+f6AWUlbyPw0uaOp7L1g3CY36eiW
04UisgcXrOzEOM3owgRJV5Ct3WXDW/2oLU15BZS7rES72Fh0IHivU94CPlugfLnse79JlGX3I0T2
w5IlKahX1NS5qeh0U/vJg6pX7r0zDCo9lNkKoBUlp0XDuzcxA7I8ZnrcgrgNi2iztLlsOUorocYy
GQQfY/AvsDG3UUP4dVLG6YXtgt3BvDsNVZ3w98qTdseo1dV21NStigVXZw7X7YPqa9BhNq2JAy8z
Ueezy+Jb6hw/k02i7zrw8LZjZfglMJX2wzAtXgkzLwOYIarQOwptyTPP5PyouM37koTmXDUj28bc
9DveZo1f8bbhn/n4F+/7i5L9bNretXZ2Wqovv4X49eU/btoa/n06rv/PNx9/SvHPV9uH9vEcXP/0
Q4/3+fVT/zwA8Whq/3r+/4lT/vn3GP/GRv/Niz/usacxB9nxq6D/F4/9xmnr/3nk9quz/nnYF2cd
TguR+LGRAr0S6EA+Gui/OuvQ9+IxhQNq7NFbBzv/q7VOTxJosCScwRDwvWO49NVaj6Ezw+GoJxye
hrO5IID+E2sdjut+5z/A+Xdw1aHJhigDDx/MdTD+v7XWZeWxQxT7XSnVq7gLb0eQu2VJ3msktXAW
3czoEUjY+ZBaKWQ0r8AZAxlcTtEqKHvorDoNB5wOC9hH2dtyhrII8HweMG6EHIITlo5+ZUE0cYMO
VUfWEbzmoQDgJPheEgoe6ctKkZthYn6FSwz2UzjKax5DycjY6A5tvym5e6imRxE+gfbn7TrqwaYp
9KWJpy0cMm8Fr0Cp6eW0R/VGxxNa99lwq30DvKw41sBubBLtez2r9ZLML8v0FtV1naM5fT3PyYH3
7YZEzXXPAhZ4sq/GuQYDHtlNG79HknxwU7FequieSnJBjIuBJSaTmFn6hoehF0k6lStFBPXJPVCU
aVfVuyRaFlEMJORgF0IFA9/90Mrxve7NLlras5AU7uDaMG8BarqFiZrJK4nfh4V2K+hAeBGPixLl
pNZDgS8GM7BTCrAkWXZQkW93eoCnS7t4H1Jkc80mvdNdtcKo2PpsXEQdlWpNqyiA80WvSzQ40XDt
92UX25cO45UJfpfZsKnHZBb9iNtdKrjj4VCw9tzIyuUTCBOxpD0EdRzgFz5FdVVOUwH3MOBt1/Oq
y0YrTJQ40Tma24SDkQNVOAcH9yXnSy0YKkFwJnG1ljES8QzubFyBs4nJknPoMu7h7FAlSi2bdRhX
nDVhq9WcCfD9c1r0dM1ZOLeqvFiSW5WV6Iy1Gp8PXIfHMtzksx3UhlsyiGC1KCU4EKHQdAWmw14z
ENeUUZQP3Zz7TnMBtjc0Smz6ABC7t3NvNkMMnYW0bHk+90DMUwu0WjaVgiaQNXtTzh9Gi+m2nIdN
KrMrnS6nRagPjnVAv3pz2Q+121gLAgwEHkgSLPOSVV6Aluy2zQikWbr42gxv3cShj1IvXR63/g33
5UUdraEud7nNtN9Ce8cIUymT0+51PETv20XRTY37LIdeVd4QCVq2qgWHvpYYYuVE6cx2mdJT3LQR
BKIZgGZbnBeGnaZh37bAG0s8hK20qRZqmU/LIt2AC6fXM4vuMqvqPECjCrbyXAqMoJuF2gz4TtYK
z3ApKtV4UQ+Lgi+viCCsMdsh0bdg84GUyg5Zv9xXC8tE1kwoR6i7HpM45BypUQycKAioepMO9Sva
u3yMInijmrXQTXbFuD/UPTqjXeXXtaqHfKlgo81RlVej+ZiUvlyXDbQTjNqmLX+PsYTJ1nHe1fqc
dlJAO0YsahzPCm/GszFL/VlTuAACuQBnTxUfxhqdtinr89K10PpKfSz8rNttA2JyadVOp+ZGM3ZD
uRNam2GfmvhtGoGVSke6nx1OBXxVvwKz3Qpu9TFmhm3x8pB06mhT7DZd56A6gO8SBpXlQ+AfW5pt
l4qTNSv6WCiaSGGoLLd1YR/SuUi2wSw3XZg0tNbKrSmHSTg0X7CUdGB4uFS0bqG70AynPljwuYH+
L8l5nbQTmL3+BmyoDnqZoL1NqV4v4PS1buveFEAhV30DhVS7/uXYiDlC6aHvZmgAgIJNWrKqoHoL
cMgyUb6FOv4BzJ1qM4BBuLFxeIiGVwnLrseZ3yxTedWQCLZadpgJrwUuyt2oQFISNMlV0Rbk1CVp
tDfFB+mY3jpp2aaYMrytnCz3hqlt0kMZRlmXbUMkySUL2QRyt+S3swLCP1tW3zE/bIp4YGfAlou1
jptrtyQuL1Q/bCQzKvesbPIkgvVH0bSq4ujSpeDBQGgAgColJHdgcjX65RDNMkdNgA4EaEaR0f5V
S2XYO0M2pG+nlQEfA9hlBv2kMsH5kMFOlWAguKna6qWf1kYpAHrebzt90RVWn5Oqwzvuwjlog+rR
5fFrN9CcEePB1iwKUGfvALb1Bpp/0MgCJipiC+ogSvrXEy5uZan0NsaNFqiJzGYe2EtTluG0H7J9
M82vB8pujasK0CnTAB3omwm2xAXow5tKSQ3tsXBIlqXPi0i+a2MzbEEsmzM3Y9AC+O3iJD3YAlqm
fvTtOsR5UcXdmR56sLkk2UWUdi8ZuKMgekyUexvomVbVzmZ9v7Kd46Ia21NfuIesluRxU1yEaSiB
K/M6hwXiHUnWkWtSqKVzI6owT7kEs3EVNdBH0rpbR52+6VT6bugZdMGL+XQAozCi3d7KaTMOPZD5
IlkE2Nx0o3H7HunlZcBGCQINAlEr6EfKotzwFJrjcdWyW96e9tFuSZY3akH7C4tsJwrVqO1iU4Fw
W16OpgZUn5eXUssPocb3PtJSRCnJcs/R6WNBRBwkSV+keYWJyqEPAkZGFr2KGjC5woRfQUcTuvUT
Wy2D3xZjlr3SiIZ1JFWxLitb7mtTNwI7gA57EbV5Ucdbn4CD4Hp6NfupB948shWcXnjlpU8B4K1w
JTXQ9UgK6NyCzY4UiCzVk1Vaw4dwxfO45PU+1cMVXcY+hyYszqErvENJAjonUSsJJGK1xCUROvlA
4PfL11TVr4osbi98A05/vVi5hhbK1QSLcmqmM6obvYXT+B2oy0ZBW1TV69iqe9ukMm+wosLJac3Q
dK5wDK72kgjbT1c8q6LtAOcDoK+z0AMZ/dq0ONu0vAdrrQvXkSrxJqVjtLadnLYYh7Uq/Edfl29G
REE6Z12bsywCc0om4YL3F1EU94eqXJJNo7uw+m92zqw3cmTbzn/lPPktDsgYGEEY8AOHnJWpeXoJ
SCU15yE4M369V1b3savb956LAxuGbRgoCBoqlSlmMGLvtb61nQIFoWygapZ1F6GeWAOdNel2GFQZ
WhfbqpIK71hZbFrUKKM0+1HYCyrWMiLULSIz0u+hrxPUIRDqtF/vUx+6naIa+xk7Ak2B+1Fhj1xp
/YoqrTubJMexWqKnWgodKYbyxq/lHJsmfWCT24bWOjZ0V+VHS5rDCS6roCfQgOAAcsAVHpaIA1HR
fzO6ppu1ztdIOFgmaN/9YHHXR6yBzVTXNJzn+rZfr6xCW3/Xs/4cM5fGVb9CHoDYnKQb07MXv9Yq
cJIktAtehU3wRw8G1TPX28Gi3yf5eAGCUASONXdU1fDajKciGOsfRSFi6DShsqjd3GrYpo72o7Yd
olaI+7Gw467Qvg5LgTWL8vPGZsM9dONkMQ4k93oJCAxP6FnZduDrR86hV/b59KSUzaLRzbCPteNT
TbOTWr0lcPum2/N+FhF6+uel2Tj9OAQmRzGAMCDUm5qKsDPRapsHNhcbU75NEhVH3ecvfs7WXSFV
czMlXRHyaYqyspTbBgQmXGF/PxAjIk2Gaot7mkJy80gW9A7ufCgYiryRykjYwKUT1TlcaVbTyGbi
2+bNGjC34miHxVfVeT9ENg6h7AoV9DPcOTTFjwtLDgNjL8WUz5CtpySm3UMSmUWmQaULDkdQPzsc
EEQBiqQR9YGWAi7jyCGytd8d5NvcDycP55Vf1jtrw1nVOMwUTs0EpxztxQuAgw2tlvTI8pyEgBfq
MOt9foRQGC5FX4aqTNSGNSaGe2NP+eTtNAoAXrDuNPgnU7IiNG2vT81SHwhpeQTAqd3S+rbsdgMf
soi26jfR5zfVPAJOqqdvoYY90e2DouoyAakKxNqTIDcQGwI9iQzshj06KafhKouzLzOLjsr/XqTx
ggn3diBIfp97td0oGzo+qkRT7oZZjPHqD3bjwY/ylRcbKuZ4hJMLHV/JyK3vmyytoFP7TtTqLo98
MZd7POnbatqAGZeFGR32xm+/dM4/nZkuQTKLByOKTy2bJmKwhFKlXlQyEuw87IY4zWZsRBmoaUDx
smZ7QCeHKl2+cjRDVp8d7VAIbSoNWzqFfuJd1nTrUP9pbA/CJ7su033EpoQGqspGnEHq0BTOW1El
KpATQAdbkXoryPjgtvBQbEK22IXviHCfSypTeH76e6WxW0ObsWObRotObl0/OzR+usb9AGFQkvo7
YfRuUf3ZXQCGrDgOgGAoGtAyv1Fjj13U1nUgDDCesbETdmdzL4pmOCfQDKO5xL0lz75bP+VN+aNJ
KlQ6XgGt8UwkLDy/roFVOWnQ5uYyzvnOWevYeiQuxurYkCZea7qbufhyO18EDYEANAACmUb19VOO
+F8ty9z8YzTGX3WZX2WZ//J/kXhDIaL9eqX+N2tH1GMuhJR/Xzi6Hb9GjCXpuvUfKPVVO/rjYb8L
R4r+nSLpi1SvA/ObcQYN6HfhSAogmcyBqOEB/vj9J38IRy5GGnAKKJe6EHMQfESu4A/hyL0mCJUr
fMhRVArmu/+KcHQlLv87kSmhFjGpuOdIhgA4PkWk5FfZSLT+6oztiFpQiTe4aGGvZsg9qIvCckYH
ArNu2SS+PLU1+/HLlfo3mBmkmf/pU18VrV9gUJq7siic3sQ+R5OdpLDc0tzu2kJ/zsZV/wGhw/4i
kHFJHekypZiADsHpVYr79elyPeXewOt1M5GqiObW9YA7sguj/lsmk5sOEkqwKFps1r59BZSaYzNb
Q8Igb5flqGK3YwHIyByGkiOiyRtf3dF9y8irSS/cJs+ZzbDjoEmQNyJfQjaWIiA4y9bmeaXOiVly
a+bhkNbeLmvyo8vqPv7nFxTZub9cUgiWPvRHIa8QMFbdX/ha2lW99CbD4wqeHRq1bTFVNCBuMd5C
zyJBM4BaSGzyZFycV2SwIpzb9cqHNoGbtq/eIMAbEuhihGx1k9QQbsSFojSJADJ8lrATWqfcpOk7
TvYwnQ4grdCq0fyT8PqUMr6lTfHpsQkme64fB4N2JB32c9JVsGHRXuUKhwfq5Z1wlMRpUk/7mifr
Vq1mj29Xu2RNs2hp1GEtVPnYl6UX9tQPF/JbQ8ponVD35gnEJxGgN4u1HFCOrlsu8l3J1i1Jyl1f
CPQ6aTyNFRROHVeVf1INP+hb1wzoi8YNp2OYG6C8Cb2IfsfNV++e6ALTjCzB+zSn4ugm/Q6HnxPw
RDg730JuyofmMK1rv3fbYp9Vi7PNnSmiqVdDqvDKSChcpaVmz7xz2bYiaj8rQy9e4dz1fHoG7wMf
R6T3a1q7G164X9AE1bnOmxQ4RLerp7l4sGm+5XUZ464o92MFlhnYDgr1rnzHJfTismz3aG5AE46o
vLvviswNJAFWRGsH7Hj2aRkvwt1L/gQfI9l0cknCatA4ZrV/mJQ3x0O78AB+Efq3zF3OEE4gjvpR
4jZ640HMCVQKl2yugF3MtpiPDu9LeMhgcOusufAmaJ0a9ezkl4cChQZYZu8dVbsfo30vIgS7q5t2
4HdjJ5q479Zx5xdnORm9n9wjTHILa8qg2fWyJJpcuh6HeX1w0NFuxJhBfRUJVuJUtFtF21ONcjlw
gEfyCdcMqG0SKZA6QQmcGmRK/qUWOwdV7iaRs5Ih7MWraYYmoAb2/gHQ+10huktP0xi6QtCs6aFJ
9bZk6EBVekgHviuTKhpm97UrSogMVdQBKN9W5RO0Oj9sc/gwc6XzqKx6c+MqGi9j8yhLrPV/fufy
K+T06zaM0BLgYI/BDkBaRtK/QFB+0rimHSAM5IV/onUyHBY4VcB4rp/+/gF9+aZwx3fpWChkEw9/
9m+1StrttFz3poKIPVveM2jmp3mB/+7VfEHPChkt4YWKyxr4ZqsMXM1mPOKCsZ2S7GlB9WYnXR/L
rsrDlpX1ESvzI60HcVPS8tTmzxl9c3sxbHqh+zD11FejwVhMhejPmfTQEphxvOkArATpDFE2qSV6
hUZffl6k/18DPf5bs8P+FBLBQc//aR0SfVQf9d8weelvUTb+WoogX/LHg3+vRiRsJ5fiu5ILzxHc
wxHxRzWCukIi7+64Lkdd4Fwdpn/YWJi/xLAqlQeLC+E6lBz/qEYwtQy4AwoVAX7vZxXzL1Uj13Lj
1/tA4HzmcNHwj1+jyH9xsdqOmJnXLo/dPPttlN4Z3OW29fzHXLfotnM3Lle5BBPRj1lC71rrvcku
2Y5wYuexvKYQjjq1z8XobdtMbFwwnfkJmPUBLVS4yDJO9HSTzs6zoWxbDMkGuso2BwTXlaFfkJiX
7dHtQm9UG28msS6TyEdrWeYdjolyX3gMipw4C49tZ8PvONwcbInUSz4XSAdr68eqNA+KtA8WNpP2
YFqkTVjAMyuHT1s+rImJwXdvxeJBpJlvZKv2ALVObsvPuFufWwbrZahvPQHif123ZQXisQMBR/Wj
XUsVKc0foXfsujm/VJoDDE6h7fai21k9T+iyQAkncsfaPg8zMb0Pnf8IIOk157hsicO3THt7Q4pY
VcMPgs4O8M2J5+V/UIpcq+T/8Y2UjkRsCGuNqr8Ud2vV0T4FfR2XxkRJDUtMVqdkNhfoSRfZkT5I
UzgEVsZkFEj4iN99bPQxyFrd/r5kfs0a8T9jpVjdyBc5wKU84UlUtuJaff5SXWbGV41PASsjI2Pb
FnLJ2G0W52pqrkLERUovHLzCdtT2Njf2eaozdhIurMXKY0A4g+8VOtTGep0XTgXLNhJZiVg39rSg
+R9NUUBFSwi44QLiXu+EoEKqaFvPK3TZzu0DNZfxzHywJqUXNI0WO+2zo1k6lERSOzE4th/A7VYk
IOzd6GRb22duiPvvhRl61HK5UTlANpOaQ2Pa5E/zOf64QP/zPv//cw0lZkr42HT+/Y7u8FFV49/+
00fV/ue/HTGJq8q6P+2nvz/+j80UXZrEjgWE2YW3716P7T82U/Z3ePEYWCexCrHL/sIEMPF3l/lg
AtS1iXPllUz4o7VjaBWlR13FXfSFHlLl/8pmCibhTzchxFZs5Aops+v3f1n7NR0Tdxx7u+3oQjcC
EYxnw9P2kI4AWVteeE2MTTh5V6XAah2nIt04oPNB/0163ySJ2aypFGevXtKoIq4T10vu7EvWVLGj
dL4GOVWVjARdFoj/S44+RwL6MzCpZs161BfDuq/QDAdZQ+sH2KHOjvaz3NrZm7fIybgnd6TFi7CE
HJC7B/Xc50NYwvs7+Inv72s7w6XM6iqukAE7VNnEgxZu8Zvv+tNJZhSsMV9Rg0ZZsfgblfN2W1RF
takdD9GWOTFuaHRS/JgXj51hU8JjdDScM1oNim0EmejjUJPmfmkqwsFc69oNAYs3j7BrlkvRVvVW
dvAN1pR/VXNfnPuOlK+kvtorEpwe8NKmDDzljY+5ly23LDED8HBOj2JpVwhKXgo7XLJtq5AJcHUh
DoVM18exwJCNY5/0GifDmqKFWQp034Fb0uFcd3wMUgo/Hs6RPopctp+8gGg1pdSE2NGGOB8M+Lve
6b6bvC6Ajk7VDz3kNnZ4S1+BbFTPipYoyWRZpQ+29KG7qimpBsjDtU42qQQpFmA7TAe8+qGH10Uq
bDWD0JxEnq7S2w7oVwVbbuDPE13mIdCOK+7mBoS8VcvyRPnkh5KS7oj123xUaAHdcGQdEj7dQnZF
rukdk5NOoiQb6T0s9+VMysZ2MWgndkfKuuoC5WNLe4LsLuqgz7hPQuv1+D1NmRgdpcItYr8y6a2g
cIrdtgNj0rTNTEEwEHRvcJFaWDJKHM3siyPHb6O3Xe40H2O+jG6cuEmeIVXnrY91wuotHCnnNQUD
ZMMBtTBYOm8BC1b5ogRtl+LpXayGNNazofewmvWH74xQq8dBiKOtMpFHXrV6+QnlyXIr5DD3gfVb
N9uMtgWZD5P9xoJf2ChfZz8WUOax05m2CYkLnj9ArmAYg6khuQ6yYtVk22Oc6bcWZP1ga1E8y6ll
KhpNTr95ynCDpYloDPwE0CHB4s0OrlJSmfWzmmrFIuBtLbz6kkK4XSbBd74A47yhQBT5rdeSGc3h
rGzyMRZp/1AvAwgUROaqKhhEX9M4x5JBUyez7rcZcbE9GTLXCYbKJl1kUL3XAdh7AU4QwB6Wpu/f
T940LSHpbN8Hg17SOz7Wwz1Ez9wNXaQ1nxe05R8pGov3orLXeka3dyMSYbA4Jv8I2Lb5Klu0bQGz
KWVhNU+46IgLuEddZpVCe03UlvuLCxEXXWgblzlnd6Id65uSmLoKSkYyiUzhwr58xD2/Mx8AcECK
AckEgr/k1svpeMp9AXIvQRxiDri78nfSrQwddAZF1yLvETfgES8SfVRElwLNEhSIHZIv7EIRttu6
w8B2Ov/ZEZU1zOZOxL27JC9pr8s+XBHDiLkLgz+sdLpEg+ngBU7VMp6ntK+PbZnXWVQaDZ5AOSst
95NK1vPEECoIO+Igcmw62beoKwfno/DX5LnqRh+rwVHnxpZ3FiJAOEmD1MrCBXKTjObBLOv6Rc2D
3HMBknMEdf9DtKQ+2MaFGm2UDDiyyo8sS7IYlr0KmW2KHc2IiNypN0AqNWDsWXYxLWV2gwCt3nnJ
wt9YXs5LUJRi2rbIi0TMW/hlHUkJKilbbiY7J0GhchvwqrUx85P2fsZ6O/V0JGfEYNSDWbU8gQZV
G+HP64WNa/KQ5PifgSvBBgc29/OdYB1I1tSQrZlkvcu8skXYQlcX21oG3xsOe+iCk21xhORNZAYi
bnwEPUTEqGFvK18NpEEymAP87buF1+OB68kVMLFEivtj5OwRx/Ry41rKYVLPzZN12j6Q/gBvfjGe
84I8cAXnfZnxFuRLk/5WAiFgW8qb+iKybOkBLrszCQCLN7GwaxfV3QDciw3LjYCXMMGQdMmmRq3p
Btk0y7tqYfJUIkkGrruQZ9pZcq/LpQcHUIjqvPjufBnSqb/rvUx/gecgka785EmnA/oSEPDzFfnv
vh3BsvRMJVpuZ+m8/TgacR4K69DAKRoR1nk67Lq2T2KkSgk84LE+9/0wvdA+yTeGzs7tkrXJGxIU
zkXrXuzzGcCO49tpawrWnp2RJT5M0mGCl4qMTKqGJa4rd4W/hJ8FomfJAzcDPJiSN/07NWrer36K
QNHocNxziUmKD4r77Qqd0eRiTeG6QTdm+ckIwQBFgf3qdOc4YaeSGcAIkg+AdubIJ8647Ww2w201
1Q9SIqmcuUlxqlpi7yRsxM1gnfzQe8iCJslgnvSMw7VPgZ1kI4IIzJXkVuhm3hKl5WOPAONtigjl
zlYribAFZcfmRhHvnDpuve8n9BuL7ZEBlrknTwi3JZ//ezWI/wP5WIpW6Z9WxH+eLP7T3/j9IX/4
Gxg5gfweTAoP07JhV8Cq+L0IVi6GI11dBQ6LQ+FZfgFj6d8Fvun7ngSUen3UfyuCr9OvoFB4Dkcx
hyHcwv9XimCKwvpPVTCkDOR5Md7Tcxi0BSQZ8Pp+rYazyTMIgsM8baRTYrv2EgCGSJj2FX0ijXyx
Q3dKuv6m6+yeg8JxeA2GrNLbJeu/LXTAhmDpc0fXsc7qzQwuANpp2m7rlh9WOYz7oaBR38835asz
DYEYAd+AWDm2GCMR9Ck2D06gOhjIz0mXyW3tz7sElA5g9ORERp3EQtT37kh4WDTKC3OdH4emvulN
8tRXwN3gvD4wD8y513qHDKlrMjl9hKzO25jwtxlV4MYspIAqCD1cLETfjkn+Y0VsAKqgKfAQ8u3y
3zTY+mB5cMQoARiM2VFWAhV7vl+X1N0iSEN2M+O3lXXLCyQR4U70gfAqSpSGbT33+8S9FhIGArxd
DcqIvL9wv9FbZZ5TxBqiZZPhKL7Tyv9kCIIp8rR2TbWBkI6r3S51WILsSLivoyTHhc49EjoFU3Fl
MvALANrAL2iNcQKqcVkga1qH2oARmzrnGTmapyvGVpvuBaGjR9HNX6J0bzCWIay5OE/9mO6U4X0w
ioFuBaz9jV9JP6xBAr/ato+7FcH/kc4/MKzh4jh82qBebXeoI5wwQRDnbBzv0nG77JEUqPZrIRxU
pSmGbeTTfT72364354esgBzDkFu/bQvlbPxUeaesd6ewr8x9O7XmBmDagaXIzaV+rsCTquuB7L0g
nPvqlmTaocBu4rFpmriSIDPgSR30gtkG2OF4aAq4JL3jvjd+nT+uxg+HYko2pTs6t42ZgLxx3p+T
ZblkGkhxNyVrNCDlF2bwoDZ0TR4n6aV3thV7oylE/pVnh4QjMp+T/NwxbhC3UuyS1Ba1w9I0p870
eifToQ4bVsXFMJALg8MeWDOonR6tdzdp5Os+2kLaBHgzgtbDZPZWNVO8OA0BvPipq3GK1chPDOXB
Zk49eC11NHIBQ7y7ohkYXhEo4i64SuzYJt4r9QHesmQL2PFzBNwsefqQotqSEB/DhNPL6EsMcZgf
Oow3uo5DKGPmPSC0DLfFABHWtjLw/5Ei9QRqVxzMMsbgmylsEpyvCWwE8G9iZyeGEtkr/Gj1xLsn
AYdTgG0BWCKUKHR0A0b8d9KLd6fCbyWm00HfpdB3QLkMoIbdSm90Q26TBBlHROM3pFMH4dCIt/JT
NWLbr+wd9eP7KJ01aCMxYkqHJ8dzgVjXTW0lCOT0G2f8GxJIB1BNTeAgMxSMrb4DUKyJxjuT509t
/jVXMDR6Wdy2iFWGyh9jQfru4qxOvqeLnHcpH0KA2MPBdRHV6xtmNl1zP5LeiQpr8foMgxmXixmC
lU5+JPpB6+bZLStoWtaeXFnVG+oMJyogXqkamSInbVBZVVlz33Xdlz896oZ56LF8fYADm0WJzZDF
9hjMgYTf83HuID/T7ugOiD/OSbMCfZ+3eQOuf+Z5jrhZ5u8yp/1CcIzfkpEhOukgT1ssWp2mtvFP
Pz/DpBWQuC4BW7X0B6EXfwueoqBZ9Z1042OTjBtbdw81SbZaOnSL9fCyFI9TudjfKguinBfnrGnM
ETQ6JorMqQ2v3spp1KsfIVRcb3rVqo3x/E9dYjKPnaqPBSUOVA4/Q4Taw+Yk2zXg1E6xY5Lr7BX7
5jUruxmz+cTqdcEsDMwvWCVLz1LPXjxXsjjAbosZGZP3QRanvB7BWfcDOdN1XKAjemDl13rAroqA
MxPdLWsWGrUNL7aJhc5CyJCDmnkVVgPbHLIAwV1ymrLJOY6luzW9KI/t6ry1w1g8wYaPvDtIMe6n
nuHYFZ5ZbhtXtNegJnQMVy2AUaAPMFbtRq7akBQwO3HQfvY9cLweh16MLq5Fmhf79dLhr8nYLOJx
Ff7RJ+4tbZfpNA9gVTvXjSeWGXhxBguzcTajR5wt9pajdPIjGEdva2TNgsKBxg4PawzbRjSbvojx
YtSZ+WTal8rjkKqTLzkqRJhWOsXGQ1gwUYDmsqp9KRT70bNc7AaFgSGd81VZj0MvtXkg4YXfLBg0
shvECsbLhTve16/TiAuVrivfpmI8kIwfE1xKoQ9yYq8l4qDY71isc2bO1SFL5/pcFUtMPethRIKP
flrM3nOPvHzXsx9LXi1n5PgeegyfuCHzhCO9yneDX5uNxKZ3diazm3qWXaTRSO9VJcbjpGMTOplu
N3BTobJP2G7UoCDD1FgmPz/0lFXBsvRq1yIUEGSt+PAQuQo6j2PjsJndg39zA3h72Safu2WblDUS
don3OINQ72afPGPKAeqOQcdeWrcbv8ump8nmbDNbs8Q/v0wLb9kOcpAR9tkiwi/jx87KF2ho5Q0E
kyXSgHJ1xtwYrLztZgUmdZmP2TXG7MjUxhbvQkR9+lYVKAWsqE8SrVeZ2g+P7zC6YqqALS5I9UXG
TykiIo4FVpdvC8cFTQizNhBl8YlJP0WE5g4npaj2hQIXWxX5XeHou2Lj2Ow193Ad6JICCaijJSF3
qbXRyIbISj4EmdtfEBJFCGGSt9ZBp8zIFA12XSLsHpCfJEjrIYESmPYelLD5Btcpx0GknahJ0+es
So5zVTzlIBSHXT/oS2khDDIz+nHvZPddg2yFsxu9/iiIU8bWpl+LD7ZyKdajR/Bj03YPGPiQb+D4
lv0JqteTbSSkQozCEIueoT5i6hgbGUo9ZuqgoxZNTpLrDXbic4lkMdKjioYCzsZuTP0tcinHtCvc
WwQuHLB4uBkTyrF+k2VPa6XuKCnU3bpwJAnqBHMVVIs99uymhn10egJABtobZHSXnjCOA8w2oi0R
0kY0bHUx7gTKi41ixg88f4bhTyRYAyti5STlGXrgZhntb8VaFvsJE45QNjUMkz48HOMMyx7ZUP9G
VtOzN6G5u5a2fFZqr/z21Kn8znKoangq/3ViD/7QYAaWg6lZdESGoemqDGOX6uWY5VN/68/Aj5Eh
AYSHKR1bLBRyLIp0m7PprVQ92zTwfdFuot22jEN6wfjzY9ZbBMsc8qPGQAnZD/zYpKrerB3/kSG/
YMoUFpXS4wmg+h0dc3LIWiRcWw0bvPCtE7uVD648BXvp+t4tw/fwLlbQVQcU4Hnt3Mm5Vqc0hW5I
EE1/Tyr7tMNIGtF8YpjbW++hyJei6mPbvk2tWD/eLUV5Rt32rdeY40DzjjwSULHxtOA3p8ndXII2
L1E8vzj+kgVmbMmN24GLrWqo2susv8uy/hCY6PUsBuA9mOKE2O2aopzXy1sKsweTato7OYozZODx
ZnB6TBso2iaAPkZOc5feY7LQJ3bIZyIw8Aay0pWhzJErduQd1ioNmqxsvxgBd6nb5jPxKhnmvg4a
qAynvJsZBlGwKqzqnHx02XiDNl89jbk/7preT7fYcZ2dqUF/z/4DHQaMMkl8e6aalciXWfGCIT/Z
th886EjKuR2canhSMq03CZck7lTjRTUi1tvFsH6HEkGHhTOwx3Sw9NR6GLRQZsj34W8/V30ij/WU
njD4gT3ZtWa316/cyaNPDnbxW7Ouu3Q4FKWaMd8jf1cLc+7ySrsxJ60bVbO7ZljlmGTiTard/Pyx
r0t7FM38SCQS9D0YAhC3q7pYv1aXFRH0YzFUl7yvnn3C3f2yusVF8CaPHNnxiKjRwI71h53qm0/M
5DPnnx8EhlDMrb6M+YCmauk2k7HN7XD94KEMv8U8O8z/aALP68qDRVT93m9YfZMMJ7NgWhrhGFXY
gRtD6vvOnxscRch0x0y77Sbriz5YfJDHqXKHXYXkd3iNi21GajVUCiC8Ge6XjmKMGK15mBR5iC4U
Rx4ngJDaYHiUawlkfQEknuFlX7wreb+iyFmaYfqaTTiXLSzRokatB3G044t3dY3d26EGrUGd5057
6w+gIm5Zn4Xpxu9G9ocmm0ODnN+LN/h+qHvvXWKC2YZe3ysIKJ9ipsUZJ5rvGoistbPP+GEiOLw1
PBykUXjMCuRVeg++ZplITC7xR0wOlGhleXbpDdoi1dX1kxqKp45D7qxKgpwXMJoPOn3kqWWHYppt
nKUTP/htehkHTx4QBM/yZE9GUM9S5nLr+xnCaTX9rMamDTvAY5tq9FW4sPEeuK48wOG+W4raxCNa
B34NZ60+wzyYBECaLkjoFRAwjVe4B45pU/5+bpflVHmY/YSRGzhUOuhUlRsuBmlLmskTtEEeLlbJ
XbXCuK0l3akmLS8DM9mpm9GBe+3z0pbVG7D9N4K3APMf7AzFcxAhpmo47zWdXwRt5b1nuvrktbi8
RPnO+5i0T1WmqwfEUPyjg0QVmCT8f5X525Kb5uvaKrUItocioa9srbCVb5vS82/HIkNviqlthNXq
hqFMgUec71zo1kw2fIOkbRFZl6fR3D9rYF7LUiBRTxE/qJdSbrCOgamN3iOkNSQEcYrQYfF2ZZXk
KCmGdNv9V/bOZMlxJNmyX4QSzMOyQZDg7PR52EBihMEwA4bx6/swXsvrzKrqLul9b1wiIzLC6SQA
U71679HW5u3y+mqnBmt9wsxYXGXQnvs8nlPvXnCW17GhyGXjmdyKIl8+mNiRCpV9S6RNWE/Nuu6X
C2TC5tqb63DNkD92VmJ7NEmjuqo7JwmQjhMFudeFY7DOL02W2Y+1z0xJx2w3GO99rcyTTzqUm42G
g1P4sZgysvqznB4HrSvCUfd4smG9PLVMok6qyux4RIh8cNcZtp9RNVsLHiAIB1Pu26QLYtKy4tUs
lzfA9vlzAkNgFuUausAvtu0wLhsDIQENpRWbujFo+J2hPZTK2i5DW4ayLinPclU8N52kD1uxNiqK
jVBpQxsvla9dOgHo03JpFfzJsyMrBUNnMQp4QO6qyAWO5O7apSTBJRscbLwhBtVvhuL6POjig3u8
E/lHxmH1ZPSFGWVlEpUOvSdPXhHPAbgzWRZmXM7z55jqn55wyqiX/stgG8G5Uc4rJ0QW46a49D6X
f++WQ4xAlV9K4T9iS1ZHKfG8IMUcEmu8lUZXQ9fM3W4HUDAJO+YIR6nylhqjqp+DxYN/ZzcnZ7hW
ydr+Jk5SMgGnGStwDg5LE/IjJ/g0J0FIFu8h1NhfuVPtZesFO8MhW1IVL6Zm/ujU+rlMhIDmfPx8
KBLzG2pSbNgDIwM+y/yOVBi9mVwkzSwTgc+xzpmxlg5kmyr/3fnAWTP1UKj02+SW6kpgct5pdrqG
Gk3ocRX6mTmKeIMeETZlGa/o/1FmLv6uHx4TbbViXdpfrpbYUZ9BBZzzY+DUPztjVbsG+Adynbq4
9thvNVU5J2mMGeZ80W4VaIqXxc6/DGc1t4tNeETn+XyeYsyCwUNejOKWaERL87vhs16ak54+ADbC
vCMtl+KMM0EvcyInZUsaTOP7m/38nlvV24K6sc2Zv4WOnxVn7/5lGpwcYii/CpS3z/yp2+a1NZC0
dO1b6xFdRl46Nf5yGCSHdNaa7mmeBGhLMXdRYeojyT+95bysyexKfefISV791HC2TpaI3VpWbpy3
gRGq/LFTgXo2B5GeOicpQ0A00UBy7adtMcnxg7fO7tpvOibTcWlnar9SOwq/ldDs+g9H6vO574Mz
6UD3pRkRUQbndYQXOkDBOhadlR0XnSgIE+qz0Q2vyATrrkindMuTmbusJjQ9tUu6a/NUEMJz7on3
Ynovy5X0iWYBonLtcmc7aCtNXWKCHXxOVShHD4u3mvBMxDFIJpty2bcfS1c7kFQ1L39+i4xv/ZDo
/DvjnozSeLWsQj7Itjp6td6dGOoXGx2ggOYM60Vo0npemjMTwcvkm853Z8y+4Bbh4UrzeecUXYyA
F3zUvTNvB4blTIUyuviGjH0RcHlny9ZtJoQu7S7G6m1omvmPdPywi+TlfnJGeAOOTOnqkJTphyPE
UXEWQRX7SR7/Djvy5SXRGN3V4tOop3oDZxY2IgReHzUTFbamYEHU88TPPl3oDiGU3aFf5cX0p12v
Y0PGKLexvTI2ET3CoWuZRSX1x/pmlQ1aM1OgTW2gkOUK53EN8Sx0+/5bnY1n8Kmk9C24nkaJ8uzn
PR5265AWSguLEVCCkZq/yYQ/5cjasavubuN7N+IFzyJzmq8uvyPtsNvSk6+PCeCWbVvVOWbdr1m5
86nv9Ysn0q+6gp7ayPusmpxa2CTtPZFu4uo1l+pYeeqbsxjTa98ESQxaZcJDV+2sxb3YzthArPb3
GiLC73kpt/XsIRHZlrqu6cINOLXvnXBcsteXLIVjlekkpubsmNHHbApoDwAIqoU5lD+fJl19U/R2
d0XE+rQmhqTZTMJVu834Uc6+/+EYanr2alwDeZ6nryb0lk09tPNuyZbuIZFvZV+Bzvrez+I8tHVP
+Ux8P1vNveTODHWRHbHuzohF2mPqFQl6mfbFlJWbqGHOCcErIq/eMb2f7zXKCpiu+JGQ1A+ztNxB
g/zNCBjjPvzWe4XEEJ5e2LqzpEiEtfS5IJX2szI2RWNF3Wh+9dNEvW9wsCuPZw9Mn7Tqjyy/TLdA
p3Z1VwfHzLKIsNFp70c3t/d6wwUkRmJQ6DF6qNWJcVrScstvycustA/S/NKABZDFieF+thVgicoa
tdvYkkRolvWIhRg0Nlm1B/fO6g1IEV7rpCgiG9vI1qH8iZyRK39KSawq0UwbmQHq1SWRUzc1Eioh
cAhdZ/G2zekQ5cao7/LZLpkQMMK26HP0Opc37P3fssZ9JwI4Usd5XmxMXvEaGMPrsFTpD+NubteS
H+j+0xm1I3hV0nhWVrrDWbceuM/Lh2yCmBwo/yHFotlUaYlZ+nbGJY5D/N2ysvlhCuCpj+pVDdAY
gx42UdMZ1TlnrigTLBVVX9Uvagx27tDlF41mOaqV+lTSL3dFE8jYMEpxxvbxKVEFnlZlrluXufO2
VYwbLKqQw+KZFkZPNR9aBicExHwzQqIpY92woYd59Y1UZvHatEaEGx14Uu5BBShxTLvE/ns7Jyrt
GdDgAqDWXNTBeR5SHARBufc8wIqOS+6kHOQu06tmkwRmedTvvRXDGTATtE1Hq7e2wVCNNy++s2fD
NGckQpKFaSpiPHJYXObtdikmyjl3Kg/2eJBOSSsOX/1oNM+VzJIj0fGNW+kmFo2ZbMeoX/58IRgK
sK6/gz80nEtJKKvkMCX7qTHFpaCMhL4QPC89R6QkTve/vqQmP1Q7uVipCujQuWleBgIKifWDnkfg
AhJeDGtTbarOac4FKFxF+FOf6RYcnfNZcnCfKQLf+al0empe2gxnuemWF0ZpdCi+t+nGhdbMXR5F
3c0XD1pnuMy9szfvJZwXFCBWuJ4PWdFDOqCi5hwvrE1hdO1RNEOOvIHqAfWBpqBDdSWaw/2VOv1z
mfMYGx3ipw0rAbeYt24FU7J47WhfXIYtPJmwMIl3uGriNs+zuA0tnxp81GMnFa7iUX/RpC0fHcIZ
yM7Yhn1y+38KANk7dpQH5rdlDvJDW/Jq5hqGN4ziimyu7cQp/dZFG8eYwjL2s9L5bOeEgXt6xJ9w
KbNMHUROClpWHZW7VQEAzWVKHdpNG+P3bNeQPxS9Y7Ey2Kt72mwIc1o0ClSBQI11CD1uOKRaJgmv
ImTprfeNmKULUKOE3oCItE3myoxHyRSq1qfinZE+Cvhs2Dej0b4Gs5I7ot9cUa3nPScTVgKmvjcI
ACTU04mKI1UPetp5G1AaDHQKYzmnQPdGnyC2VOV0GWVa852GEyHoo7Kn7tpNAhRRJudLUxPfBF2U
ILUyXeLUvqa9i/CyuOO2l59JXohnn8DNVNjyoFsanrN2xGAIYias0lrweGqO3IDdSfNduQG4VOxB
1e9yRJNjoc1LZLbzfjU0I4RuPrwE1URuFs7om7rr/3qjfQftb/C+TOuu60x3m/QrurvWy6NuZR1c
bpXjziDG0wLozXLLOS+L9o4eUsTINJ8GmaAXSJpZlOfwa0w973fc7wX8dhfUz8IYZDXVefBKCgqJ
e3ljpm0Tmco81AMPFA92yc5boAzjSrmLL422SafhWkIe3MqgGrd16jdbk76jB3Z+9qYxDlLG1Mus
riTO1qMvYtsU6uyvw4XbU+zy1PWwj83yQxllDNlgryWlv4cI9zEX8xiCoN+OlfblB+MbOiDsBaqy
dMYd3wZfVWqwncB66e6tkmEEy85te+Oi4tVIh7fGld9t1zqNaYaDZm61Hfr/xRDuhOfNrvZq6Biw
lca8syTljjUuEx/A5JzL2T7gGR3PWc7MMA/kQ2P69YMXuC/gQgdsUOu+Jl32LnRO16CT3I+sFiYF
Nn+HztU8QQ1tngiiE7e3zWOdUvlW1eyeIBumdnafDNbTDQ9RsqGEfEiqcbyLDy1zC6irYPDSo5ab
ob3WDx3vwaUd7jFmO4C+MZ2WXE0nH9vTLnOmCViMTG8y5ya2J2iV5ZgKaEaiffCVaR9RscodoHSw
FE6Z74LEmdgxoXcvcg5U3Pr+cBZ1VNo5B+EKuI1JVr/huYHwSCu0d9pM0X9nj5km5VPb29Sa/VK9
V3BBC7u0PuvWXUM2XESuO3zhND0HCYxCz6zjztOZLYhN6rmwB63pmeHUi15yuC3li5+6Zz+409K9
j862ADu25VONA2xVk6BIgJ4DN3IztfID4H4ZOvfsWpCpbZKUl15gtevblgcOiR5JyVYL49XMGDWn
xC7M1b8aCU1Q30EIECLKdX05GCDD3L5zo3HE6g5Dftza/UjrG6C8KV+KOHGy9Hxb0yy7eYX4wFGL
6I4m5hHYgGiP9sEdBIuspSYaTDvuxB3TTOIUqox5bPsuxNnIj1SSbPKGtzLN2k1Sq9/UMedWsgrB
FCm1E3YihgYJYKZQK6tui8/+Z0MiXnMxhgZlcS15yNhFAZRkUt2GmD94YkjEJ+xVQ+R30TyX+ZtF
+j3RZxA/1ateLVeIcLcgA3ekeXO3sUZGTpZ6thrrLSgNEbrmAGMWvnok5PJZLP3WrMGouGbyCaGV
mVjvvWZaMG1UbZ3TFHs0rempbJhfG+LDzB2knGjkmkR+4eHSLRnwElISkY+yHjVW80vXClRDMFjh
oBlXs5iekpkqSbRD5Db9C3/8WpezcdRahjV57s9vwnKgPlRu+2TlNUSimfavsjx3S8/QPhpDEklf
0o7U88+Fs+8SYFS7DLJgCrdgclWd/tHXxXfZUUcno51GJAurrXfXf0Tr97E7kjyZeyxkWcBd3Hb6
8MDF0Z+xzVzstB5f1ky/Iuse19lybumYPLtMQ6BjZsGmKNth305Ec+oxJ+2nSkKaSV9ENIGAdKVR
Pjq6tfcJ5uISFLfF86ejbfZfylWvHZF9vBvac2otnKjYEXarkRRhYKv+OFpWBUvDfWqmJAHlLMSW
h/JzUbfWJpdjiqCi05Z4+o3mjENpWBhn9oyYDHuBJK7822J1zWFBXwxrcI8bQEj8zbx+QcfEBd/8
ylYIsPOmtIaJixdGe2lYHwyrPrN+3veGBmf8W5CgB83OW57ChWCXQ7XUT30xPGY6017P/t6iccyJ
yxEl51BYo7l10nQnYaYelY9GKVhQ0fa835Z7npsyfRjZ9HIENX7zGRhfM72bo9KT/aYP0sjyh/rU
VesQ+0L/PgTLSn6pIZsy5Hgv9PasktpAXlR5PDgMq3rJQ6jj24TVsLQ8D701covA3PbWEuzgd/nR
jG9UmE0HwS/9SChvUGTG/JQ7Q0jZ1JGN1kLbHVS6uYPP98YWuRHhOBuOIhV3QtMa5T3UVMMNtAdN
js9dg8fHWJjIGyiBIOZFEXtj/q3oONcLjC1Z4zsXxlG7HMQoCNc0fbJUcel8UAxGiaI+wj5TGCP3
hL0epiUtLohKrqmVz9RJjV5+x+ln7bSsvfXoJSOmU1qCBjFIDSefJs/IVgwZ9ZNnB0gfi3lBF5xC
DiANJBb1t1T87Ur/5S96cLI182YMQXvyRyBWVWnvVzAFp3WCscdsddqAf1vPpuHJk+/Apa6NjtlY
vuzwHluxO+s8DbvaZT4HZGcRv7LFqF6EpX/H7TNsm5qJa972YqdcTlvTKfo3zZgwe4+Ou2/b7M7d
Z6WIIys2ilQF7Wjlb+3RHA+2jZe8b5P85FGU0egk+/Re5k4josvQD6AUffGyVh+20kOzTWxyarVz
te5f2sBBc1hZ4JDKMS4tTQvhFWPpWhsvVro77+dOn24DXBD8+NbR0NTR4jm3C1C9ML8bJ3PR0l9N
sT7xTZABJkwUA3iWJ2r1ayavUFn7Vaaf8110L6RnvU15w8GaytCf2/kn+4I2ys5OGPSdAyRkhu2t
dZGJheeCqNZ2rnLFGG/Urzi6Ht02yCJXa4MooMkv2qI7ShTu3s0lHnuOImb3IbH2mZ9C7XVjeANq
roVtAvEVkou2MN3WXf9VW1kbwRhJku7jsvW5ndUyHJji3gHGeb1V3fA982om8XQbntlyH836E5Cr
t15M5P3Ub0yMdyaPy+n0c2Ux1Zqyd2ZYaEUyezgUlcJVX89+mPow0Vwe+PXCc0Gu5i+Ri18QjejM
ZnlsPHEYRioGZSyQyiGvh0mXvndszzvQv4SmfTdxDQVWeGPto0oqfdNUajrQZ+anfh6Ig6XNyS7Y
SWVI5KQx6PyNTpkYVatlXf0BhNc7InOyMftGD2sn/9FcjDm/tOP40zPLL73Tn1Qtf/AZ45/GmjZq
vR1lKVAVT4bZNOZh7qh2Z7m7lOEeTp9+DKvEPGv6tNV1OrXCxgWxEvsmvPeTohsFnFVToSscbI7I
lo1poukGn57u4OTtD6vn/pjFck7WBAiAnTcY8StIuw3KlfS88lp77ZF0UsdDLfLm4RlDN51okT5p
ejkdUiaTXMeMkT0pNgoG1l7zYOHNhCK7uzNm6PMTZyy09cD5YYJdj4PpqJEieugkQdGk3I3B9ISh
BT+5GbsyqYnyJwiffZeeW61+0LPegzk2dKTUh7eEETpZCRFPJh8Dov2ldA+LZN0XNqo5BYTV+ACO
weFvcOdh9DbcGJwDxoaMTV5Lbj0wUwUuXJyrmkqNkpdzSZ92dZacgk775os2dmuDt9n1z5M84zgD
fejBDnXdVe5NCa5G4Rx8KVyWQVQfWRI8W70+P0iNigF+B+X9BH5UrcWXVyOv4uT/8NaGPIxRfixi
wNFHP7uZe6abA1slOgepQZg66VO63rjyTZitpDvKvMueEtP9nAdHnm0+fTrg8USFfKzdaZ9ZgAdg
f794oIlDAcFeMVmafBqqu2AGfRhCG1vaiKDPMH5sPiWw2HtOsK3w+f6anRSb0a8iiPYuSiaJdvqY
tKp/BzjfiA2Mm1kXyP8UPbtmyX7oXuxb5YXkb7PNArnVCw+DucO6kgoWEF4xVTMwFv4YzwmU5BWv
K6WQVx87Amx7VbsJOmcNWdMcxSNGXBWyJepR98zxVFmAktosc0P8nMEOx2MZOXZDKTUQaPHsYTks
ghtSOPI72fecNnY04zYtiA+lif20tt9Wojgno842C5bM7/nwsuAQOIDZf8H3wQWdfDNSGGXUIpE2
+jWZEkYOVCkYko+VcG4BrfPTUuYsuNCq7hX5/rDU/YvM3eG72Trn2ZRqO+mjwbGQVVGmtOk2WegT
jl5cDNhmotb1IxLRgaDDx9JWwYFTTm6T0ex5/NHj+oKldcwHnJD+Jo9Enn1oJdvM1mFm2rVmGPvh
H5ocFb40b/r024L7aXSKPVs2KRfZryEmhm/VHb47ul8GG2RCiKyAq2vYRzDd4sJlT1NlenggMZXa
BhyOlWUMLbglnGxyW84aHrlWADXVzdd6tSDfQxaMh7zeCTg2oNVFsdOFH5cZxrvBFFHlLtvKSnJ4
v+aDHsHE4rGYNfUZcPaGqxfts6xfUOOexxEbE7hed8f4sttgQgbEMCY/KzYD9IMZUyv81iaKPeIa
V9/GljdyXG6S07DoJ9WNNkJ+3kQ+6E8xYrtuwbXjI8aVUZTdHW0Pn14kSB8+H2tdvbJbJ4khsuoI
eHtD4JBgags8dQ6lGn/VTfeyBpixDUbCI5VTQNt64mJZwt7fY4CFwW6S/+m6t8BQ53QOWnYBTNFE
Q5mTg8KlMze4tFsrLKuLLnsR8cmBsHSMd7ie53pJPtVvLbFYLtfyOTjYb0XtPmbuZqB/AdKnfZkZ
ZtVWB09j2G1sNjRIbQIWjAHu68KSv9D/Udr6xOxeB6tbs2mAAcd41RRvZMo4u6j7JrT7FdyhlG+T
A1C2G/aWImfDlgIyT3YuyV8OJMPGVz0boNfOw7c0YymHhTKn6v4T56AVgQrC1ndhEjb+h/y2QQTh
bwFyF2a2FTgeKGs98CCP/N21j9DbsuZNrcxh+367mMKMitnzd7AS54Ahiy1cIxq7gMmkrsVubhWI
DPV7gokLMtwQ/iUD/G/i5Mbfo7SezcZK3WJq4kNX80zDur/cv0RqTfCXa8Jui7i2UcUk3p1pqjvY
gKPapsjyW7vNfzH44rAwsi9baZem9etY691fHtyNO7yUj25+dbuES9I0ov/w+v4FpsTrI9pg/Elb
sK/6n9aPNQ4LDaCUrDH7w1p2dWEDauykgvBhs0Wj66qdQO0L3UbeyLiF+dL0H4v33QRiCeFthtwh
nG01dROWAa7I/5+aIVv9l4/oX4jy/4NxW/nX4Lj55y/8V2QmcP+hExgPfN0C+oK09d8QDj/4h0dU
Bq3NtfR/isywSdn1qDZ918c+R0T8vyMzpv0PwwxIlIOfp8egC/t/icxYf7+WfDvQCZ8TyzGIzfAt
9X9CJ3RJktpjHvQHZf02j43jhpfW0WKPJRymNx96eOouAzcxbx03PzC1b+ej9mx8DG/MVJ+623J1
oZi77Q/VZrHwGWa9WR/T2/LWPgEhDskPPmqg8mok6Ki1hfgvtMH/Ef1g/tvXb+gBEHyW8cD6+vu9
mgaWWRXwLQ6pIiH6bH0ELNhYrd+jp+1YOpvjHbnBegrcXflWv7nQMPs3edMBM7hWGpWrt/EhPQF0
J8qHromNKARL2f+HW/bfvcx7vImPm4GObTl8nn97pJS90dSc+AfHT8q9OBBKvqSr8WBoMt/XtINH
vHivuGwsAs7BvD15DnHcMnu/OLljnVI9f6wD+WbrqHlGYk4nLfFtcseYONoiZfciNK8hWnpJiF86
9vUvl/O/eSLeMQV/eUD/uUoc8lngCkih6o73Tzy1NM9s6axOcTBTh8ze2KaRRN1fXQLBd8bysvG7
2b8gxPmXhBU8Zd/jnLv/15/fNy2o7gtT+ix1fw9DV3xbNNb+OJCdyHjTepUaq+oEfFqB7Tez8zbW
KxZysCPVO1Gjeac/v2qwkZ1sXdsPDTFDZAvnjG7vnP/8aihzyKxzCpO8Hk/JkC8HlOJiB5hhM401
/Oekeu8DM9nXJ88qs4eInObXRPCzZoHNsz4ymy8281LbR/yFp6L3O0z3eDOtRr72e6tnNZtzIFyg
d3ic9Ss7aYmqb1a3qq4d+/JQg9Hkk8wYKHJoWCWK/51XTaaoFtMOgalayIGmknZDmMtzoXJKqY51
TeaozbE2aVgI1JxcB0TGsDdy6mRnZpKaGPtEv6OrLHxtj/iDIW/hEFlfxjnR9pLIZsbesxIQfvx/
/9T/bGj+34AePnXDACynByT9uG7ZXfH3izbFoaO62s8OVsEY2QWVH/e+bLd+b/x2WJmlqGaC8Wu5
my8n7bwk6y8YpeaY7UdPZTv70aSZj5zGDEI2iz4bld1EctAxpLHOd+dM3QJ3VwwPqfxKV7+6GnKY
2CopUPNZzPIffph/uYQNgICoMn9yiA4ExL//MG4riNilgziYF88HiCBw0k/AyldaXSNILmkyRGTy
24M79Hc2tRdQ//b1VlqihnZX3LJhq6p39sT02/naPY6v8mv57n1qL+bTf3ipbvD3GOP9fqMOchi0
sMvENlgX+vcXWwtv0oXWW3uDPvKWP82sETxyvlBWmHZ2cb9SfZ0j6GKIxsM67pd2EnFTGi82QTWG
68l6xRX/mZJZhrujmbTrVrA18eEfVPOAwbe8YojbULsmm2xyireZHHGk1EFV9sK+OMPaDWk3s9VH
YlCqFjb5OXgfEWRPguvtTIznCu8YxwTLkELpF2XMWoH16E6igBkwBXtvLCZyR6p9Mdr5sNbKIO1X
dTvlyfW9XO1DDwsP40V2QFcDPNb1GDjuv/KIe29NmnJWOuUDJ5K50ywcQ87oFT/m6VERzNvWi63t
vXzTq8okD+bOkdN7NzF7EWp4EZUWrXuRoOpN9nJb2R3g2B3riscGnQXiRsPCKqdp38gyzfvJeAhg
nO+Gmbh3cVvaZTfIlBUdhTKiphm/Y+bfrk56YiFtsRIiIjbEDmyneyHqurMGwNmk8HCbqrBxxu/6
0Hk7u/U+PdM74GrmwZCCOGBr0hApYLdkd6wNaYofOJZwyyAbzKrqNxbzuTuU9ylhosbuppOn5G1u
1RiBoXhyrRWVD6hkQO/XMncD133JG6DtahR74bDuo66XYOPj1R94apHeGb8ZY3BeUu6kwBof2Aar
X3CjbqvqcXFrgg60B1PNgg1HahdZmO+lh11zFDqOg3WsdzV7HiZnxjqO57BcPOIKYmfNfrVZy0JE
SawZHJNNvmxrx/qp/Pw3mz3jSfZngNk1t7HG7g5DK3cLn+r1Lm5hcsYgXyT3Qc9H0Hq3JOuiAB4o
5sOC9OJa2ixXnpzQJyYSjm1gR8TyiG91ajP1/QeGoZPUxK88oWER1AKbeRivts+6cAAY8wbXHxA9
bCjsvySfvvqSCY5OdtVJsPtZn22GiBas6G9rzR8r73F12p/4tXdlKi5qab+xcXVns4MaQwFPiNGx
+Dbn0aoOi85Y3uoP2bgzQU9ywf+sSARvvSRIt+zZepkNNGqrO7FF/RDY2vvaFg+eae8qrJY9mHb2
f6QPIstiPT9gaNiNxq3IiR4pgfNAY7O2mpdzM2cL7XuLF077zvnOYJ0JCTAY/M5ERKIl18qNX5Pl
L5tDrs17bey/gjS9zqbB1h78D5WjNVvmVLWHTuv75ZF3YlO3eRtZlvszWWhIbRTs8rWqvV8eowyW
upD0N1kSBKPBZKFLdhjtRD1mabfPe8Jf+erfML8T/lnYsQOuZ0w9COw+gNG+JCqdK50j6C7SeDLV
934yHsuW6O606MQ1iRMk4CtRDBsbY+hURChLxEkaKJRQWTrWiHOnpjX/r5mg7KySw/putuk1BsJ8
gzHs9NaIx7U6rRgumdshtmkl+8hLmfu086uxNfLu1cDlE9ea+gEGjA15maWhpLgLsQJsNzial32Z
lScdOZYVNloZSwEZUWds7doT9B4j2fRNVV5znP0bakotHJGVsMIYKVs12Eq91x3SR04lWEoq7uHy
F4eY24iRzugwf1STsXNyzY/axWCH3Ww/6mWiorwtQbjP1U+NrZHV/VAb2HsD8xJvku16z7h8b70g
qD3yxCJz8EjCMiWQlX+ayVfillccDDGs3GdWPHP6ekiFSIt5nqXbqisOs8OW9xadasLVWyjf33t3
hwSKXVyRCds41tkUxnTFkftq2uBLtLlc2YMhEAqq9cJWstOs1LDxlEMMbGbT+2D1E95MZ+MkE0ne
ymXVoTeUoei6YyuG7/d9f2tmoRM1mCA9TDnCJ2nnVu0FkdFwz+0UtNtVfydfz8IcPcNn1Pr7tV9Y
83D/lJkEnrCILhtaDrbmYrFieA52b07Pvjm2gNT8aHSz7rFQsxU5WZs8BS2yWNnP68tS8i+wCgCP
2SDqOGEG+ly6IxFYLMFsAzfbq7R7i1jIEqNfYeu+Xy1z1y43m6UYZWmKh5LCRDdVf/FyD6hIwaIC
5aDPTnJFMXTodTq3rHFTsLai9hAaWKBI/H4Y7ZOt5KMm1zz2E1BWLVaS0GMlfSzW7sIeXv/E0vZh
nygwTDk3E9SQ+2IGUk8896ljA5YVhTBcgcSNCSs38t661LnT4La0L71jiXe8Fpc6WZZHbLwMUBIS
VkSnS4YnoDuwQYIEwVPcA3M33OOI9+zFvScoSc9omjSfhBcgnjT1TOJeHthiJg/tSLzKqT9znERI
XAmrlti4FWsgoO+Cv944wFDIyYc8Twgx/bZxaHpDVT8WKVuzG91o7q74ntTOYrNbg+cuuz7VA5sn
zS3rf882hnrMsYNOZtayv7GFdSFUkKX50dFK4P/luMTTMrqnPsuWJ+Z4FqHno8gqedIEX4YsyZgB
yIvea+yGVP7wPNTmk5Gn/RdGPRVJXMWntiRyX6zM7LFiqGvL+REO+bTxeFzWLPlh54/bjA+Icd0i
nYegGeVpairzqDsNcUlCM0+d2TSAbHv1bAwx/KeMYEg5fZ9yY9dn2HOEmfcYOjL2osjGz7fK9lrm
CCo/4fJZd6Ua7OdOZ0mptjraT7HubMkpO7U6e2DF7FyaDox/WECiZnQEhZAmjHEmQN9Ldreu5UtZ
cKRxJLHtXn22pTZvyZuIx466P8KbyiN1rFIIKVlwXD3j2bvvdMJJMVzdlV3y7Mf8n+ydyXLkSJqk
32XuKMG+HOYC3+AbfXcneYEwGEnsu2F9+v6QVSPVWSXdPXOfixcjupNBwh0Gs19VP82/8/KU6GHw
yyo7qnlGU9lyB2/bMmDThNt33YayfGsE76Zst+NJpNbLrqEwmvOLVJCLt7EDLktMhSeiFVSAJCTW
JE0ExH6T//PSGM4mUKNT6RvqKSjOmjolnsZudWGGAfHGhoopvCsyR7iIItBhckc7UY5UtGu3ymm3
tWw5nqNRIuI7yQhheKhBXsX6YpRV/Yr/gzZNoqmBRrIEp+DWhILr9ZFpvOmWYS4L6iLYU1rHuAoF
V8Bon9Mk0EqsDN+9Xz4GMdRnG1fd31+WRE3GPS1c6kHtGoJr3PgL1Mt22RVx94YG1r1ldNf6NYQH
Y5ycfR1m2pyuI3OqnZjYNF9OyyxXJvnXj7G0VXvYa2YnpGVh1LOIg/XFrHVCbk2yowor5JJkz1Bo
6qrlKffWagBCGckp+xhLFRFiBSE1H8Ue8yeDjzAgcB3XZ5qSxC0i1nU0bFzbZMIWZgxpzze0py1P
4eXPl9Kwv8j42LeE65C27fCOcinNrJ3qTD8NJytofVtrnKRjyxRyVSZadUoSZzslWfgkD/SVDGO3
FjW+XszP5YaMiI02MIYkWnl6IN8v2fQ/wFHtykgf0TWTZEXQk0ScsH7lcUnT86wNwBc70oZMW45i
3aUyUJdOR8Fd6bC8Wta7Yqr1RguRER3wQdRcW69Sq7KDT8qX4VFeeUMH3nRAtdoFKoVLScjDti0V
dQ1sKNgFXTJgtMHrkhGdPSiIFriUUtU1R1V7m5LumqlqeKPU3oUHrZ410Z14941rHetHXdJP0Los
8nPduAZrKPaKw0ndr8m1YlfexzHYrabz2tQ5VxxQsgCYhp7TEl30DWKB1Oz0Lj3rImJfXEAR19x4
WRlwDX2/o1jPYikJuvHUdXV6CINUW2VgDNZViI8OHXX61lMd5IRUkLgw6x1y6oRkjnRsFwTNbDwv
CFI8rKFRVdchDhQvJb+xYQLS3brSzLioEytBjjCfyJV2AO+g/v0lqyOyStlIZX2e8Zzm/7veKs1X
FxT1Djs2fG5civxKGKh7mCfSH2k+BRt5di8Qc4GC6lEXjSd3PsX4FAAWI/f42BTStqisS99uVFON
Fn1qB16Ey5P5BcKP8XvqSQz07Zc++B9kBZxFnFJFOIhi0+IPRffRKQAED1Ph1V+T0g9nXlTQk7Nr
VhHmtR2ELk2o9sXUzPINGitNJ6m6S4KWoeL81Z8vdYJrTtZXAu2ZBw6JH81K0kXRYPyKEJQehdiV
3LssxH12jNUoeIEMAPnIZz600GRlwH0PUfTrThP95c8/0b/6oYasluCM40UXRcoBY48Ca4GvGhaG
2RIgr/vA1w6AFMKNKuFkig9jry3bIV7LWvBhRXw0ZL3dsIejoKxLg4WvPM1bPYlnzMpAENuJl6Jg
l1Say2qdERGg1sjV25Kxz+ExY+plczu8ldfqnt3rp3+zMB5lBy3dme9jIV/9k32CyUcLphs2aIJl
sDjE4K4u1jE4aG/GlQd1mW0d8SWfRukiiNTLGEBo8HMj/Te+S9c8WUcZjeYZNkg6T/qQsrd0T6xI
xxjmauynt9cryJNofmI/cKEDE7bz4m2UTOXSiasjNeeBJO1ddWhaYkPtptiArhAe3LpSq1tW4AYc
ZLgU0ILqGyRAzkKq6pnAfBdj5Pj3npMQGZvgD7XP/Z3SCvjgTUnTd8JpYwyDe8VtIy7jXc8WORci
+fNCJJann8QuWoj0uVwMjxbizEK+N+fyapYn48f+lsm1fdm36ZKOFKFzWjuzA3NXPIfX/knRqHXh
1r6Nk7Kc1WzZTWiUH5cTEwfK+HYdngw3x/FbexqZgfBLf6+x9R3Hd/NGcVKz3hjjMac6ziUl/5Z3
B0L3xsKizSr6MH4a6Wh/Dz+WesczDzktI/TKLuapnnIYDQf5nGJ5wmytQvObsU6bODqZ0ZtVWlsT
+B+1iQGDAbGknSgOtzVwjWvSYIUJlqsKQwU9gq40MhTDZGVeDUNefjg2HxKIKs6G6MPiI4skPGtk
fZs1d7XmANh4q38EXPaTdtSuwSPmnybrhO1G2mTH0Sy9bTHQ/36B29Qo8NM47X3KD4Wf0sdMBoJ5
Qc/9A2zE4urH8oXh6NHQvLKmymHZxzi2MU5YW0ZAd+y4frtQhdJ6OLxfTiAdfMH3brKaIKlNL3km
48a8mGwhxoV8SkF1fPJbEcmv99FRqF/iNbgD3/xZGCsyuIrKx9V3ZcxAzqaUvZrlWzxLbgcVPp6+
yDk96O/NOtC+i2EdvxQD5IdrHrRr/bI/gk/t1SUn2XhlM7XTJV+UT15yCLYpb99ePQeSFz2ka/Eo
HtUROwEUqqmM1gK65bD+w6FfNllg5j+3w04G6CCtuPuXiBCh9qge+LjcGNC3J/fb3HYV8xOUkRcW
b27ZfkUH30tkA7fs97xo8l6xVbaD/UDXcf6lf3fJzr7NF8C/W9fuJSkrwpQl6qSxvRts69t0JAqD
pn3MGelz5pnRuteQ1bpowK1YKyuH/byu9KtxNA/quX4lj+mVfJa35kJbp6Wf5l++f7Tm23jU7YpA
+JZTSJqKx7cWzw6GgNh5PZK46mZraDSC+jX3ecN5lizfVxIn+YK8qFt2/XJ8YW0wtN6NbmoQruJL
diK045aXoN7JHM0FLIXr8DkCGHrW19oVbKfjfWTRnHfPBwCTaywWYbDBehjj1gFRm+i+V8KwUvoj
p5lbJvse0Z8Llkbbtg6e7IW7oT2FK1vf4iHVvPFXkDJUSlwBmDBrpHX96B7NTT805+puc3+WT/vG
LtJ4D5WP5j2JHiaGbIraJCgZMbZEWaDamJW+Jzr0VpZxupXkHfCF/pipUH0a6EIsX8zO89Sty32z
zXBUR7a0oODRzd8SliI8X3f/VgOUekXT2bQ3+Ihkn6TbT4nTmT3ppdBMt9Tu1Vho5z7J2BbUy/oC
ixfwb8UPWrB+BXdlToEx2TKtXwZKl3Ls3orz8MzuJd9iMrqdWKUCaJPUrRivJOhmftNvNaAXUedv
YNuDQ98O+Q+Hm51Otdamglu66SVaO5u6BbkRyaswUEM8PdY+aVPpW0vTH1UZqztm+X2QEowIG93a
TWNASrgd1JUaNON96E3hgqMOz0qP5mDDeEa5GoJbpaTjVqRwlWJzFAi/uFIHmGtyXpinkq1dZCc6
OV//I406+d2v7k5QfaWFPa3BiAaLnR/3zHrjzNzY60GfjgEFLFKvSrvyml/FU5s5MwGFK1h1Wtly
ze8YDB1/RfFw/968qwUlm4R+TnIiP+l5pceUW8roquJX08p7u+j176FtX6TplXWJJRvQehe+zXiA
bZzqNya44UJ1BhqPITXdwqTc8nyqbpTBrxqyAFipZwHs71+aJX2M+hQ+9YkV0e60/cqXnxp+ORcT
kzas4Lti55TvHJozVhummZ6uTKeqJ8CwUUoYLsqG3Li87drxjqfYeoOcA5D6zy+ZLp3q3iDVVPDe
CmoKD/X88udXjp3dIs0oNmGkI3+1oON3zUiJQKvIlKKu/VmTCRFnqDaelRroR3dzqc/6zbWdtRxp
VnUU5B1n1nnErPgQ+mrdclaBGKnhypiVoXzWiLJZLSIRfQtn/QjUUE+UkN5Bs1tzLSnpHI1yE2Yx
pabKQP2vqoQ88aRx2w1O9uZgu14EB+WNXiOqXrIvkxpB9Czh6YhbyqxyZbPeZSN8jbMCRnJ01sPK
WRkbkMhipDIX2xbHwr2YNbQRMY0iW5AhJIhGk9CLPqj5samr4ki2rTjmZXodWjnfWvjb+UbGtGbs
DHKoE7e0gZAFzojA4WmCxb820yLyXti3/9CVQ1Wwg+wb8amVJH1go4zjTxP45apZoxfIAKTeVQbp
b0Ok1VvM9j+pZCTnwq+4crXVeX6QM1PtR0+3m/hoamG2KQwT0wNgy12dkT8wIjJfDj01h4kix8gX
Fas1befd5B/TnnkSnbyaPixn69D8cAoe9sf0K/nsH81FnFlFmpUhv7hv6X87VySw4pxOR7XDeFrE
jlvn6RlgWXkOquFo2qm/tx4Mio/pMN4tqQA3ZJGxVdtjVjuMigIvHZgrhspIUAOW0qLLum+jw9XY
0FPHIxuzE0F6K9KmZUD3OnTYPiMoLN7CBJGqzHHm0+4959k4U4zhy1R6atvLs6Hov2oOrG6r0JOD
3fSjR4SnHpumI7Hjh7BWs1uXjCCqim49OS19qmlJDywpslSIVW4EW58bBiebSyj7BjHGywOkc9lK
SVTU2rfqlB6V50xCwokDVLaSDPut4tMJ6QkXHhPxBcbodAs+sEmqdC3Z8ie8/NjtCOofc2VcE9MV
B8virrabwGaPnYr1mANiqT4dIYEqjh1v2uVtpu46RlYLEkN9bJOoNdWr4VT4uvXH2LbJRnQZD0fl
R6/EVnHi0rMV53Os/IVpSc2KZAjKuFUtQ1k0Sz+oGKRje1hkOuuTGVwjM2hOrQ8dkJVDSjK6PQoM
rkamwPiMhndFyK+0kn08c8C77vFUkW6RGNA5wB9dM6MuVcNaivhOZs4c3okcOFuzvKRENzHJr8o+
K5cD9dK17pwne8BgqDXrskm+2HFKhJ68AtryChNf5Gk/oaKNBE/a6EsoOOMFyBeqParApjQp7DeD
VHder8GBQfSOV5ZdLnXfDxHvkm+NHNFQo4H0jAMXeoSJrNdw2w8EYSJK5RdTblKApUTxJshRCHWm
P41lSRzgGAHptLPnJmOonuUuaIHuBQNd3FLEtHyQqdMojAtgNJLuRrKWJlKuioEJ0XQKIL5oGesi
bp6tCH/XhM05mU/KjlmFQgcuc0GrVjNOM/yDg6oGe7Zu4c4MP9s2uKUyHSnT/LexROadkk9m4pXB
kReEQiiq/CAI3Xp+jlLsdN/cxPg5R24YonK/YNvhPM10NmWSCbK1YkPYt+PaPwNAUbDRnaQRzmja
OdQY1D1r0EBc2sliYmTWpx1NwT4X5UeOExLDnWWsbfzyPjuwsm/VdRrj149Yib0uEHugsPnTmX5J
Cf4SKR8pR1fTw8iJcS0Cs2AdodhWqp+NnUurkWvD7IeDNCCfBXbdU+wb9CgXHDIL+IDZpG6sFAJX
xkT3SDm2J9mpAHg/KJtB7d6ngedqQ683kQCasms8FbRU4wGnDhhYanHN6+iIqcZZ+kb1Fgje+qhm
BuyUTrkuv7oWOmSvKK8gT6CgxCqw9EqhLzY1IM8Il1o7piuOzK44lR8wBNnSDjzsBn2G3g5KcUrz
oDz15WUqHOOQ4IQFgKKkJGJ+d/odTUBjHF+qiEyZcvLhft6xdOuLKDRrL20rrmItmysnoFnMml9o
ev9oK8pRBpvoeCaRYjVsK90n2niQGQNikOSFqmlQQmO/JWEgk34Q0953UhTUqUONiAtwdrLzHhYM
qX1n2sG2090J3/wKXBXO4ZL6VEUlbYfaxk8hTbMz/WDkrXOxlTi9lwPNrvyHm8mniGwaEnOXp+Fd
G8olyUyI2qpfLmIYXVsaiUkocR/ji8zDrCQC/V6WNlTcMOs20pDi+231+EkqfR221LJWeYItU6JH
vMnjaV1NGnXy8YwCCrD0GAq9aRoANsh6q0Tt73CxOcdhow2mSVqE2ZgAUXnSFUxHX8EIsqD9DBcm
73mn8s18Op85et1EuzSGkGLd3nzqGZCWQCpGpCbm4bL+aUXK5OK+ObBw5viU6ytNBHuVMr/Ct7g8
Gi1r7OB+0nAA0UGvn6QegpSRRhwsalLcJPRYwhIaH6iBMnEIONhxgWxG2fzLGCBxbKDktR/QCBdq
O9Ax+sJSKHmfTIcZVoqpuRugkUhgmnqTDbQI660lR57IcEZOavFNwA3hRKchKB8/RaXPGfvEBJrm
1xvQXNGyj+IZlwW/oG0uVRcZh7hvIO2CqBrshZo6P1MucdBloO1UyGlyAQRcxva46GWbxyDZn2Q5
IBXJE8cDpa0CxvnsbjAV8FO+/N5oloXVYzBgp77zAd1G5Fb3mtVZJIDIqEfSh1MX6rmMZXOdOIXF
2X/Yg9vsjwBIdkli7dLmbE7HIaQoLS8CRKMw/0rKdnzlajh6lCYELHc1KfeuI3SgDn/QfmG9EWO8
5B8Q+4eDZVrDwemxAnQ+H3U5zfioNxs1L3+zkmXUNrXVQw2rQ2CV+gaYvLLNHPsssnq8IzmGu5FY
2op3u/yazdRdrXc4/CW0TgBdJnWQq1AN9Q3PYgzPcd2+GSHh8TKlHIDnL3q61ZJyQq5o0jLz7ESD
nVNG2aaVB4xKcN8SAvMtjISz2ksPjiV0WFnStxTaDRHAEgMSqkdRFWLb4XZlAMNRccxZhsAPUFAI
lMufaDWG9hnehc9/RA4cq/IsyJF3t86giiHpRfzRmmQdhGX9n1/+/Ls0wetOgST/F8UYeq/gOcrD
C6hGLxu/G0NMR0PJx42KkL6RRKm9ROcQlVE+ktx37gWMRdeoNPWci00rtfVBtCn07zaxVlGvzEGD
2NybSAx71IN+18PH/vNPIsz+KFLHIqqnG7sBkFzuqp8SBoFdW2rdrmgVlS1Gse5sKFPcSHdHGjHf
aRW8ZcshfzW/6Jb6EyFWekEow5NxqltZ2wi8YvSwH7Df5wdl5Um46eVUXAkPIkKFzckKrO9Bju1P
SWEL3BONsYYU5KpKuErDlONqvSVejPfDfjSwDdQp0FpDZnlmRi+qKr+JtDunVXHokkp8BZmjcmDi
UzP2RUx8z9LeEIQ+k5DFXwty5ZHkSG9d5jP9GphqjM1EcUep4t5JMPMkkQYHTYDTjfrgD8nSvtSp
yi9aGhytSmRbfFQqpRBkwmsn009W1vKPBJZxSdQLiA5nhRome+S9jI+akUoCz7AJ24ZRgvJUQLtd
Cxz64GGYYWZjSvwDS3a5D0W8kLUx2faWP+3a+eXPr/75R7VTFK/TSpSXIbuKJVKEfSYgta4o1D2a
7eSfMTL40CxBqA9FrW2tvIPoirtfJfO8CD40bT5Ax/EcBtbO0qS9gbxye2XYl+BKQwf4B7NoVr8w
n+hIwNnqA+fo6zjdDSP8Xz0yYV5mprF6RaNUb8PQycA71BQl1NIuy0lW5inekdpRHuaYEjeSQ1rJ
GFzPmvi3PUCi1B9xpXLOpYZu1MZXWSWQ0QYHIhF6dj38pIEsIIezYaYKc+e0GoYLpX/ldmw9D1l4
tSvG8YHB0Z8gHQ+BwSGD3HML+znN2yYhloWaxA7KlBOtJsfAwsXMGKQHNLzKfgtrajKTIXyMcWRe
dMATsAtS6s/FMkjt+KQ1zVNTiMeUFWw6KprYDCc25Xqq5Jl4FhglSK6DlGEYV2l4BTh9FlHtX+Ex
JNAQyfV2DPPHciJrMTRvlfDrddVmJ5Nbgm4adduV+RUR9b3G8o9vM3+1POU6SARY0I6Oov5WSvOX
VFu/TF2G9MNhZItN5K1tMjz4fsIdDRK24C/SQf5Je8rGCZMjfEUZFt+cnysaN2xpmjM403JRpYX+
HdorLdS+faVxzhaer23sZ/0yKjw57AgU4iA9N+2w8o0xugUOZXYlRwIyB6qM+yuiCiju/vFHw69L
kFzAm/OEZ4zaWsZ2NHcADlhmteNICI5agagBtyI9ggJPqIFj7ByIyjhnNtVTdfslSivn9ASuisqY
ZJFr6bi2ZTX08rG6BURk3njCC6pKIbazc3/ZuslQzKSvppJC9e5o8qqrcQQJY6hPOcVzuyxI03U0
OtMTanPbMlrW5Mg4dUkeXDnU3c2pW4JyyrYxFJydVarZYmKbtghbY2eZI5UcYhIfWd4PZLbsuRee
eXelMatuoYVwpXsqLoF7x2YrH8iwo0aRpvHlT1XSUG0tYR1bzrProh3m6BfNNpODz0tHRqekqcm2
dR6KUz75a/bbXuqTSUw7BpbmlP9Q4Rcu6Mk2tjwiGugGpbLOWztapZ11H0oLrkGybMJhR1FKA4w0
GF2kmHhNr1fEkZINfYaqQzws43QQL0KgC1MSgTUF0aXm+d6Q2pxRKvka+EoJtu9Co4cmjyHchM1u
4sfSi/vIERMCxr2aDG3V5NpOp9dnl0SQHRpQBjLGfLe3CcHW/ZOPAKuLCQ4wyPrNOI0V+3Uol0SF
FnqjjiyPGfCEsvzKgwYG0iitkEyqdZzBT9ZPqpPaa5AT4J3GhnOWHDRLw6q3Pp/CNR07ezEVOtBn
DAUDrA+ibZDAGH1aRrPvcvFGwyHSCFYjhjTiIydqxK95ytm6PyzTdSRDP6QQhmguzBMLOVIlHSVy
5yqaRuOII0zPCvxho2TUNVALDbKg1kgiJq4kkugsBnvXDHLyVHzguhgdC48ipIXcaPqaB0Km569k
EOZax2O06NRZIlYFW+0WVDEiJ2lQQrIVW5EHMcAB7AHNS5NdUf3U4H9KTJDCZO63zmADRA9KvhH1
MRsMl1I5Sdu2VSADaigpbaijmrGFBPadsajtSTTjkprCc1xb91RjWC9uhdr/EZYGiMaJWm+zDH5F
73qja17VWGL/5wvrTQVy+UL2P7jWesHG29fWzKHCmyicaVkaJY+TXG3vI/RFrRpKL9NbugESP78Z
I8FRFd5vOgF2wVtT/08Rgb/2ef+75/dfkhja0OZygQN8Gz2z+BX0SISCjQneuX6jBTyecZV/kM9b
j52O0x+yvwy7Tfpt8onBtEM4LakI5v33XmTrr9Gsv/9Uts5MRqeq2OJ7/tWJXBW5zvIloZkMb/Km
nB/aiETPZod34qKjIo75H3BsXJkSkHKi0Km+ypfB/ipIMEL/vaoY5bUTub7q8l4FuO+MZDuSwZ8H
MBefglX1Wn3V7c4/wmc9Z4RHWsIj4i7Olr8lmuz+MoxDEFZuXrrrrMXdtu7RYEt2NZYEQC+ibUu0
nD+IqI3X8Ehrw+VibFUH37lbQvE8S/9D5ESx/81KLuMlV6lt1GQyOJyQ/3pN8BqoAqt5u51O6mXo
95DMawgzxWmA6zquS0Q/n20vuAtKT8pt5GR0mnMQc4WuLBXDvlLYntDmipOSj7N7BIcRIxpeKuRD
+jG2Ntdnac/CIoc6A3mXeEEEh/VEoqDsjg3nGEw4ibKazupxStb8EO86zeKEd/kfBmXxg8YB+Ucu
35TIHb/yPF1CJsuXln74tOENEkTeOPZxLyPOHKJn9DVVR+29+Gr6r5iO2smDo7KMJXgxnHbkjeTV
8rS0j6rO9JX0qLrMnkCmQqjY/kWCrAZ7k3xldQn8FWYl7QZX5bvBfvUz//PySdybq/2comV3Gh9r
xLInQ5CDfkni7fyGN7zh9T2giffZXmo05FYrOg/uHLuwUraOuDw0oiAAmbuEkg8rXxpxmx+FiD/o
pl5EpxEtE2TrNp+BVgusVGid3PkByqeDAnpp0EJDNNGEfZ+DRiqjlU6P/LNGO8XPtIDNfcnRPT1W
ci89hiit/hs7Ga7z/427/691ufMtRTkJSoLukO1yzH+9pdhHJ1LJIH4bD+WqmLbmOO7t9mF/pvEn
3SbvS1bcdy7L1/hsrv2buDF3fuSoaDj9N5wXQrQ1JlD8ghdH30arsT3BePO2/HNUbrjJRfNg5Xh3
qnfU/lih26XodxV9k53ypkFfLDFBLAIvRgZVn2NCT/AB7rGL6fVefkxiMX5q9rW9KGiFIb7PC9fO
zU9831lNvJkoi1myn14VWqNgRU5YJBZCBQoLmmeRJgeVxWQdd4oEdyRctjBVtnEs8LpgKOkeabHu
i602i5xHYb51D/UlfZj6KYOHcylupCpe8aN6UVpxVE5VctM3gABcy7Rx/a+Ek7pBw6HB38rSAmD3
MUJ2FcivOs/FW29swaKFiTsj0V7m1blLe/mSPGOx63+s7/B3+tsuaSF01ezGlpOj6O94ln135tGx
v5ZifGt37S/Z/KSlcOq3Bvn4dY9wXD4C7QHbMJsFZWr4clcMO+NsroCPIUv9FgjQlJiKGNPNMibo
fswf+cO/hg/J9xSWoMHa9Dub7ZGnpkuoUGlCpODVJqf5l7c+qpd65ddVEPR20SvQgYn9ljdd9kFV
dUjCCjMpnwnjPTeZY9peubUhbLAb6BnsuCn1Eivlnaa03m1ejfoVHqt9hkjfsip/zhdgTHGnX6Sb
n2H39NUCQHSLhRLpgA0g9rZW6+JtWukfaaVZJDyG5C1AedKpSZ79VPU6NYNgafijuRCyfibM02LS
o1TIyRnkMaL5cQKr2UlFE3tZVi2MDlMANOUelmFueUPYfv33jyXt3wMyJGNki1wl2STVNP4lmsTM
jxbaouVCBComWYpSk059ImkAjqUqz/4Mvpq6wP+v8ykcf8JKt1wsPtGUwQ1MXOO9vot73OHjxeTM
m6kcE68m5rxRfdlZnBjfI6z77Pk60sA4o9KK01rN+cCycXkCFGWapm6tpIqvWY1JgkLu5l7PXLvI
zpa+n67//IXnirh/dlz//wpnUUff4j8naRUTlKtqzBHs/7rG+f5Hyv4ZI8Z/8V/+o7tO+RvwAZPk
l8n3U2WNdfnv3XWW9TeKpWwOpCqhWp73xK3yohbh//5fivM3R9HVOV6qUKegz+ndfxQ4K8bfbI00
maPb1ELLhmn+vwRxLXtOqv4zbUfqnDQvtkkbno9ja/ybf91VRIkdcXYAR2dz8Hi3w4i+8rjCpV07
AzF83BLnLjQ1wo9kiojyT9JKHhuaF4veyE+9qs3U/lhS13oh8kMgCnEv2UhjOhmHGDRdx/iXPiCQ
2Q22AcmNfX9iCOZXAXiBgpsFM6PAvVO3Mlb2YbK3Ud8LAAcJ0YyVHsN+ryTmqAufVgpMW9gEoGvU
ANF8RLxfUcnxaKGaNo8gsKykv6hAz33CGk2tbTK8+1crg5bn8jQnCiUB/S53oy3k34Ndpr0r90M+
IEObxUOnLBdRLa2aGy5rNlBUEODkbTltjkMpv/IqjV5qk1BGbVh+Ii9BPsX33ky6AyJM5fnARe6j
OWVPORIZYEGy7pRl8RYDpclAdrlGrCuc8eH5Uk+MMkLoAczkbzgK2kGTJoVddy+c3k2pb3gJny34
ooT6dVP5EjpebAeOO7QKTAUdagYkjanMiatmRbLTkzzjoo3C8dgI9hANmyrZwtn2r63TV5d2mIZV
HwedQlvplB/IwtkXDofFT+ho1W8lmMzjYPUWbnQB2Z4ni8oxPi+WnUzMzZlqDm1SFj1LNAIQ/Pif
dMQuD3E73yFQppQej/WJs5+EASOmscZJ5BXDnMAz20ze67ghMas0TPynRP6sJlJ7oR74Z1ow4uMI
NmfN+8FDtMukYtULq/JqhbLEOsbNgJ2eUQkltGu/BzeiOnX5KJm/rAmPcuZuAxRVWhIAvzipZG/G
qnsqGNWx1jQa8/aBIBFdc6VD221btiBQyJMtnFJniSXORJk3o4KTFCjlxYrVulpL4TitlMqodkxG
nScx8OZLFzHqeaEpms3B1WRkZYquX2nBOB0bCdGpsKRgp1Zy5dHw252D2CDcnWkMNlTbiZiia/ip
Mshczzy2wWZltkZBhNzxFBUZIwKwZhQvRD9yl5bYRtmLuo6VW5+M6Nmjtq3t3K0cBkwsIhlvWRAx
CZXz7FBgm9mGjLUvGLPNZWtoZeLSN2l8lUPF4XgUQXQdbJsojJKEIO31TryAs8QkfhUF3Hpu0EtV
Gy+1SuHS6SlJoiE1JK8ZdMwPnQjNBQ7o7m47g/poM6v3zH4Yf1FxZb5SuxKJ1/q2+IWWWkLCDdFv
MePVaPeGJqNsgNX40nSH3RtXaITdGFrWqc6bbB11Yc0wOM4omUuKmEgOAvgxY7Dg8bElWNom+SlM
Yu3eZWqww0qv3rhniJ02mEXcsNVmKYCI+NLWinqG6SgsE+3YAKo2gylmBiz3yM2aODJ3jz/NMUK6
DWULXrDjd+1R76qqYQoGqcpNlYR9Nw93n9l8qXht3nf7hG6hPW0LFLDYhqGMxKAU5U43M5DUrGqy
RUGK8WlRGHOxa4bKE9eahVFkVEFK8jj8aDFABTc2WlJHnOgI+MQ9myE6xHCnCKkESGlz4259chKb
KOurhq0mZw536GXmiKXGWhM6QkG6BFnYMQicjSmSuZOVjPsu162fwRflkrYLraMooyKGpyKKk13s
9o4vAcWTlAFT41ApA7Y5aUr2kpkqVDgZ6DgYYuxtqki114yN9YGVJjpib8u4A+sQWcHGKgbNO80P
lDBjcZPNoMTWAn9uJVJpfB/7LPjpTDm/ShMNgb1p6REQPas7qDPDUumj7pSW5FlTLbLTfRcbHc0h
g5391GmRfhaVkUNwjet4p7WGc7AbWywNPFzMif2ADi+/5WLR6PQn7s5hfy00k2RRmifoZxMGvIiw
5mRV5a2Te9BD/8HcmSzJjWRZ9ldaeo8UVUABKES6a2Gw0c18HukbCN3pxDzP+Po+iMxOiWBkRXZt
SnrDCApJtwGAqr737j1XZUMDO9edI7Urlg4lc9mP+c9oSZtki6FoflFDZV7rdK4/SldZz0rnDKtL
IhDgcibePbu35R6zaKyAzxAIiWJlAOAIhpwTuATi9MUBd4h3hRhKktIMGZ5DDZVjA30KAU8aVia1
ntIpbl/S3EnuBj5PX6tX+hwvdvCj5EkdAPQN5kNbN6HjNzlqcN+Rgl5CSN/6dZoRRDhg596I+06e
8Q5KnwWeIUIztZCEjJrVP1ja05hgdNsYYS12oZtNxP11DSfCmbz5hayq765O7Q8eK/crTnRwNGDF
3CaddBcSO3rr0tuTc2rccMSeg2pq03KGYYfSo/NVz0n3nkd2dNZZkTPO7rBljoVHa2OoGmLhK9jZ
eJtVcddk83jgJ8XvGffqVndtdqCRnHzEHYbrrHLg1C3WmDzEnknTU0VqOHcmgwUcId3HGJQUSdZA
mTPl5ElhcGVWGjkAeYPeK17npX0Gjh7tm7hyb1WpxUmZszqKNIKowdDXRis8JMT4dU72nBRD9tGO
aXttwzo7eTP5uW7ftPf5MFVAoolZmGi7TkZER9ym8kynJtjPLHbQgOlgzAzJrm27bicklW4PJLmS
y3XqZvanO8dES2S41PEAQqWkSdhcWndWT1UUy1Pg9cn3PHG+Acm3WEgBEcJ/b7OH0W2De+J10xc7
BCBB2kx0BTmE2qGd2qsKUQ/D9ZletdODCsM/H9xzXNCXXBTpZQApxYmgidl1B6U/qipqLhwJ8/vI
NsccQUcCe9lwHPQ9ZdGpb5gBM4j+Sn+3BQZTqLxF/M3AME++PePiTdgPOOSLBHehSvob2kL6Gxhf
4iAMYllOiXTSyK+tUZ2sELcW4W6S6Y8bCJSX5ZrvY8hsb3ehydCt7C5Tk/bWDvJQcWURf/eSt0gs
VTLSRUsolo3Y1SfLDpYfZSZoyQZDLS9hbvO/YWk1z06JNBRaEIQqL3PUFU3SecvBoHyLith+9xhS
XvEVrHSUQMHTYGaBQcPrTllmNfdtHEb3oQk3Oe+dfqfzNHxTjmiBf6Gya0Iw4JktjQ9pcB/sRUtA
3EPqVTkswHo159XmATBZ8SZL3byZcYdHsGz6U9fU0Q+DFsRVu4h6V4UKPqgYs+bT8BZYBSomjiZB
rXQogoQFsmRNLxbySWzUiNdJYkGtCE2N5zoxGWJWIErLsnkWTV3f9AQWEEw1y/cYbuexA8R9nSMQ
84e6yuiAoTPxEuk+oBZtydIrBCtMntsfwMvd02A3BK1AK43ZMdv+fq7MeNqYuJSp7nHRkPpqvHsI
rA5u5zg8kjP1ZoyAxfOXKS8+nE7Lu2ZIDB92QRv7YRADmloJKJuQnftMfil3iC56dapaxmhL3JSP
A7XD85LqnrHqWF+b9UKichy415bZLy+0I6sDISbeoe+G5LpbdIRhqY+PrSZ5JIoD5n4thzKUEdhu
Bg8DoiiH78sgmx3R8NNtUGEvXpzSZXtpc0KXYmKTOIoAUHVChVRq4JWWrLoUiyazIreC5yafQJ4T
CXHo4YuyMkd5eSHc1UsO3sIwalNIY7rAM+Wy1XFOIgapTVdtWbUP81Ti7GgSnB/e7MDFb9mD5yxw
3z3HWB8kQWReFeG8qDCX3XTjkr3pVMy3pkXoZREJ/c1Bj0MVnxbybob58dNumvI17hPjVk3JtAVB
KT4no5DXWD5ZKrzca76HcxAfIAzK+zDiGAoxcrpoGUycmurmSWDw+p65FVPZcZTbRHTqTqCJwq8k
JM50Utq854yMOPCXg1pXNsPcGSYO2U3GnvvgaDgpbsvMPy28qzDvMnBphYIInyJMHNl3X5o47fxG
kF3NuFFVe4NZ/HNmB9UAsy5LXwA7hk9uMscPkVpbk5pVhHZWgWdK5WZ7l7qwO2pEZdh9wnI+Nhik
UKrn9fAQlnVDZWWL5ZwFcMI73JsPPTadj9DBeunlFu0+g2AtMuD0xQwlvvGsaJ8dLFSbLo8M38jF
8NxMBb55mj3oGhdaQvRGgIGMQX4qFgbbLaPPNzJjxCMSYHXfmyMxMEtivTQNoQaFJXucX664mooO
rS4O8hsz/KIysvHsVCK8oHQxoeHJldndzmlxFxG3iXMqzey7tixzdpJ6JRkggH2sVRaTx9rn+k2l
A3ulmaA7XKdQyWtvR4rAKVJBzgmzyL1VagrImqAoKoYhvV+ACt/NgeU+t+SW3sDDjI9lDnVBVEt1
AIae3SUchLGDyffRI+pLDnV2tuuZii8Bm0cG0NwMvhUs47XkKd7aIolu6UYlJzcye/itY+p8A0Vt
+HYLcLMXzKSDyYQxxQqBdxIr4bTXue7PdqThkVClGwhdKjdf71RuQ9dmjrdha5uOpegLDiYKSuLE
bDmE0Dzodxmgk9tMVYXvdnDriJ3BmR7RixYfbu4Ee4fkh2//vS2mtZf1WVZzw4Lf0cr6R29rpaX9
4Te7oou7+b7/auaHr7bPuv/4X3/vgq1/8//1D//H128/hVHz1//+n99/5Csrs/1z90hI03RXPt5/
3jzafmVR/IfG0T//0d/7RnSHLOCEyLu0I6z1v//sGzl/40xpeZ4LqMdCV0JH6R99I1P/DesL7SFH
0j8SjklL6R99I/5ICboxpD5YUvITzf9K38gUf5xG8em0SaKQUtKxFKWL/mUaxdkL8I9nshDDc/AG
gi4T7zuql/QA87G6VtNzbjePLXqBzcIdv0viwfI51eHxtDKiLafxidZmsW3qGBGPEXSbRPTjTRG5
HBVA9hyCJEauBY/DHvv2eQySr7Fy22cZN0xdKL0gUt+1ib3LHPKnPKN/MJtmuqzSLfyWeCzvR6cI
0MKgNuyC7LqiionzotsjjwxOHBCYhJW3ubXMJAhDZ8VWmNSDd8s+mG5lPbor5nPXAgtvsnbLW3C2
jMatLcFHfk1Ox7ZQLdtya38svWpvuB+eu1kuH615JgJuW8v2FVwiRm5lWLslnPYxjj7YBDMMown0
cR+13+gWqovpWoc0rmGtzsS2ZStPttiT7PAartM5jRaL5m4974Qf2/A8IrP5LEANh3icASRYWyQ1
5a3OvyWO89ZXhuVLUtM3J9DdFHjU24z3tmPF8Lhge6TS5xOgmM7K6Y1Eh2GYTxAYCn9yQrJagJL0
ljljKKBi/FAlDfzSoKTKG9jPwwLdkdoITFiY5BimPNoQTCc49lG7FAgtxuCWMT600BRkxITXxDMi
68yqvctt8NVDQ19K9XFEOovj7Ft9O0VWdx7yEdLIcibP3LvVzhpaAPIfAFSiffI6fFmH/VVmKjRG
vZkfpJgtAosha5RW2h2CglagdlPHz42U/Fox9RcJ0i1ojeVAVYloHxjqASW9yVk5AxkRg3jjTdRX
Let12KztOvvJUQh4k1DhEvRuvVB8hZnpgRkZxbUJMgLDZXty8yV+raLlyrQa5wqW3rwlaagjliR+
nSRKu5TRWJYEr97I1UAswyyxe6pLiEerj5ojT7HrG6aAPFntGXn5cGT7O5J5D5JikcURIN91Ppcd
h3jyfZpgjZ7Q/YOFeOuOCe0z6RoAzEI7O1SE+F2rvqe9MTKWj2bQ2MGQnYIsuE8qse/mubmeHM4+
/72r9e8X6/84fJU33/Ov9rc1+59r+N9X7X/+9v+PJZ2+gmQt/c/X89evtvsfmy/mAdnvV/V//Lt/
MDnF36i7Vk0D6yZYxhUG9/dRgKapj8ELGZXDaPb3kwBzHRIIpOUCLqfpuhb/5v+u6PJvtmLX0Eyk
NKQ89V9a0eWfBgG0/z0TIq5tSmiRzi+zLcgQYZ0BBkUMnHyL8+yaPeBpcuwjrhYMKgEKJgMV43xj
eIpA4vKxrMW/Qf/9NoP+wzDCAwQlTVAOWiiPT/fHYURiToEFGdA9NGa27Cvb+4mh/bpQpI3VZAFv
vc9hBEfTmj3yp3UJeXGJE97Bnhi3Q5JgwgT7M1s2R2Rt7fCToHRH0oI+b0E+KFjJmKmcnFpI35Lu
7VxlP+2yYuYGqamzLIgX6GQ1gbZo1UjPMeR2cfhj1eTHQgJakDGd7qXhF7ArVjBeKOYx+7k4t1hI
ULIDtDCsENOZTOA8DDFRNcQQzicuLQpzZXz87h77F4TMf8EM1srUQithw0y03fWi/o4Z7LUt/c85
1wc7UE/LcI5oJpOYcxQdjjBENMfZmAcfvBMhuNiGDLRtuwjLhE/uwwU1C0kxXnbsquzM1v3+b94c
55A/jpa4mkAETSEYcDFO++XNpZqM3SnpNR2h3vDZZnbUl3ttRp9y1E+2QRyghGwHj6mlLOctGqHx
9NfvYZ1e/XpD8QXh54AVA+z5F3UT7TcM8kuiD1ZpH+10fJ0yIgKGRryqJr0jUb6CERnsih4j7l+/
8q/nI8fTNLj52MrFfcJz88cr05iNFFOivYPlRr4r0OMZRLhOesoQldQuUwFr89evyHr062dFm6oZ
DTqCx9f85eExg5Rjix2Qf4drZFOn8wgJoH8Y8vjzr1/oX3ypnC6ZWXp8Nu04v7wQ8Eq+6fUpdXX2
WSiwoEbys+PuG6rkByG1hK1IGnW3f/2qcv2xv1xLj9Mm6yYnTmGLX152IgqkdLEkH4zc/UTqcpvN
2VU4VyQ72m99o0HldX6+OOBUE+f41y/ussz+6cXXfE9GFehILP3L5YwBzi50S90DCoAbnjLSwiqr
3iISwMvgjMHVCI/NMLduhhZ6mGJxnLsqPjTiItpnmCA++Yl6H5rqMTHSBX7+9DrImsK8LdGxrn8f
DE0OOFATaZvq5mBgksKMsQVklOwQ3EjZgoEYmHAwsKOxjW/GYdjQG4qe3xDDlljgMpIp9rrQNtxV
jqJkq24MhXSv64qRHjOYgllaDEuD8hxYsCMXozhibEPOOhEjnaXSOgVwe+wZ4rsQ6AvMKf8oM2ve
BCjJt3O93E0SJ/jcorgJl+bKnqscqSwEx8Raom0Ss1iWRb0Nqbs3kI5pUiJ9nQOXSZLpyp1jyzc9
tT1x5Tj+s1Jm/+Y6rdP0P10nyh82U6H0nx+7scBTgYbaJS8v/UlGa0UX1GZ1ts/55Bxzc7hzeueb
ntN3JbKfgzkdiEtDxdNdzWl513vZpSyrO5PJHDuM3Hc1s6IxfIm9LzOMf9bKbyReuzRxWyr/0UaO
r/1l4G/PpiIOaqZz5hZ3f33z/cs7n4aACRrXFTZsFD7071b5JplVYQeZd1jq8komAeEDHEmdpr+t
l/QG62g8I9QsFcUKioPtX7/6+sP/+NiBheXgwYKkbedPd35URe3oMcc6qJK4jtK9M7z0rq4cdCf5
O7me11EVtv9m8WQdQWrxp5elj0XJylnJdaxfVm7ga5bBMZkHziO+qs1hXIDB5I0IX9T5e+ONr22j
WExjGlNpImvwW258NK1xp2RwgxyHUTYx1OUMAg0HyzVVEPf7RZB0tUnmmrFcyNbsaIFrjFwFS9OS
0iuGlFbKGrFwMBSZ7uNM0OIIJszQMJZCB2/KiDg7TIunrkXUNgB2FfT9wHkgimb4GUEcjDc9BSSa
bSI7puRbLia1qWYalZXxZDn207K0h6SPf+ZItNFORt4maYYH8hoAuAGtqmCOIfYy/JoGX+d9xgMe
tEx8JsbRkMbeNop937NCuF3kp3S5Jg8TrirbA+EU9bbMjiXlc+aR5cwsva9EQSOvMLcVTiztECnJ
qYdW/0Y2QcsUPxcbZyTEy6UscjWbRlsEmNGmj8whjHfRtF9N+lzhCACRU859PTqv60mmqaaINN7s
PQfl7hfeGPlV+GriJ/ZjASSoYkoYWN9h3Q4Ihuv3sjI+QghbeMOPJE6cJtxnfNFfgwaIEbqw9kRo
c5BqIFgNb0nLfMbAY9k7+SUfxbiZzAUBXZTTO0N7P9PeZQhlyGAbKLWD5fSaDzV9bUYSHTEwtcbg
2hbZzzyY9xJvJ+4A4NfHbuB62ln+uST9o4eDpZVMgsZ5enBKXq0JeJF5sn1J3PbGUmhGbW4tclNH
6nT+XvYTdMBrEQ4HiwhvWa3knGLZO/HERI0WPeFnfBlxDZJ7NndRoJ+CifXEdLZghXvK5Aab2qSZ
05MRPWbGGwmrxzBkAalTXl813EowPA+maDiphe53WUMYwLsQEaLSfbRGuWdhxjATkEKWVDbz66ep
7e7zgvFbJqsW9TGq5Zgf2EBm5TjwhOgHyTY+3306pp+tmzCpITRHKIAiK2HIEhMNyIZ/0WU913j+
gUXWr1bb7+QQ1bYI6K/1CPQmIegKompdcJ107d2FM+E/mLb3SNttPzObcjt6VP1Mj+gKV+M20MC2
cfi6m6h1KIvDeNfx2y3wiGt5sUmTZvw7oyeh8Y866CvKO28jcTVwC/H8moNxLvs2PoxO8i1l3+LZ
y8OjLKIjoctxMNg0TuGP1iWW/GzCpWZ2ITSbnB4rqqR2lVq67itKJfQwvSvoP9EFIAT97BrC21Wz
O8A4wGddIXACSA5qte5eccsQQu2SzBqmFefjGPK8gQ9aYggxDdtPcUpvGhgEfjiHPwxAOb7HqcW3
mHEyz2LCziyAyRTtESdy9/G6o7KCk4JLM2JE1g9g45TUjKEfx1oBN6Wz0QVku9jTsJd9dkgKppFG
01CO2PpLecilGNlusF3cNwlPU5bz5Egs4YzJE5IGuIE5apK8EY888jYPUlXdOTS9/B6w2sYyOVIE
VnyUrgImhwRcxjLGBYkoAc6vyqGo9BPpojn3fmVUL7HTAt+xeH2vqu+Ermmkc8LLuZEZC7ymZvwZ
9NVdnvEVpSK/G9rqYoSCjgUl2lgQ4NTZAHJOoVPNB/r9BTmeC0QOcimJnAaMW3D8ZYbr111HpOXY
0Y02XnPAv9t2IgaXtwGJdGNWFcXWurfmxsACVFDJZHl1dnggIc2dp1y+NVhEfdZ1hqNcGVByrH/k
YDa1xVyL99oj2/AhH27IBkz3Uze3zIHHq2rMabI08hqpW7j6oF7WTBNcOyWFwvxqTTyKRYg4xBDD
YegBLY4hvrwQo2DPQ7JhhO3sKuw2PA/DfkyJnWp6xl1xBxR0QJwsnEpDxbCbNRr8rSGrexO4pCQB
hH130JoLuzXIY8vXPKf0hhsGJ2YstyU4ixbLSaERlwBXfTJCSE0Vx7VxXaVafgk9vhCi4T8dQC+7
kWRRgK8nu8w+UUBVm3ECXW321f63m4SNaWQNUA9VK44Bjl4o3bcDEj/TSpAXD4PemmVyT5mEMC+c
493gQIVLARUpWK0yvyiPvqh3Mhd1Y+XlnROw2QYcsjj8WMeSSSo5HzcFKT5m2kC1pG0ISlnHrKb9
6O3SlBmpWNwXBq/3gwGz08tuBWyA68qcwZPVsoHR8dtAuHd2yzQ/Ghmrg2T+gLDBBk9uk2o0TfK1
gGC5GdBNp9n0oLzi+2xF35hkN8fYYm5C425jmDgDHcZphccN1HWa9T9or+IS2txQGRT8+R1HiuvF
HT7Huib5GPktLuNXkYLaDZ3hVFjYCVMTVwRb5mgC5g6XR/zjxRaORLwLgQUXPHmtyu+IVgLNpthL
BFAZoZK9WgNjHa7mfuzYhaaa8QvPO97r664MtxOqNwbA8e63LXaAUrmp64ULWC+HUXtr6lVxbDP0
Pk4lmn0ZgnkIDV8YCWu+UpeiIBzcw7CWmQRXDJqTzrqiuwZT1kFyi3UzWG+Gooe0YYmoDNDQizFc
Utho6CkzCB6Odybi+qKWm1J0pDm5ajWcDbup0dhcvAY2Ybf9+wlm4I1CD8AcOfFhFM3LQVSPKqSJ
Yc/jeZHtW4J/GHA3n8O2HjOkFZsqDzB/LtBzVNwD65XnJW8L3yHNEGcU1lJrCs6T4kf3ZfAlOvmA
sfInSjcODgkrra6612HiXI0qf9UcRSk/LwZn5XsN7mtZUt9YEa+q8vyxKY2LrcLvIc2zO14xGGMm
ZxYihYIc6sEge3OusYZpw9lAdn5GiYIEq/vNg2CMGlhkZb22XDNgY33rZ2F+HI0wf+hDkyB4h9zX
WLlblxa/W5UCEKgk+c4ow0NdR+XJiGW0XVSDok9PH0MDzmZEfLbHv3hlZ0yn4Z8C8UnT1wq39s4o
yPJyUHNKOWe4uww4PAnO3gQU202CJmwPS+HFHjgz/tZcw5kdkWsJK2OKQx6zsTsQAHFLzXbQo2Gf
cT68ydpI7nDp32TqFRR0cNWBdCnjGjMOqWnx2K6ORGq/ZapvMllHJ5VgfosfF4nn1e4icVQmRhir
Az2MdTkLE9PPmqGlcd/dmjnhrUEZnbjSC1AdTpwuqBQLPNNhqEV3NQQ0BImy7imXWMxBeMxOunOj
7BRrJD+Bi/eyJwzwYDhextmrsnacNHeuyn7EBPRujCLPDliED07dv6aM7Aweo8QC6k03Bv/rHU/c
gQDEft+k42FESAix6o4Bu2R8gSFcL4jX3M2exgoahNS4YrZ+l6ryFW7oKdULdOOOuUvrgTqa0KpW
ajjhUPUdL7QxhaJxtPKG45Y7bFs0zNDSO2BEjIatuePomvpWZb8u1nKubOsriNc24TVEZdRJdguX
y2vvZk42U5Sz+Jv+SLii79Gz94VVwI/grdsJzoV+bbkF3qPi/AQ9ly0+NJtwN1vdrV1zWGKEsjMN
be/kmTCGny3V1FYWlHblGoDZMBzZhFYS7ep5us8bbGxDdLGahHCGwkKvlOmnMcMcgSqbRSv1zTac
/La3smOzvMDvca5Lo059FIXXUVG5O2w5WkbHlswklqwq2DdyR5rGtEMQ0W3LWh2NxH4htgnNbCOf
Y6pzpeePJYGz5UlSQDXyL7+2x0s/iq/RecL8FpycWIE+D+kF5NukFN6mS/OKBILuHFkLEprinmAO
UoTz6CNj5r8VrXf20GRvCC1QvmyMixVgbAmNO5SrRO8JllCFhtFxzBdRUnm4Id/SEu+XOnpJga5t
Ij4UfPgXK4qHrWW3sO+ITEdJuTJIsMl2sFDOQShhjcb2sLeluF7EtvihJ9iJ0NivGbyfCjO5HysD
7NLEbI5kxCBbdpbdq3PV4f9f4WZWOa7qxLvFmS5zG6RklhpPs43+LWrJa7XBWnmV+aPORwh8ZnAZ
WCB9i9gLv6t3nkESPd0q+H8KTG9dnjK2FI7Yj5oMSpiUwb07xE9jfHbRom6m9rGqTRgyOpG7sX9H
AQz3qHD3TQUmobdoMMjwadQDsi/iPYM4df1eG192nX+SdHUBOwNns3hA6MspiSRBrlP0XZbr3ePh
Ywyq5JGCAJLFaMOJbiEjox8a+xILo84PHhnOGy+GaMLAsQDVUhAOuXQnc0JCbFfJ1qwANzhmDPuw
Zk9IehKtAHcgW7GGLWzXpyGcHhGU3du1aezszrsJyWE2MuxfZh1QEq3HMuQIpDYIrInhvevJx4Sv
BvNAzxnrYg3dmz3AU+RpoyFV43RtEweiH7IYUlO/oA24eC854iyta27NAh1kaNGGrwKHPKjouScW
ZVxLVm9a7ovW/WpQfeKaca9rIfZZAH6FZ+ggAn09hzc9wC4o1GO9l+At3W4RB7nSlOT4NsMlHXdl
YqM77BNFkHaWE1bBAYRzZiCRiiAyWP+AyGvoWoWWe5m7D9mE9lxGoGBMRRkWBZFHqcD/lcZxiW/b
cOh3XhOeBihKMWU9DLH4J3E4BPkm3b0RwFqbPiZ4oTsWEloUzZmzCKp/gwrfbOcfFZ4JwBFMOzuC
QTeJKtzdOGRgmawdU1eQp8QxciH7g7EsaH3T8TIAZqmRdbWL9UOVUbezuuLNHciGmqNz5kUYlaot
49R2UxT5DwlyqBpTf5giuEjVtyCdfWsZbgSNhk0OHqN2Ssx8msOyHXeom7itzDQM/HF6aQYeQkPs
A5zDsK++1ERAS27QF1TuQ62KHwx7DtYgnyY36nA/Nm+Ja3zUeIxzpz/psvRVQmtSxehs64CCU6D2
HdrokTDd25qjewP/jgoK7g6RJFSM3iHDGLWL0ThuANVTonCkbY5JyeMaV7eqztfF3jkuk3no6msn
AHokQebT3onvFBOiLpiCw1hQH6XYGIw82DYjq8EsBz7E5EeFhzi3r8iQmn8GzpquZQ2EGsBbLLPs
imqZTF4JSbuFcrhr6A10Jga7OUtKjGdM/RrQjaNMT0vEXWhNjXnV9/N1Fi/IB0r4HvUqcw5BZxAJ
feJ5ec0rMztyDrgnLp3NnYwduHl+3Vzc1YjumCF7pVp2dl6g66PfxDYRdh0tifqY6uJYtuN9GIv7
QGtu0LmGXmvfNu7axuxuExy9jOrfkrp/lhEO2+5Y6emuIwsbLgqHQYBSqylg53L7EB507soi3aIc
oiDspe8q+X1MiMhJCa3lFfPPwF6OpcXWnk/TJ6kYXxExCWNK1nPXfzI7QF0neZq65rO2k0PHQwwn
NtabcgH6OhNPPtrU5JEkkXfKkm2L5J6WRo+CeEky323yD5dCwimX2HfG8gvKSLz3As5gkckZckEx
JWJqft0izVdZe92q5JBONAh0BVGqdsVbl3sPehHab1KbiiJwt5XpBiBDMNERroAbAYLG6FSvVvWN
YUO8T007pFEVfiYFKbeRErcTcii+nnHjOOGOjuc+TkABCUDmYRxNHKDB9KxIQtfkWtd4tvx8UJ99
w8rkwB1BfbmtoP1dWZUjtsg1G9bO5QSM4tYDgc8OiRDZKHaVqxnVt0DNu/tEwm/xauM+crt373MO
HvmylkM3Dvgg+8/+gcgiOkgh63uD9WeJ07dMoSpp05K9byyo9kaEn4TyQN8siNCBc6W9AcKCuq/t
G5JnxZqGJSwLuUTW+0Oo2WzrrStrvhKHdcc2YnqS5fLWZ1hvo0XtLNd6j5fyUBQL0dwD4fGT+d1s
gXcUKRlFAG6octqjC+59F6FQSXKTHNnOPvdFbWzN1IOmhZAB6QlW1eB+8JphU4GoOVhz/EZ2hXMg
pRxQtxCvSfkWBKVHRU89xwSJMeb1YKYzxppglzgW/EIN1FGNwVfW2WwMXkXhDFXC7EV4KhEkWteY
TGC7p2hYw9R9jxv0fFXhPemptC9jyY6VzOJIuq9gE4wWbeydllfsMBvPDKUP0AXV2QwVhmcOzThK
MW8Z031fQZZc0uzGAcDpTdlTTXPy3uOle3s09sItqwPdUZ8U4+CgsoKoKkLo8O4ov5I8ZaNmx5zG
idCCBPFm6+eKZS4q6PmGdvKOg0ad0qLdijo4MMIShNgLFIJRhI16yp6j/i7BOrA3EJzAtKqJ2/Uc
HDNYfrjXSBdmCFxtpdA/3VRcT1bD2bfSn6YRTi9dATHZYZnfaTqPm2HoGFlh8tgnyrZ9+jDXtbHA
Is3C99xCUAX4mZvDXC7mVOI6UAyIAyhQULnmrepltc3QqZ8LIS62289nzvX6BO1i5cR9ZxR0tItK
P9fjsJEi6o+Z0KBQaMsDttOs8IsRHjUkTlxah5koJ98W7olCgr4C+cb7hLSCbSYIax9lqDGTu4TO
ob1CVutu06bCcSuxB2eIIo79ZP2IJ467rQVaUHQ3xk06GNVxEcOPeCRgK3E1tuni1q36myHPI1gy
5sr9D+pLTKHrG2N+VE3FQkrQie8Ua0w4WVV19iqCnl6xXRFTkCdblKIEkYXmj5apx6ggHkUDUW58
O+mU70qi+RorvWJ67WLVEPPWtcQqUDbBup4lOGaUvJDIZr0HtPFshqQaudMKYegbNLYjNKtYHZq+
DzZ1C9TFpVhAK/SwtNCbtIdpwUhczrnuw28HgqUbngRIY+BlyU8HnfYGhRaVcTkzMMh7ujD2Pk/p
xGX2AFW77S5muvhzCd7Gi8SDBf5mzAHFBWtiQ46hqJ4R+INgeShS+10y+jqGFn436uYIL39h5sEO
oxlUHdr8DZFVaq39DFl+653ujWCiXRHIDp1kehldtPS6e8bcDrIqzrdsJW+Is0nimmjIIusjuqIr
653CMMmdRSfeZd5ZlEa6M9lA6Jc+Rj3FumQjZrsEYJ3C+a36h3ECjDv16esEjHA3O4jiosI4ctSs
pzb152UwDzYH1NG5ZgDIICMg49NSPwPXXUGjycXhcdgzLEn9PrW/xjl8clJOMy6q57BFWFIh9Wz9
uASR36ZdQ0s6+mCYvp9y9CZFY2Hw6+h9oWZId32WPI4Z/T53QbQbJ8W3LEh/BAD8iHcD0u7GBfyD
82DCW5s5ER4LRbMTX1PqM7r8Xq8qRlNgr1fiRA8a5g5Opblx5oM9haQMcju2+n2yb7Oa0wbf/TbK
o2Otuudl8cQhLqoTsqAtEsrKN4AlHSdln4h+mqn4my/i5mJ4J06xY4DFybHjc+MU8St6e/tGzHdZ
nJInvTS+dic2OtKMpoz1d0Q3ijzm0YvHW5FVd62A5Z2VOLZSPYjT0lCy9bHjG8Jqr4LOyk852YHB
YjxY5pRuLB2gUSuKXQi9bWYOTA6IsaV/cRehoju0UCewP4rPbJ7kA/l0V3ONvq9vK2Pf5f3VZLcU
pXHzmstdRq4Qn7D5WfYB1g04cY3+wPM+ABLlqa5xWm4drT4UHRNf5Qfuc/gTMTln2GpYxpm1rAAq
W5uvSz4t29mwO9+s8xtzijeLHoAmCPqr+Jneek4Ap3o0b2nC73GzsZnT3sext55BJ1Psw1ySyR4G
r01ipX4T8+OcZPlmpATagz7VW64aXUHSP9zwDgA4IYoy8s7/h6PzWnIU2aLoFxGBN68SyEul8uaF
qK7uwiQeEhK+fhbzcDtmImbuVEmQeczea/soY7fA3bw9HqOttkYnCI0rViVVsU9mNmzBR4GePQB+
2w8vxFa+cvH+wVOlTnBJabXNdX9Qu84xWVm0hY77AzIS/QxX46j0a9moV71tEEgVlA4CQEdtosMs
KAU7W8lDmyh9j5117+QvYCftj1GH16WDRuljE6xrX3whP/3Dqkax3sn7jRUkMEWN5yBIHrrUlaGJ
gDSPRyaRbREwDq/2hmO/TD2UDSCDQTC+Np4GELphYq8cjHxxk0WtdH9xOQNuquDeGqL6gkfmMAUo
Iq9kMQrvy9vXBRcGlm/WbhGdJ8u5HsZLPpOoODh+SP4JQEDQwlxOUh2ak1nxgmAo9jZJ4eiRsfRr
oTEi9oC1IOb6PrpoW+dJZmzGu2ezSKswZUyRFYx50T6cCmdm5hCPIDdNb/9jUyTvaF+h2ejOxtOn
D2bzN5llJ8eN3Y0/BdcFkTCMD2YkLh1aMLQ4Z9v+Bw8aA2kv77kEwRALss4XBgL8H157vCQwcMV8
hcsGsI8sFbW07zFnIJG670unYZ4CPe0iDQYPyjil6kSO3DSPJrP/6/aLueJD4X3RixieWJFjbshr
Ra6HOVrbfpdP0oKlOf5x0uxxmLsyrKWrRRkr7yI2xRUL623AC7A3sXGI1nwRAfO8dd5+S0i6HIb1
Y3V0bVsnwd++zgi/dF/cadw1KeeYm4p3nM/zsTcqcL1ucQy6R5lSgYsKYTWDVM5XK+EilXuiitxd
ChZxM4ERHfHnUoqPv1VT8TWmUEyKAG4dOTCvts/SuiId2bFGPEEZ2Yi96DZMpPtNJ3T6ZLd9ryzn
Z5bqHb+y3LayekuaUdsMEwkSQomIJdZdjHSWqQd3ZJDc3I1rqu3QlddxvfogRW+60vnx00lEkx0B
8Hw0cO8xL6CLaCqrCwkmojRjwzPMQL1GLGqw7YJueeorBoZAnDbG3C3kxxIfBcCV3oTBYrImXfEz
2h3O9DJ1oQ6O9ovjZIwCoF9VqfM2jPAWc98IOzjVjAAunmazQDjjAcYvE/dfju38pZiSWyXGt9iY
32g7/ZGwCSuHYtiZfrJFP/1tlAb9afxul5BFeuE8aFgF0QLvSyqMsuWUhIa8BqU2/b5dHmaljpPR
69vOyz58rQ0FA4ClRaBpVMVRptU2QUDF3BNOEwucgKl5K2liFvu7GOqXpuYXTs3lNU7MB3IFkWUX
9h9iD+Gl4ZXbNDWLTY9Ok4cCq1PzNWVOlKBJdxMe7cpPMCa5e0Vi8bxoeznCBPNc7yOWYPwsNgE1
6mydcKm0NcU2s+odOLa/KMd3nmSv7+Rc+svqEw86Gkx86igdvGxbaDaYHmaAfUNdrfqaXUDVfhA+
jhMahaeDNHpTaf6XHk9h189fZTFBHmYPaiPnyHLcObOJ3zou8r9lLDHGVTtlOAcUBQ+VtXy1oxvw
CJcnFTOTMfPM2Gf9rQtQy9HG2VGp9WdV6dzyCDZCOfNPE9oBmaJ5Fi5GOa1BXFniPjxinubXIC5n
jh2qNkq0Nke24GcpXRiLSM/Up8Mq/EscByB3kFjb1ga3MGcbEL+0otn8rScPTR9D4GRI3mpEmOSX
EY3ACiBncVv+jnwkR0hrGLrQ5VLN+URnAsnLMzxe84hp3ig7d2MU6Zrpi+qh466opLspnPYacwcw
Op+jZBxWJLSHEbFie5nq1St2rT7qFf7ysSr/ue6ae13JqBsrOxoz9pkA3XHtMs8lUJJJ0zTIv3bn
nzyb2N5e5Ce1JMtG8FcbHV73JqZjR26xVdK7dDlLGjBJeJ6orsRoPBmVd3NTrnAZnJU0H5sctjl7
PIe4E3ir4D9LB1pX99XX1Y63ysCY1fLtY7hNGway9m2YAas5L8px31kGjbskKRf+ozz8GEPHralO
vRTq5JuKwHpZb8trITwc/KxLo1igd0FxsukHXhAsFmFcVX/SkRE5tvJNsJqUTe91oma6TsGhWvi+
nQlzR16H5ggrrB/Us1SfcxpDbx7BL8+MwB2HqSlhm3u2gO4h67SbFedfmFXHE0hyrQ28544xRNqn
vzgBs1BYarvoAa5m6wXn7nTyyhShhktvyP/iUQ/LxImw2aQbre0wPqahl06vFfmInEEU26Z6Bm56
hiL2YEyUqd1Y4K3U+YSdQ+a+FQQ2b8eO6cdMnR6vC61OrzeV7la7VkOhhAKp2Bux6CLosVDjnHxb
FMQWN3oO9GCYHBLWmfxiDqEjfU3jBHg4D80maTzqUFGwAurDfhlQOmAZ3HFKzvte1lfLJobAl+0/
b8qpJ6WVbHLPAwPRrHFyy82tu5spR5aBDHmGlms/7codpiAcuwU8GXNOjhU8NzHSgpgMcsAOkkiV
Jy/65AyhW41vbe5lF0Mzs3BQrAjU3hi6cydIoxDtj5n43RGsOuEaanoVOjGusqPpCbyDZ0LSL4eL
sOKMRg+izNgYSGSc6s3rE5hxSDgtT48EhG8uIXTvsOJXbdev1q6P5jI/o+39h8iPGD6t8aMBx9KU
Na/YaIydsLLveVJINSaUJ0b64gNI2BiCnZ1UyL7zoPxaJFeRm8VvccI4udbBoavnjCDyvYiTgwbG
ZOMbwJStjpwNMoJcvNGHrDnlsfvmIuwpZ46uOP5aOpvRdZOiW85mIKtJEiXSe+gM863Is3YDMAQF
XExOBznGzGWDzCN2g+iBhLmASDgagPYjG2otqqZQVLzwlsXz51HMEEpOsIvAastr4vA8av2zYMbN
7HXdFSxPhcnKwRT2JQmQzsBxJs7ct8OJrS3cTW1nD+nNhE4TWt5SbPMKbYYhUbvxxAtfA5qgeb9g
mE9zttr/51HH69XQhyMhMAe/3qoSFVmO8XTP9fJUWQmxgb639Vp+9olcTqOFfcsPQszIkTbGixC8
f5Ra8lS69bvnFJQSk8HWlyRSCEGglScby7O2kHuLw0cmHpjblX8aeOOu0vsL2y39xsjzjNKE9kTU
Uekm8v7bVQEPn7eGStcR8lDQb93cRDrTv5yFOmYcLrGJ5ZI1kmDVeTzujCFRTTRkAE5lx87OJX8s
gaJOz07QOMtkwPWX2sz/dkQwn0FYD7bax0P6SNTto8XV7RCL0FWck2YLTtIrx4jQO0zdlsrISyE6
Z5QLpac7b0dbwrhc4rfa6WHoofbVbaa2GBF+S6ffN3N5H+ApK8ijaCb8NiQZWYC7JjR5S6KoXp0l
ShaCezp9U6sFnLPPFWyXiGfoQBjR/uoLlD1IAjdKr702m5wS623lLenVKaEutkuz7XI2R96HE4xR
F6BEnXT2rA04peG0FOWXbPk0RVJ/Z8RqbA3VRr2eA33s57vUjacmgbZYstfMtPGcM+eevPHcOU26
S/W1NuQ0Lnas8KhRmcfFRDmHSVo9N462m+KKUM8W6A7shHGDtPB5mafvWWol+hWUJHEz3Juye8xM
610mwZ5Q9zUYkpxQa6wi3zAeFhPKEwlAxC67d8WIZ8O8cWPGqyBoglSUoEIwRzyypcvSxVqsDrE2
OQPozBxBmPfigHkeMjz1qOW2lU9qc13jWm4YisFpO5bMI8+It/56U8dnl5JfMjbJU1dOhByNWrDT
ik8GWWwp+2tuOd/EEDUbozWq48Cm28iEcy7c6l/SVGe61O/Yb66E+oRGTmFgcuV6LkW+n30OaXBU
7esEpdfTG/bMTrUvYMVsZFkjbdujj7DZ/w3vDhKnbcwIxCi126Lb3x6Ftp3f9VQfzno6/CrOQ0Du
1Y+0/oDsyEK/sxBEpyNzKWIh1WTT9OmQuQx66SDQvA+Zl9/QN/q6Q0tkrfEE5UTHo46GTl64K+1I
e5zJJd/UU7OvF/hHufA+Z8PDtJewAl40a9k5Jub0oifgb8q/C3BiuEPQUXiuYk7z6NqgrI1nl7kl
m3NqR4yXu36xt05nJi9mm0kkMcE9Y7m6GQVDw9xUPBBIO3QWqcgKd2rBy98Eb6Ic/2gDtF0+xjMc
/CQCU33nFCMyx7LfFPvHI2EV4Djor/NEyhOMm8i12vdiHuMDZN53u2g+zWHiiU36YGvwOsFPIQAu
TrZZYJGeYGuXvFk9Rn5Pj+auezrWTi16Xn8aoyQuXjG8jBvo3q9GkPHPdQpv5fRoAMhaBrt9kRlT
8jUqq9MAGxfGueLoBU3/in6HGB1IRtvRZDFIPO5M8sQR2dhznxsMy21eV0Qpl4xpIZSaWT9py3tf
lqsgelvDIY/7AlBFnV3cGfpZ0HtG6Dstqan8Fxs17VNJfw0w7Zb31r+21P8pNpfgyc2wqphiGkez
jNIZMaEIyB6h5ipxJU7JFlslMgZ3VVDE9V5LtV3fGfKxrfMng8OilYQviozph9vvrMK70+19qDHf
oWwPTmBITmVcvzG7ZnELgLpu3PpiDO1TnBon3KAs9tsHYCxUNiS7cLPS5qFN5POZPwpLLltG1e/p
QGcRLG40Z2Qr002jOWojqxY3QeddY3UPEWpeJYOcpDikaqJtD/4O8l9TBt5N5tkWL9VT6/aXblpI
aqyea9L2WkEkR+oEfENV7OHzj6+jYzM7Y186DoZaHbePrczOWkxkvZgJ/qnGl6zlGRld5kt9evRs
x9tMC6D2FGTwIjy5JT9rJTJY376tuSFKLupb8jxb3f3rBxZzLA7hDVp3phdBDnkoJgezdx7yHhw4
XgD+hml93ZsqUq2ZIQOChePL9QXZOnIWb/GaBwNDWRxKD3lK60JKmJtnJvDEewfHuc7WMaB+ZLrU
btl2OEdpMtRI0gdGMuW5yHKx47DS93pOLJsYtKe0drJnz8gPKQiSY4H+/RC79EysvCNLMz023gV7
tJSPrOCXO4Hyfkmn9nUhuvUCiIH9UFNNCBlMLL3rH6rwymMdxxhF7ODq1zK45qY8kUM8n/Np+cV2
mB27phwP42T+8dfIHgq36Wxr0xIFTsbFPqFrA7SUhNoa96OYpz6wYQOzK+xVJBhps30XXIu7tkmI
5UZIdCYh4X0oRLfPy3q5pDb59At6PRKGayaGVvqoF5+LFMikfaWxs1pCrtZgB+gJv7VZoGga7dvc
E8CASOGvGwO9jb8Gc6hObkEyWiceEz2gs+l+fOAQG13HeT6MLAvKfEIDE/eXJTUYtAoowvRt3raZ
NLLVoTd7htp28G9DXQw6An5rO9tJDgqjGCIC4bJL6TPRpmg6poZ9R6jgRTFfA6PW+iXXGIAyIrej
jNfJr16CntOZj+ETJhr4lVmxEyRTKAH8jg6+ek/1e0yzEZaOb50YToWar6zVlfCtDFZb82jMsF7c
b1WiDEKPq8hNMLlXMnzPeQ50aXSeBpSJCdx3Q/9MW87aVifsfHTxmHU1587YnFrBxE1HcrztVn94
gjovhFAIjg7Ml02hC6fF4R7kV3F9xNNEvVzKmGwX4D0hSJD2rDeKjJ3l2UFPsnU082kygCwLFYuz
keG4wXWQbNQ8ZHsVxBcOZTpq7Ic0aYw6SV8CbsdOdfD4b0EQ0MJO0Z5KIPBBDzq8cyq4QaO2d3w0
JaY9vU0tJB2c4OjgE2+k3HcQOxEKD6LXQVg696RQwPruizbsREEsNjnAOTlphNxgdOgd3WIXhjo9
FQk/kU4uh/y0FWozk/qpqpmTD9SHkYr7Y4cjads4R2abJXE+7WW0oB8668wN++TFsEqmoIrZyCrw
CuKcADxPi6AolDsPLcu9idlvtqjzcsVPNMkA1C8x4NwCUsy7ORuDSy+W5yxlEGlKALj85sDxyj3K
mIMQKRuhWD33E5FPZZWisT6OJtVFP9lb5ofT0V58Mlgk4aHVdz4rLXQm7CmV2TxC9+LilfD4tG6g
2hTcfouOBIhtlx1MrzjNmPO4ItmVsA448ct2N7Uy0vQ+ptfId92kaH2swN8mHFuMvHpnF7O83vBJ
I4wSnJKqPzAGZsKjEORgFyUkCP0iXyuh1UumRW5BDsVskQrd/IvZIO3LdRdpZvIxUFPJo1LzDVYj
1jJOJe5IEY6AyY56m/44aVuC1V52g5yh5Ji0Elln51E3EFzPPvewALTZZ/X0p5M2EUYmtDXxRE4q
3DCHiV+b1+uRTf5w5TLHIwFxye0/+TCGuUPYdKpDSuhjUuDqNn/E77F1EQWjS/qyJ4fh36MgJbIk
LiTVEg4/dIyx3T3Rv1Dg2mUIkwsduG3xipm32K72SzndIGRqO4JCacXrqKtIuSRdAx7okYEriiG7
Efsx0y9Mki7FZNOp9ERTuAGJdW1vHBf1kyoWZm3DmdLj6hCeeC7AwiDJtqqtLShIm+XJtOtsy9IO
uZ/GZsaZ7+zvI9vO0HRND7DPeqqD6uT4xb33FtY25ki6DkggvM0zicueM3EiKRHavdq7TnIeVOBd
fJxxUPcY9cAH+lUdrobY6tSm9vGCVhBoRHb0+WhzdH2Ol+2U0tGI9W8WGYHANKy3ZQSc7sf6fW96
TFeT0X3jXN9XUhNbd/bAF2GQ5BqF4IDOMYVWtGcA9OBp43vRpiqqx5E4d/fWTf6bnVIFGu2qywXb
tS1zyntbIUOj3Y9A2K2e7i9nGUKbXcpOYgBjpPJbirIni88EgWMzwZh6ZBcqKI4s0NHv1j4hCPNq
M5WHxGcivlqJUgFzzWsANQs3/i2n9HetoKeCThHBdbInpPaPIvgxLOacql1We8hIEQot7VbX5seC
mN/vgvkAVqjCI8qeiJ2+jbArfwBfRuayCV7OmNozemscn8Tw8UwblkM0yFS84kJRl5J5ey1IM3as
gjl38mDAnzyZdvAu2F0qSy1b6BxUVq6mIQ/dWHqHE3UgNWCcLR+Tzz9fZ1rg9EjJg+Wj69mLdD1F
o+sSq4ci6QEbcXyKLevJHLI77DvApsL70EfzX2AzbrF6RK1mUmpHiyDbObZbHqIZd5SGkKpjYjyw
/hzb4dEygunS1OpxIK2cXaS/3Es0r3czFz8D2sDT/3/no6HaanKxtpDDqOlqxN/SdjD4IT3e55bG
M9p4HzNuvZPAlPQIq24hI2SaN5Ahp/0SIIKuSWK5JBrtAyQ+pExD4J/AIKZXaeTTVnZh7KXZg7uO
NE1s3D/pqtPUx5NBBOmu6Wl7QCwppGtgrXDi2KdRON0Vc8YrZMOv3qfaYaBUFWjc/1X68DZBuf2b
eANlmt4+cfS361xNi6AKoIQ2EPD26x9Ge9PruLjINrlRiMCaBIHWW03watdMHptFXrz1j8RMrpno
q3PTkUkltcI6QYPMsFew6FrS5pz5w7mpCd6NfcFuRj1P9oDlqQMB64/VHtmmEY5OVrBR0/xdzkxn
W5UI5Gq/jCFAMSXtioJ5y0xxkTkcKtaVIKY3vfLONSJXw/1bBzbJuujyi65i8Ma+qpewx/vU2E41
ePMiyFL4OP6/xcv/1P5wElV789gp30dLolQE3T7g8AphGe21jMVqlrGCKW4pChIHNiV4sFVpOlm8
VGkW1mnz1c6IENxKhjoKrFhR2cxKsn4HF4MsvcpvS2FI1s6Q/1o2Kq3krvWJJXrVx4UtjVNpFJRs
w/KOqTuVjaDeWtK7bOG1Gn7zUbtmfmZmFO8Gx2yeeifIt4Y2yO88rw4GJKKbOzvv6gp97uqt5aPx
itfteQnMXTAy23TnDtaE9zYAhgz9Rt4RUgE4swE0oxRpVjjf0javQ28/pmaKoCdV+66tDk3Fdeio
7RRYZ1Q0GtwctA91ASS3U3K7LOUXIZFn7sEJKaf1ljLj2za6NR0SQLkhjQSL+QVRgxl1Zokghn1X
Mw97xGw0D3yYHBNhbN36GNkXP/EmUAhELY4F57Z2CxmP3rYP6hP6KJaZpn7MU+KaHGxMO2VaKF8x
b2u1f279yBDiuTYNPn9KzkoyVFBm+eT6CK0mWuGgsT4IDz8TAe8h5hlvlub+KjTLFi+EQON3qCyU
Hk6yvmkJiRGxB3RDsy/kYdGtj9XDMmUB8YNjc29mIbb5mP+MBIJh3ygRvrDcTgLIHBOLdA1vdSJX
3FnZfFoCDUQ/WjHJQ9TdcmaR17PbRlmikf3bu0dWzEUhdTxdSKB6N6DirukwyFGUZffWI4z/0CrR
hJBju5PJttAnxK4xDYQus61thc0qsbAfIVL4iLcQSZaGfSH15YQAzjnPZfeT8qqE1LxosjgjQdQO
DHhQii/LY5377FM87DAlj1xU6MkQOYjPjcDPI91gM95Pd77WB7dHKsJu/MKC71kuZnDobfWoFI9t
R0lA86m0syUMHw/uZ1pbP5PkpB66Xr8ZY8eGfKbgoIe4cqctD2fkfip0NPtD2uqbOCO2K7FWPufs
8y7awByx9j+p8vzvnL+YYmLfVFyV+5Qz+4L9Bfrb5AbIl5zzxPsCLmt4TT3k0oSa084kF9YsvEXx
tEKgSQYyqyDUJ/3Q2LNHj2Jtcx/fdCD1AH2LPjzOoFp2C/sY6qBGkepN6rHlfmcYFXkXfeMVDxMx
IExIHB2FGYyJzWxbxWOCGz/sfTYKy6TvY33G18gqS5KrU+CuCLsSrXwLNJarE3VOnyE3Iwoh3llB
gzxSi7/p8saWS2yJ0tFPb2A/jCjpWYwGi3ykMGUqAeqXSmabNFw+cROT/mMEyN06uAhebxART6St
TPO7lzXMNY0eJMwyPMMRt3Uvu5EDSalZ+9WT8LzLWA7zVjdAoE8LgnFz8ZKjWnD2LfZkMH6nkMjS
Kb9yo52L0qp5EWhfOXs0dqCYy4nMy8OpjPuznkwWGUbaFIqlts5pytgVw458cnPnYlD8bDKa2ld3
cfWrU+j/XFT64I/dPLIL7dOhTbnl1K44myf6iG4+2U7HESXD2GWGbBIVxvbmYCdtcmKNXePeLYk4
WsfdehmPVx+Q49UOWmzz8pgfmtjOH/q2RWSV7tMa2yo7fXnqPJK3PDs+KXi5OMc1P/Rgp4WzIeLt
0FRibwbU5gFDrQ2JwcVNbz6NCswwG/v2RL74PpDFeHGyOLkMS3HOk+BRc/Xx4hn9Y4vE/ViUBvVB
ggMtA/2tWq4catC0iovPztd5W8ruoRkH6nHYa0UwsiOYDMj7hoBbnQRHI071yIKaiSK7qMNkTESo
o2xVa4rjYFMZxbV3Rsk3UtLY4ij+MfdNUaO2H3OZFs/a1fAT49RjaabtRKeBGRSRUhf8dviXH+B0
JpS/SOlL8Yl0+5sE7+KiZlLQW7MANWRM96YwVDhNWby32oHdt8ivRiKwMCXc3vNc0odkSZj2Rbfr
yV3csD2cT7qrn8mrQaSK95/OUQVny8JJpJn1SNHBMQSXKdiashk2hilzcGEcsH0mbu3MEyEIhE7Q
EiLtNK71qhOOS6/bm3LGwma/aYKFTtFmh8CcTmkpizPpA5/DAEtENYwbWL9ctcA4uLOJDQvMnjkT
17CO0bxSXBylvpx2jDyL+JiiMXtOAtx2dIMbRqs6WvrmvnR/qEIZ584Iv1IXFWru8BzAURoGF7V+
M30go6YdbvPndqyejHLhbjNzNoysTwKBHSBLuRpILYTo91gP3KStMTlnhgVr8DfaA93+lS6Jk107
USdQTo03gNlMLycJPE5+Wp57ZBMG0pMPLy3nnd2zGDd9ft7Jw7jaJ7+pWxxw+3CXAT7wezpqdhyf
TeO+QA26DYSJWyXhViMKNMa1rjqKjpJF9u1fl5BFqLL1XwaDQmPE5AiI4LrXXZAWEHWchbaNvtLM
HGYbRr3qganY8oCLNmtZ0/oWT0hRUTcgTSt6dCAGuy99GG/9ELymgd/sWkTIoD2R1sVI8AoPeAAE
YKB9Lc+Omd5bFKojJpxNjo9jcewH01k+Ryx6iZX92o31OA0kSXTuVwqEmwwI78XFrBJ46omQBDzr
2Z8ljb+7jp0im61m0xnoAob+j2Ffg1g+5BXGWeje7L+a6c9i1QAR668Ve6F1zK768hJ3I58N2/rN
QMz9EgxM+N0jztsPUiyCTWd6As1L/JI56IHWLFGYkGGKRnBju/Mj7YzvjBfez6OuxzXb69DpWCk5
BbRNUazuek4l1OnIdMMymy92G7vhYGgA/zRcApa5xp5Ow4c/Tcn/T425oD1XciOn7sVnQ7Oghmxs
SDzGnJ0wvxzImkI7MnlsY1BFt3KI6MWGLekUtK/1olDERAgSuS/iDIxCyxhCQxKb0hpU7ITCxHT9
rYXXYaQCuov0TXUL7k6JkbwpF9QJGDM3WuCAIi6KkHY/NIJnrx4KlnosY3thr5gB/9k7qfI4tzaP
m4ElrHIeYUvcyBJACagzlQNS20QQH4yEtHfNTchYli27L4D9o38yF+3BN1cRJxQanR4VcM+XzYof
38iysPIG2F4HCES43ta8zWFfZk+QYi625hnHbslTCm5pbgJ/Sh+HLtiOGXSBtoJbCF+2oA82HUBm
9SuIlPLOKEn39fXipBdki3JjinXXegtVRErCM7Et7Q5gxm+nM9yH+/Fk5i0VmadRpObf7oimwGz0
tSooDEZ9yj5S+WDbOdCWLmsb6oOlnZHz85QsaZLsDHcaXqppORAa8UhN+SZ5aYiPYntOEgv6Xrs4
0NmJbT8rkmGZStEV5g1zVVgHHZrTqz0pfFd6aFOq8hbqB4hAAfo5lhN+DEGf9g+wpSG/7cR6bNNm
W5YiODrmwO+lytPgPbfsYIl7bDCECKKnNx5CuYjkSvaDmq2NG04+XGLQDBpmiWzaD3mZ+Fddqgt5
m1r2r+0FObr01JbFLMAJHkwF+cgB/b9BAUiY4BTaAybotPZeWw0viO/50Wzbr1KhIBrGVJ50PCx3
lnf3SZunbYMvJxyq4UnziVKw9F1WLlNE5rfD9GVW9/TEd7XT8WjUzEAjz8RCPB4da3ju1fICrZwZ
uVf+BBaiHKN9HXtcF5PFnGMqnlWfowVrnGjhJkd8o71wntVsdJI3K+mJSSt09O5Zm4SEoi2c8BtP
136DhmaPScG31MtziuUvq9o7qNSj1y4/gTfvLRSjkMbEr96UtwQrz77vsJfrGj5I9mWt9M8DC9qr
5yYPPjPlgzTqm9926a1Cv51m0Elk7FGEMjM6G58sdKn91WjtxkXGVyGqqDdZA6WO7TM85wdeOne4
qPFA8MaDBm3ntRjyfD9XrAkzwb+cgyWNTBdmAecNhQrqT8gKevyQm8mmpcvYy4SPGsHRBzG6BMcx
6cX4EJwWsIcH0CmXQNO7k1+U2bFSDJ/sNrhCTf4b07fRNfn62XHoPrzGfJ4LXT8yRvxu0y6al6CM
EmWj00PVrIbpOibFi1HH+PIchViA4NeLXZTLSdltvm7f/uZJRevJyg16wZ9GuGzCgFrnXWvy3qxb
OhR1o1uHaUuHbpBWdGlRtJnEhSS9xbeUymnL6c5YVAbiiV91p8dr0YZn8dh20wNz4vrFBh7gBFn+
kI9Puu/GJ68veSZnr2G1WDjngMBXkKpAasnliNw5JfYtNn/0LjiXcdK8Oij0LD+YeUsRj7TCwb+V
WfELxWnkZw+keJRfOpSV0E+d8tiocqdyQd5HiUuh6IrloKbk3lh6dsqT1Lgs83xaer4LyDPOPnNo
82b8rBdEviOL+IfAcs/JbHwwZRgPyWCX2IVqPr2AnmScF45WFHErjpKaXtq4fOOFmQN6C8ZDs7Gm
ruhHGRfMeHQOT3RMF6OXUVliD5QmpEFNHuN1iQk5pIDQMTiWy1tqthHxU5tJ78BjpH5y4AdG79RR
OZDB026mfHRus90dFHSzL8Kejy7gn056C747b76owToAQftBIqHeGi9/bDv3h5nkfAiK4j1hLbRN
zEyc8t54VBzWZyvQfpU9fFedp65K9cYuWZxnunlESWZZ3FSq//NsupPBrFlvjYGFdF9fHc94vju0
CufeKMOM8wJ7nP8ye4a5t11Qt21qc5mM2TUovTdtdNJbMt/UKrExGveB/o9bLq8VeoIiv3HZHIqp
LoC369Dm1voYTM+EnLBEaKZrLsgGBva6sM6L7LKzLNqzbEf7rvO0RyQUeZE/eBjFs+IySofYivWP
ih6A3bg2bQAjiwj91E+HOP/dzQsnLFh/Y691IHXith+QwERjWRfPZsYermkg48oZnt6LKEV6z9Y/
mLabZTtfXJ7RAyauNJJxzD0hvPIlGFj+AinKws6ibCQPDIV4XA1X0WPbrV1igafurylcceqym6PF
2Kra/l9aDR2mGwY1+HIsLFVhwXBWdh1EahG/VPa6NVLWqevEggFkUTu4LsNNDMl3yyNPVMvWsi2k
2MAcZC2MreHHr32eR0WPY6C3kEEwvUTUJjkcA2s/9do7+KMs1z/1oBMs05dPZG0/+CyrieGONejB
bnR6pCjUl6VkeD+lhKalhBNthmrE9yy7ItJNXgdiURF4Gf8Qyaw7gTMX/Kr8teZ/5UiSopVB0mfB
QoAiHAq8+9Z4D/K8P6756Haqd5ci9R81q6etkqm7F4wbmD33dxPt2L7Mg6dY64LLf+ydyXIjx7Zl
f+Xam8e1cI9+8AaFHuxBIkkkJ2FEMhF938fX13Lo1SslpUpZ1bgmKTOlREbn7qfZZ+0pkG9qQVO6
Hl+7xkY26TbbwSuCe8vJqu3QEx2nFcod/7vtBofZYywzpSu39kQJ6wEH93uTDS9jLroLNQwAPB1N
n56itIfQEroZFQ1AF54cMfXJOdlzhnwgG+BbGzAtbsfN/QjuftGI+Iee0xds4J2ybG/RTLm3noEY
d9DLJ4HhEhMycGBtxo4M5JjUtCHldHnAAKYGSJbu5J2GGpMSePrDksmLRwKQ1/D+WjNZWYIJRsJo
rGbGaKv51Y++dJO94DXCeWzWIEv0RW7bdDFbrKnp2hNjd/0GjIO1jBrD2rvJjaHtxHAIo2diqmnF
HaHq8h3rVmr2XUemzKTRhwwvTTW/iLp+CqnRlkLdfM4fuIxtEEGajLPkXvFuN8i1XUQd31Y6RYMu
w0kbxWW3L1BMO2uiNP/JjBG8ATXdVhlFtChiyEFHDtBOUm5z+zMIUTeF81vBEMva1ZuGCU/9NjBR
bTcOYwAh9ZOys+4YbPCfODezyqCPlKHjbsP0LpJ4A+THBrIapcT4wZmtneOQOWAEuCJqe6oChbKa
FIzio6jpSbRKKR+hPQ4wWZgDn0UuZPXkDlSoQRAMTCty+uXlGvsvRZs5mpjBL3QRuzvTOtFcJuTI
rTWd70scoi9D/LGKKyzoioEAbOQm+rj32MvlsrAwNbOJOCum09iT6QsEEXXERye3Ed2EcKhkAnyP
n7XVA4jlCMN2pXjGYJ2e8eiS4OnW+VlfdzqXksxQQagLA82KVFDVuDRDA36onkCyr4JdXdLP8QfA
J/WEyNkaAUSk3keP8cZuFMGpmZk7wi4rI4VxTplgutEf9SWMlx9FZKD5xBsjBUXROx1AJBR/sYYv
lNkxpCrG/AUJ0tqruk94Y7TeXbgSoCjsJh3obDOHOdX+pQicp1qkR3ouqJuy92owcNRwIEJ0gnDb
JPlKQ2fXA25YzvSXCFlWKTUsQH7RRTY0+R0bpgpjwzkDha3bnOOSmAveFvxdj1E7u6VWaB5an3zW
z2mxBDod54hTvHTIXEr2o7oFADfOKNWxJqEkQIV0sj+bbHyxionkk6R6qqsF1CE8PYbibRBscZOT
FIsgDD8IEruRv6YR/BhomrPRQ+TAo2T3YsJp2U8TAov0dcb/YjPW2ZYqYrKxMvKMHArUopE9pL+K
TKaV2WMrGSFw0Ib6dGiY/OOPbMofTC+8KwJEdUEPOTH2+k0W9a898FtR8uTpuKdTiCsUdS67eQ/i
ecR0NZKomsunflb/ywQN2SLqZq6SqLVtJeM1HTYbsbkxSWaComVKGCSkoGzcd9rPsIvvBNBXoMWD
zC6smTuG8wGa5RBdiD/uf8/hvBIvi3QKinz/+Z//gcUYYxom5QjKzdJkEkzxf/9EAQ2Zf8ICCiP7
3jdwkfQagG6A9noR/GCVLyePzgxiJVR7CoDV6NHd0DZPuWGfoFt8KqXy0h6RQA+1eeMQfyNj38ry
aDjyfs7S8obR4Ht0ENFyLs5FOHznqHxOkh46dlYc9LZdQ0MhSETKwMnile65Fxg/8NB+f5/C+CvD
lRt1balDxZZSuF9AvzN7pht5o7sl0k7xowR3WAbMIU4WYh3kAAj1Tn3d2FtXZgya9SX+4A0D9Fph
wQzo+bZr6z7omh2dIjqeCoSMOdDOoA5GQpcfipz2CDYrCU1AbChBY9pzeUZXkZYF4BWqVrF70wZM
2NbU80VS52xBxa1R2Ddpy6Kpq5e0RPIxKhpJYycHrEW/g9A5aenwOGia+owon9AJZBbCf535kQsa
tbdRxGjINCDYS8Jqhz0fcx5iqLfopa3qkWjjxiy2Ugeu2BnWcz8n/PLQuNHwliUvVDsMGwYK2FsU
iMxzajF9j5Z/Oxk7or07mLo6opjA45Olne9Gr9eFU1qAGMEW3RiT+8bgAryhTVB3xd6EfAvSZlVr
9j5z7HHh4MyxaNL2JW0NnCB3DoVP5lZAadlG+NbY7cMcJxfAOZe8in+UOhOEMcvXyBqNWdJprwc0
KiptC4sMPoXNlyjj9DH1pk1jx+9tqdqwzFBVquc59OOOhqa3oJtO/UPKb44ACJAeTW8FO45Zmh5g
V6UxpDD2hyHS3+DjoaCkFMK+hs1Sg9ehm9lEN9K8CXV+o8Edx+IPB2R8CP63AfK/8i57KqK8bf7z
P64w6y+rzjN1D14/dSaDbuKvqy7LG5MP0oS96/qLbCauKClywgnBAY+iBoqCyoaUkX0WTe1vGVJl
LIwj3UWXzURkde+O3efsZHJV43t5nQH1He2dFIi55vTSiLphqMx+Y/YaBIrN4IYX7ewa7YaMC7nC
92edMfhKF5mfUDAjqynkwZjyV1Z1yXUDc3ItvWWIYt7pNR0K5rXVkFTxascBv5zDYbT8kzN2R1+N
opQghJe0iDgmoGyCauE26uZGV3A1v0Qj7hSZerB7zwKubVJvldypm8EcmmwBMIXA9Pfr3fqb5a58
bjzT5U8wwwq9/ad9Lcp7H5Ri7W3r5hT20Zsob1KtvZ1smm1xSOlHCLtH5JLuYRuC1jWx8U0Cmv1i
0gkeze9DQxLs9Dnyx2TV9j3ovTD44VkUdTqNDmcRw3Aoy1d6epTRxp0T9T+CiBWaflgNDFER3Bu1
uYNWd1M27Vue8eV6wnlz5bAbbB4Mg8GMiIEFsHQfdUt6dz07CfoZGHHSFVWUPVf7Iy0Ru1Xxe5QT
HblRjRVN//P3D0uZTnzFIoPKsV02RnChjIv/+rACGWq2sDE2G2XxPhnxD4GsEFDt6/vYqJCCpjFs
8PQd+6yLa460sUECA5vFdRg5uW71b7+/IOdvOM14UUtdbdZC98SXCypjFgc1H2/rIASjeRN9uOlL
mkCMModVNQw3ua59n3sAnnPo7nP/pivrF+wkCLMkIj7082T3LI/JMH4AOZVxSBWgZF6mk+tkZAnQ
4XqPsvLGVFBOU0I19V3rZEDv0DWo/aD7P5OfcTQQjqX9W+YWN0UyMGfHebfqGk/wycOEmrKjLHxQ
ORVD/WqALpX3MDCGlQdQcdFL3CHux/Z5CJz6MDf+/ZAB8LQ1GuSDUS+1z9xlOAvi7NtcjcE9OkFd
KOF3kBLaZN7KMNJtlqd3aqMzKr633oy+ByO5nyNwOAgnDiXeDPS596G0XsJyPv3+PZhf6fiOTm/L
QncIphZepPHFbAFd5gwBnn2q4CpX2VTiTQHedqQ81jrJXZk8m1V6iKLoBwTYPba/59gnok8xYTCH
uFqOCq9M0yNfMAO8kBpZQAwBNpr4wNmOow48NMoFY3CRubvWqmnNSTkZrI2JTKSfvvU24TSWFz+y
lOlPrSoOIyWCFVzVNfo3d2lHwWOjFifMJh4ENqLXJ/D/veqPv3cbY1BBCJNl+X82p/kf+edH9pH/
6yP//NdD9KM4f9T/2je41382fzar+e+f9F92Nca/PYaEPbw7dEOtbTbmP+xqPPlvqYNkd5QZgmM5
Llv6/3KuN/7Nv6FQYJum6egIRf7br8b+t0PUii+GozxB+C/E/5UDmdpY/nQwu7bOyABXJrgyHRsK
daz86dhoGmApBVClrZtqr6kYdrGVnUHPJACLoPPjmZUvmBdpFwDPzqUN76R/tGxxIz1MrfzXWGYU
mDpv2dmJcobqqEHSveutwwwbmgELuI4CTLILxpvBhltLWbD/6SU8/XGtf44tvlruqFtwDZwyLNvh
iVnel1swet9CcRpwC5k/wu309gDOzolt4RXJDCz06HERgoWAx0yBg0iflUOJOP6n6/hibvFf14Gl
nOSJOtjI/PooZSJKdzBTVQ+TL2g2qWOilSwF5p1avC8wHAirkszb02BhW9AaPcgjFcCW1DSevKr5
BxOHL2fc9XJs19AFNh829WjlP/LnN2tGsk4zvNNq6vTqJD52IUKmKr/7/fP3vhiZ/NcvwtpL5VV4
6X25b3v2G4yy6AeYUXIW1ffKyvRlWg10lEx7D0qPEUdmjzFmlUh/iII8bn0CCE56/VlmLgyTfjXT
CA9740kkCIoBcDRkRFVkHcKckLqeLHthneZ407SMw8LhTSbr5GIMoNExWUPM1dYmAXLk2e+9dBsk
ZnwJeh0szHFgljxGaoualjmeZi/cZ2TswOQSWPk1GjBIPOQa2aQ9NIXuLua0QxTpCOB5cKAr82BI
Jg1cSrv4AJ9b4L6dR4mVwdo90NxvYRy/RCWD83kSW8RF1LLL/qQ+t9DnFvq2PdgZUHDtqNeQuSWJ
KVz5g0uVAAmWPARM4jN4n9MiVq9JOhlTBuZdM79JmtXLecAlqmdanm6oexcjrqHrXwBLMQFEARwA
23NpgB4kzgQUqDylc3DUTI4QKid3Gu1Hq4svnobi16ai1Ubn37978SVu4d2zDVAq04Vt6iax568f
mTODcgb/W26xMN1iudaU7Bdtx1OtXB7yzF1Ghf3gS3BvJg0ljkWOLEOrlqHjH39/McYXjw0uxqTJ
wAHJuX3dUX+9mKz0nLJBKUaNyUTAxZyTkKxA5pNfpaGhnxm0XeXV9wa0P7r+lPOSEq+WTqctH5A/
tS6EOphQVDGsBnQY1WBkSZKuRrrvUa4vwkb7mYYB5WT7XAbl0XLYXwyhaJntsA3S8QxlmFaezTvE
SWAxut57EQJvyDtLrmf4QoVBQoMUA7pD8k8vw/jrQjRt4aqAVrc9m0mwX+9f7zyzR+Gdbjuavos8
rg/WxB6epQ5+GR2cxJDZWug6zz7D8zNLaIG0a+3UlD+ZD1g6VkyfCE1Z/EJ3Z+0WmU5dh7dYji5t
SsQ+N0MS3HQpoic/s/fXnR7B3AYkHA7d48ISPI6m9o5T8kxR4Ty47rFzYT8jDnFM55gwOAPE6x/2
H/ElZlOv3ZaklZay0rTwfv31tlsZ0Wfsue2r0sI0uRJX9wC/lPVG4iC1qO2So8jXmENmnTGKIP/h
Ev6683MFplSOUWBwLe/LDtgB92KgpE63JIflsu9IXLyobVa//77/5vO22Ww8V7m6Gezpv95nTgmW
hZNyn+1QrAxZPE6vDOeFSAF7NK/b2g//aXnrfz1EMNNTRSQhHVvXv/pvUS52+iCekFRp4aWNJYjt
/DYhNl9YbXuaJUcrkoijHJ0HL+i95fX7tvRyR1DgcOhQWWMSrDY8xDSkxR4W3wrTpU/2FnTCJQvE
3iB2Rl1NAj9S+bgqaGavPEfMK+AUecZwgvEVxzmmSjUf+5sqG1+1OAeq1NK4LD/Mfib8iFhXHE0P
E1yN/AJhYN8nfLoUsnsmOap1as6vfY2GEe8wZuaDbz4tm7wML2HCSUTT71N0/ZsT0A2uOh9YT7fn
crB2yCiJqViCnflEXgtJrN/imMN+bY4713A+u1B/zEyqxV7Jl0dTBuObpDzQ4sJ3NNY3ksDJtfLb
0GbD6RKPImz54VtbRHFoCg2ILXrKkG/FiELpkTM3OgEUBq7ugp4fAQKFdQkuMoH9oHng791P28Za
I+x17J21Y96gazMDbGXGMMIfgdoAkin4MpJpWyYVb5o6+ZHQhln+/muUf936iULZO6XDnqtzbv36
OcYp02gBV7L1adNx+TVoD0M/2eSXARbdXszWk68Me+AyOQZi/Rms8J20MGBKhgKfF7lFg3mJ1DEp
fDjmTB2iWelAoTyozREDVu+fQjRulqv6Nd41MY8k7yfPxm9Xftkji4wCUhj36baQ6aWq0ovNC9EH
VLLcTYF+Dt2oX8w/arxp7IZIJci5O30YBZ/mDhw1PaCMO9Oi4Fxpzjqd/a3XcIbngX/MrPTi6d1D
ZG+KEVOXipGmBdoe2m3Mr47ah4VGceXjKr9MEnMbAopaZC0qe0O2p0lgWBDSPKjJ8/gI+aCpARQC
Y5RrmGLk7lGzNYywbcZvm+4yD/PRmrhEFHwufZ4IWdR97bLPOwhJrXoXqv1+4PNLYmhEKcMUqTCz
dRJDpnsHjr7UQfhg6U3Zu5jqU6U1D+BAngu82BcNjIQFNAq4wNYRFc1Fd/hNMS/sGuVN1BcMrTzh
hrmyXQpqEIxYVzN9HyGMQ5BC1PIj72mIug1omlVbPuM8Yq8YQyKfoFpAEJTtdPowUjavI+0UjEoG
1OBtfFar3oqNg92znoRHxFNbl8SKzpkOGKjQH5uJj1o8DzBBDJ5tHj/D5WbhdKwe3ct3YY1nUsz/
DP7h+k6CoVlr4wyHL7r0BMGNxAC9aAwqzDeiTcF89dhSuur4goXKgdcXd32Znq9XYM7ZXWDxMuv3
Vnl2GAUTW6q8knpHFeBez1itTe50xwC24360LoSHpkD14DQn7D+MxT2B20nkLMjc9YE6PNuWP6AZ
aPcJtLS3EmwfAVvtrkq4TVhZNbsEFhoUl/KtsjsIB05AGlXne7zUwY457zA+QHn+IRlMBx6X7oLC
HfK1UTHiGCo0urUTNrIMV/nF2Ewx79EEILljNn2BU70e9qvB0g/ME963OeXh2knPSnxIrHlWb9hJ
4wua8r1dWreht63UJaYZjzPjSUFMfq5l8hMlD2xNPV8PqHgLhjPNmH0Isgm1ezQpfUREa7KUq6lb
FcO+ANBGF21L+Ytjw/c2GdNz6iuag+Ri+kjr3J73WSVvRpI/MGoLvMMwmDMyiSCVeJLvGD2lxIKJ
rwGPQWZ9KlSNYaCtZqrnfRJeEoe7NCgu6jO7YWAR+VKybFEGR2o1RMp/lN4Gfk0l4Grp3lQPgV++
aTWLPzTpjqcGD9axwU0PU3KZzZ+eU+/IMbe+k5+7zthe3+iQFT8z7bXpSixuvMdCYEZ1Pb9S6p4L
WEu7IqNiVeruXm0yWQNNMnS8m84lvcmSS+rkFB8bhP2ByRU1wGztIj1Fc7DxDZq1EI/ZcAz/Ueqc
aYgcrMp4ETSMAXQZKys26Z9oyd536PAlyP0gSbBdSGxORj5rY0It0Tr4CqndY+rx8KO9VjvjFh8L
wOFOgA2Rdbi+75bSIXawcCgoBCrtzkFPxlVEms+ptLWMCRXSFCyZvrsUHj/7ejKpjQ4roIsWFnd5
WD9EQ7m5HqTpnJ3jgIeX5R/Awgmz/R7PW0/oQDv511AfEVDGDp0w69TIdIO88uzkEFBrdtaRgNFG
DgDh9ImtEGo1xlvAyI4Y2h4YyyGjlAW2YQZEO/VZj/GlLD5nHUmyOvuF2qJmM7g4WIEtBOij654y
DSy8iWRz6Rd8RIKJkTn4dH0WpoWi0XbYO/74JKf0rGNZXtTBJmETEi17WtkTN/LGwCmyPeXjpm08
lLfuztKRkIrM3qoLLD1+YxmF/Cdm+HzdN6zawhs2P8J4exXF/khba50ZDA63nJTANjlDYjYJdi8Z
kjQN1QQUiW+vQwyx6KElL+ghGJyI/YuIylem/pCo6mxxScMXk35mUwJrRufWFehx0DVtLQYoTfRh
eg4s9yb1253GqOv1IaAkoh+AZybE3hfVJqlxaoO4yL2jRttBo30NUqnGuzOMsI3N3A8wkU2e8jyD
dhroUnbegMAiDV/GaPxkLsUDKbIIa09D6Ouhnii9lwAdMcMSqG8bnfHC5IKvGD+hcvZqK26qkC+9
hfP6DR5BQeWZ4yKxxaEYMOLsW+87/BzaXWG0RoQxMqKZcUiP0tplbfauTtzeP5oRZPNyOswcM2wZ
dB/Vp5/p1qEbUTWIb4btfTBqvFVfB+yoAxarD34V81myxGvrh2b2r4xtGvTGuPk8BhoQq75nm8Ky
sm2+kGMtWpK9Md1Zk7ylBNdwvFEtGKsaJ4vhJ+PGB7UDRXqFvTK5ZJInjNtXNA41NNehBbGAXujJ
ksXdNSdJZyarm3F5vUonuUiLXcsGul7VJQdzyqcv7fgypMHSdwxvNaCGqkobOYfC8gIbo/GQisdi
vNcTBmQsMKHWiFg7az/x6bkrn8NSPHWRd3RV0OUQLOdheSCw2EoJeBHj4PuhUK883FpcstEYh6rF
vnAKLnHenNRendMCLQnTk6jcQN7fqwO4RAFYpN1dmCJjDkAmAen2llZMd7Z5nqPuNAQbZrBPUWc/
xJH9oKKYa/oF2Hkl82DD3D5DsCPVgOu+22gPALW+Tcq/wkX0wrcdsgQBuOfdfamLQxXx/ZuTB56G
M8vQ1iqlsQvnYXT4QYmB8LvGk76nz8EWpspDaiNybHm4HlkqLhtbZYPi78kMbsGCx4yHTBctHh7U
Z9DoUNVEriKVgoGVVlvYTc5Zy05diPrkRv3P1od1wLJUGYdVx5e2Sc+easmiAjyIZo8667PWWey1
kuu7JgU9K3SPmJSxXh3Y9d5AsZOUYpJpSYuwu9ct6Fkh1X0/60Bum/Zx1PjKzXS8kwHzl0NuHgKg
XIxpkZpo5fyIcKIvUcHQMkmFcysqROsyesz/qD+R1IhpV8v2BbzRwpqLuyRsTnD8ycnU8WurVFwf
V7Itv4msuHTM5ojZO2bTOhpJQSIbQZfpZ1zv0rY4MbIaKAxsRv0h8zOgEOGlD4p3POFCenqwJvBW
XGRYsiRcNWFdSLd9zZTUItXNVycno77mVD0ys3YuF57Oi22R33H4OIDJ/BtL8Dy1aBbryDxew67C
Q16EIdchQwlBlPzTR5EEmps2tPq/r+Hg9delNh+E8p+cWXI4ba7lSC7XDN0ObA5fBMTqpcl2KZP8
ZZzZasJScqy5BNsuiX+57mc+h6FgtZNt8T5K1nLWcyhe48MZu6TeJe0wPLJ1tQyauD5FapLjKnbD
NJgl+tCW2Y9rCF4F6kxn5bQ2p4kR0zRlxJOZ9HIpVbZSKMuzxlnPA59Yh2v20oJlDAGhadcqqmX1
xL3yLwrZeaxubKgbwVtrcOnhN8mKLyYuRbLS+A9wADa/o5C/7t6JdUzc8BSi/0MWL9q1bts/meHe
JyHX2qpl6cvgTobBY+QQakwuOvrAOhshsyf6mJyv6481fhYe/d0y+Zb39lHVHxF7PEiMRkVpIm6r
IOhwfg4Bsa9dfnMhUvseT9O37e/SIJOvmvrUGMa6nMPvjsnVJOLgURBd2syhLcz40xixxGu9+h3R
CLXexDzEVYo4c+P0gIHcDvGdVAe7Ej8hd3xIm5dWZ+ioGJJvZTw9wP7ZxBUjEYGUODYOmAuqUTW9
Nj8Mw/7sRUabzAnR50/QNo0y+GYO6hO0MpvpiHDEnyL1luOsHZJucHkTP0fhME1VtSb6sp9pZJJX
52zUqWAjrDiwbQwtFBteh4/dnqx6Qjkl9Wqnaf2+yItt6FXmnRdLZ621wW1SCLwrD6PJHMvEBbpR
s4UopnyYlOvnGF3s3N9CYmZUuQrXo2Iow6baB507U0jUNyEubSj9IPQ1Pqz6rpvb3TwR6Y48niJe
UbbvGK5sXwxUw4uGbw+zRCW3M4I7ht677ZCIN4zTMuB1YKgJFEhfCoM/HCNaxR4Ykq6mFW/M+i5A
V4qdyHcwBEtfhHdOX/5kPx/HmC9o0DCQ1gkTKoU40+ULIIZ2XVbM5OQC90bbwzo06beqBIo0sjxl
dXgLhYWxqxQBPMK52IgRrLHXJfFMpEeoO9cPZdMd1Ti6Y80tw72wqK4/QPeCM9LGhwrzJb4PJOJ0
kojYfWPpWmSZtrAUUyHqt/Tet0hNmE+A4lSy53kFcnmd/ANEwz5scXwtHFQwIbg3JEdhserTaY8V
OGreytvgpfPQa4zbBlrfLHPoYspOZs3ce7Ss5xwd7Ow9jY0G28O57z390vbZFggoovgS4kEI9B+u
NJhIBNunXtY/+2J8bBXDaZYRnVkLbZwFN1MDqRYU1N90Bh8X0jH3LRttyjHBIG9JYGTrzZIqKHyf
sDvBYOgXQJC9zdDdlALQIaBdfxW6kFLzFgmmSfkJqWkOudZ/AkLjr0Y7PfZGchTNYySokQ1SeAAn
EGPHdMG1/mSWymmNHxAXN5oWzKthBEZGZfxH6TC9H0w/bDFlCry41ERIRxqgDJ+Z9r3AtQI8J7qp
KL6HcH4jW1XHw/SFwXTqZbbIdjE0yUVIzWGVMcUm9BcsCjBVoOAEVGofW8nGIEsccnnABPqQeOJQ
KhYtvep1H5grypdPGi5IcwlwSLoRNo7dRriEPXnT38rhLSOXZJu714b61u68d3mHczgaHuOhcMJb
IbrXa0Skdu6J2XXcUB5Lm1MDG467zAFeY1Y9rxhvngaqQdG/Jp32gRIcbzn0I3GrWiAtxf/O8G65
aGhmd2ORPsVYyYMZ+Rm+kagdZYq8nkBO+UGtAsragWw+YoeCGmNHQEuQ6nop+IS02iNp4sSD7aYz
maTPiCFU8aoj2mcde6vZp3gREgyzdINkyfJcWVFF/VzT7pnL9Vet6VyGsflodPEMufl9SInk0Sdm
q8BYBUnSPaoKZod/4KKFXp+1ffuQN9oaR0m5lAyXLivSqOpUQRKnOXbWBGe+6TPqZu5HLTN2nopO
oSKoShT5QYE3EQIMTzXbrm9Wo4QB2dOkLYYVR8G8V1qwY7V6TK0uYX2w93eMOPUpUUjgmaBx2aLo
Qy+cEdVihzfuIgahu1ANENVJVB2mMHkQUfO9CtQJGP9MZocR1FjVcUqNuQfnXRXyGBQdOU+d47Uj
ZnklEFwyLU/PTuqfCZmB38mP79IOzngAHIye6oqwGDTTSQ7BuXfmW9qTCsmANyL8n2LIFkB8TzGw
4uugZk0yneT9IXSppYU9olKcyxhG2jFPflFPqnf1Q1OMDlVrVCWNLehgqCKEUXRvEl29CM+h3PZF
SJV5fCAOuwDjPoT9/FDN6aZlcB1LSQLgYMAyCLSQ4Aqtztvm+qwKaCQgNE/OriAapE39EIxDgdHp
rS4nMuGY//HahBYfXlfP6sA/xYTUbkC8GmhwsoIbhu6pb59zYR+Hmm++SmoY1SBXsmg1tLDG1Axq
0VDQKZMeLEO2VY+t1eydlty0HtdXKN/Qa6TjDsGEeZNzfz39cyaKFrTdt42KyWCLEz96xn3evIdq
jOd7gBgd8uldKLRwl1chU4fqgsHm7mNpP2FavqmNdO9iIVgMPeGjii9adQxMYbVxCSEsF24yAxrn
Qfdn9AMHrTKalV1yd03hHaPafug67qkxVBiGswIV/2OBsJwDFSndhOfSkPJXnfaNUfN4xbfXwCCL
b0VC78hJn9uGEc0uQ7nuJRKEf+VgtaW5xUYk6UfddM+aRVw7ZW2Fnqh88RU4gmdKEwgLnqqHdS3G
ja5agcMUnquxfnKxetsnZkuEolXPUvXp4cScqBOeJpdwwpq+j059W9mkLo5tPOg4wRCxf5vw1so1
cjJYDskNplY4i3y3HNYH9CgiuIxPv2fuYWU761ixNfDW5TjxWYTxwJYUBcy/O3VRq0WKH7D9iemk
hm+qgNbQNfvcgTRbIzem28JsMZbHfbtucouCuE8ZWBjrPxZCnh76pHlWaW3ee5+TNoDlMYxdSW2Q
yTeq1qRkAXhanCyib6PqN6p0+NoZfosKts9BjtG+jIY3OYz5VpUuvZTylBnuTGJXR3UYgoycun0O
yo+Cy1Za/DvN9dwtsnIF5D2aEmXhCGyixSdSlcAZvMr/2IJCqNdOzpbd16epYLWJcj7mRnvXPVl9
+sYgIjuzjfwhSsVRz3Fsqrpeoev3RDdowTmEsLjzNg7BcqS11uoas/d5L9elLb6F5rRukvSnCO07
z5zwutCHleNxIhSoSpdtNN1OUdwtsMUaOS99FAggN3svZsaHv/HrfYvePY3gUeNF4i1nHyhuXI03
c0gkPcXV0dWNu07r5JI0nKAH4QhZR3hRyl2iOdp7LmaQQ3eYVVmpoAJm43m60BxtN86noAS6W/I9
XIOjTqUgo1dsQo7aRaRKDW7dv5nmdnQ5dlPyAs8f932zudZ7tDw+V7VKn1jgVcQwENK5R6ezICYS
b+Wp/ewyYGN7LLzYfJAyXjO4dt+pbte1RBbbt+ZofVfKgL7j6nSuzrfiexmNmxHm3MrR7Ic5wtC7
Me4tpTyIshFgMRgKVSiDn1csOlpOVFnAQMQCSOS2NqpyE4/5tIDlFggKlNduX98wyq2FEEoinglC
F3wj0uClG7TN9Sk5QzWDbS8AH0pqSJp7VJVeLWa/pEy5a4R8pBijVl1eRWfVSMyhplkdR5XfO0dY
Xn7LRI46nXVkjlT4ebt2hsN3gKGaym28kdMk5Bz8fXPr7zrptu4IB6myQ+Pzi6yhwwitDElJtqbP
tQbQdRaqjGu2PK24r6nRS1JCyzxgVvaPOqIvSl7VzwZaaju2KQw6pF/b+IbrVlYkk25LMQffTNuE
eldpawnEaiU1jUZiRWVXg51NGSncQF5FSd5uf/8ExN88Ag8ZpItk28LK1/zSKEulIboo8bqtW409
Xf2K5zx1T3472jczINVBh3GBseVL6rreE3ID1CooKfz11PSvWBRcdKC0y77IXqueUqGoaNpUtv7y
D5f5Nw1qT0jLMRFd6YKa/69dSCNvdaqApEWucRwIzteMBMEmnvRnk0vxonkt0uI4NjW1BdVci2ep
eAVovSeLaY9RDts+vf39Rf1Nox4ZFJdF9+uq7vv1mjKCAqPNtZYJbkxRzwbkgmVCU2Q5dNmxMssH
LXv+f/iN7Le25aI/+IuKz22Zl0NE2G5nEZlLsxTOQuoU8kx5qTpsKHq3W09tGv1TD/iv6kGUCJbH
J+khYGfG5dc7rXKgLKObtdvk2R8zJtAjNQLWukcs2LOlE52vjbkW67J49imqEGsXM4XHwT2GHLSL
UqV1Ku7LwAKuCsZ+CqaP+5F2CGiQBkYwdng2hwp+YH52MP/hRYm/kY4oYaZt6XzoyDe+rHNmYDV8
UstuG+jBexLAdRDjoCi67faakGklNdrShUcaObf95Dc3v39v8q/KEctiizERCbmeknr++gA7yWbs
50mzdSPnoVXRNgWBuyFZick4qOq3nverwjfZxsneFqZOTbtyHzWcQzTrIXOtBwUq8ZTwsZPJ55TJ
HRBMZsCjO9CiJ/C9OGSE/6Q0sv/63i0L0Z7FemMfsOVXySUe0BO8nGabMbqkBC8U7ZRBhIps+xBo
c04tTl2sSvkZCr8ZYnI4rZ42vmYTyKO/mGXNSGVtrK6dZi3MKDJoxYlC2AWSvB8Zm2bo37GlVIbq
JCq1SXuceh1ImUso+HYieqrXj0jVBufW2auytvTii4GPQmG8ZEyRh527KUuT4seAfJy0URHxyU6I
WlOlAO1NivHafGNWgPzJnei7x/ZzFJovmHhyMKLYGtxsJ6fxDXvqU0MjEyr9vRJRMm9BxIPFkU69
qcqzPZMGW1ubjyIhbPj9Z3KVUP6qWlD6YCYWqLp4rv1VpeuJfoSipeOl5JPb1V2EQRSxtGrhDBGw
18CYz44Yt6XO1JUk8ukYJ2DeGf9o4Lf0xIwDTNz1/+TtPJYjR7Y0/Spjs8c1wKHNenoRWpGhg0Fu
YCSThNYaTz8fWHdsKpnVmb3qTYkUjADgcD/nP78IwsRGHknV4TogmV+VIgbB4FLUY06e3RMT+5d6
jCwKlDE6eGx8hIgJYYHyWMTxTkTmtjcQU+tpQf68hEUAYwf85G5SaZ8wjvvjafjrG2LqdBGMmnSo
GDDzv70hTcX5VDQwDEcpFO5K1AI3LcdVZGARjOsLnIzIIquYj+2iN45TQ5ciy84w1yniz98/il/P
G5MIWpa8gM8tE9n789fxjCw1XPKbCO/ibrTcSsGyUyrQ399/0NdP+vbMTZjNtgmH1xTm970Vmgo+
c1GYLYfsaIHY4g2fwn7ghbbHxrFrecUKfS7AOxeyDNYQ6NZn3lSvJo4a2K1wH6Sx21Nb6oeC71nj
vYT1HnbFoO1tRmsNJheEJMwzSeEGZvhYxHAZpUw+ewXVrFLtYq+7jAgJWWdU0oBxTMF3X7MGPC7X
I80VpRzuxeMwTlE/LSfo/nAflH9YAFAZoZjqOLXrzHF/vuNJ1VgC6jhuwiY9Brr5N3hJAMZw+sYN
Mi7HIekITOSAxZiznMeyuA85Ourc++xj6/H3D+bX09000VlZcItU7dezNhI1liWKki1Ho8FJ2qsI
ZvOLLhi2JuZDHYHXtP2fPlT79aQyTZUBNlxbVZFN63udkyqVJRt4ivetZRKbB8WE+Ku/njA6/Tdd
qR9V4nOnck86iW2P7bZ2TRDqRmZxdmrzHRd5xpJ1eyHSYGC365DINby8QWIwdRhueYxxg5OuquKm
xQqeXCNGpA/D+9DsvhrszIVWQiXxYg36O8a4UIMyTD6a+Mkuu2egSzElFnmie80f7vg/sIy5eH3k
9JoGp+R3Knuhd9CiSdpYtjpjWGThtfxRUbtOUPMApH5W1c5AV0j0NZHJMu0mQ0B51sjRH3ieX0TO
7+8kXFPWI7w3Xf/+9kdUfAhPRbr8Gh99ET60dHTvtsQM72FnxfrnnXEXQZk+BHFMKKCtzcvIP8Uy
x403klPG6RRyxmuNcZtVVXzPEQq0Vfq5cSL0xR1QkxfiBtu6AtLCEZTyd53bVTfRE+IHxqXt1PQ9
VQge077oLkxn8jQuiDHeOmgwnvvRVBADchJ7vujwPgRwz6DCUvWK5HpjLWXm5QvRTEbiihTNRFTu
0WpbeDtx4FYtSKdfHS39jIVlstJk7z1qkIW5KD16Of4hhxiVY+kGJtE0CRCxOOC7R8R5cAtlzCCS
kuMlVpiJKg7TTK1ZZwoniztmkg2K+xl5mo6bNvyD1l42noeJfL2SK9KxtXb618420i3s3r16gwJR
JvxUONkltzyq7UVq7XwaNrAFO84btQUpxFsZTa5bHrwkPAwDJePvX3rt14qHtadqqGVg+sqIHX7e
hTJr8L0CPuZSJaa5U3d6DUClmg22oYArhUpjGmvFXehkV1HrfI0wA18T87ovyRQsqilnHKNAihRg
X95Etzg1gudXw+OZcycME/0Mpi8zp67x5ot2I99vwFZzk1TZoVMt4Fsy1WjWE2Xey8W1lOnJmZS9
aTZT36D1mWDWwzkkaf6Lh5fY/OABD37QugVROqjpAUfIRWaM4Sj19fc36B+2aYvjkCYMCYiMvPrb
OV24mtpWoPHLxAQmwJgL7mdpYd2Nfabm2GCLmti6hU0yML6rR2wLFpqCJ4BFprzCq0G6+er3X2nU
T33jeuLrZuoquhQ0Qsp3QY7N+NIG3UqXckSkGfX/2glHRq2sLrSWgbyOs243VBvJy99QxGOyqmO5
bITkY2GUCbiQIU3V8ydl2Jk4600KmafMqYDJtSQ2X7SBUbw+rWGGyR7GwUSlo5i04cMgPYl158Ul
bnJJ+QLfE1RNDvD/z1NjlZDwHITIAlM8+ul+fLe5VymoGiQEbEuwDLdWdYuZthF1D1+zDOJQBBHm
wXow8LDB0xkeXCSfeh26H9xUODaFMYIzDOdi0JKig+jQI+maGjVDMuxrZ5KCPQ5mOOsyheeSE5AX
+JgKw8ffJCFGybbesygbfwH756KqMKtkBgE2xkHwNcdQpCHFpcEfx2lEpWMjNRobW0hR4kzbyY22
LNvhD+2Z+k8PkI7WUtDGUvsZY2nwNwlTk4O7Bq2XLrOQyXXDMh9n9JCtCUFQYJsHFm6ZTmTmExnj
csycJ2bGMJJNavCpXA20L4VIUV+YMOrqwxfzY2DUN8WgibtFZtrXgGMQFJKMzImP41BL8xiqY1Q9
RVe3p45MDC1bDISJ/GF1/sPiNChr2WZl4J7vwEVd0VvGCckJkqURKkhFN27OQzoHimF/H0HcCDrG
7z/0l37T5IWgZQMs0aioZfNbMeUppdMXIcCW7OCwqA3+zLABt9pB+4FFHnNzisrYst5iXNLDmlob
AAciaytmOY4avNZ0HCPulZMoL8IeGo84WmZ5//oNO+uOMAnxnVWODCv/tAf/0q1/fXmdbZj9ZdT3
jHv035aD0VtBIMG1WhZ2ezZdYxPmOx1HKMJWvLe4dbcqNpNqre0rsO3f37jv2z8fPW5v6ItUnDbE
LxVImOkkeeMX1446oLH27yVqfw1QeQrS88eu52tv+nulYXJSsJ2iSUVWp6C///laPaw9jaHAxBda
PO6jukbjKXURCfQNDDOtIEBIYxwcM9LNgOZkuZV3AJModDriqRKXyVFoGVhUQLxM177eOiuk/NRI
vRjJjTR3ng9bR6rz0TDCZBZTenOvhF0DJ+i9JPN4lhsVo1UBlC+UcrRiJ33UhfxgQN1ITcaGRJbC
nBiaS2WKZWsoL2WIrZSCdzki+aFKCYqo4zd/qJIFDnHLArXixG8wlYW0cCxqIm44wJ/TrD3A+brX
Q+utYvXegw8vGoXvKmuY1Ziulq2aYmA9xtUTtjXNzIQQN6UnLBgmQ6pw8cxMoR3My77BfapdZLgl
z3udYXtXvrvmWy/nzzKaiHmjDvTKOLhgrb3vbZxtMxRylqkuTeICMQbF37pPg6lsQO0EGN0YuRQw
4yhJ8el1AHwstjGfWyTekYA7UvAaZxcllsUcv37r7OHJi4M7shDINGydtnyXwY8BkHDu9Ct91yoJ
+hn7oRy8J01R1jFlPOyQJplmGqZkbPjVVBsdtnUxqb3KX6AAxsdNJbrAN4hCIT/ez7BilKRkCe2D
6OvSvg/jfM234iW5fB7W2HY/6wktyr1D1dAmGXGeLIpBwR/dLJaDSIM540rIGzJNPBVEAonTQ3GI
gVqLce4ycDIxsfQu5T6V8dbuzlJGUpsrnbNK27v4TM4Mb+FiQb2xQDvgOuBAWOeVMpNyuZ+rurQW
MZEqKtgRY3Bu3x9exO9ngiks+iCBZJoDQQZ5/PnFsF2UhlJkW+S7VC4mO8Km7qc5pTQ9srboUktZ
m3MaougYk197L5wiTMQXWLVcadFEuEXW/lEdem1uMDvjKkhUSAmS6gv/42RxzGwFAWUzE6PHeoyl
IcVqkGCG+2QESy2OoKSfvlnQHkj8hCRrYoGhqTFASexBNcDAHmoFNjsV2UYJVvNDiPl4J0tb2y37
ucyXtpTS3DTcoAmhTvk8x9iZWoMgoSCt9pUnLkFlXBW/uSdaxW/TDc7kJVaR5ZocUQ7q9oQxXzOX
U85hw43/4JD0vd9GPMkGx+6KkJBDQv628zhVhr9IHloLrxiWBWAezf0fqmnll4c4foZpWmApMswe
+dtDJGcGUqThWou2bHcxlzpJGyZSPeN1gpfNk2oZH7ooZpktvajY34PNQYb6/Ur6pavkQjkINSp6
gAX29W/HiStZRkDymLmwsZVEmIorClNZbCqSoWUyYKximJm6lL9axMfPBHKbJex5rLNlKlqyV/5Q
rorvLT7M3rG5FfTxqKmApH9e2X0eRw0xa+aiNjJpkcVXPpbctEpa2ANkDRq6IOCjXRKF6IwMQOCe
VMQxnLezTqWSUjcSTjJ1bAyThDnM45AkG6O05qjlusXvb57xj18WRaAAAkFb/lV7/+0sDqWhMAWe
RwsDnSkhhPFT0+eEUEkSliUwaUwnDGBfyZRZqK23Sor/TZ0kZEvJ9qT1+mAPfZ1X99j5BYagDpH0
WeRJS7XFjKiqnTO+7MW0cQINNzZChDFfk0JzmAXEu8WFAjcJr4K8KtZKQwiiM4p920WgwCzGA26F
LESdxJL7XCvs5LAQ8H/N03nd1Ut0TfmxVg7k2ZbrmF419rxohQobT3khW1MINhMl77IVS3ST6v1w
EEOyDzOArZoB6SaODI3wPsUn66+hX06TfeEnCiNTutjf3+Qvz56figD6TfSXBq5JCOyoEr+tCL8y
SB3UDPAaEaySSiLRQ9LxRkffIWcuGnVRAyZkr5GD/Pvr/pipMsupVR68RLFg3RB1TprbJ1Y+Cvz1
wcELLrsRExmhBeNmDb42UCmQVh02pzCyq2Ugo+T08PtNA+IbupL9P/7UMhqjbhCf2Ha/Fp2dzKQG
Ul6aZSvRCHcqIE+r1RbDVXXOPB7rsJ4a1mSKPQyjmmkMLZDTdysu9eXwAE6LJrTy51aIgkDSRwA7
c8neKwkhNaqBqKx0HFtUJ/y18koM0zgTREwaxhHaCPomS55raXHp66hcqZlUTUrIolO5ea8gKsys
cel1un3JW0onc3Ce+yG76T7SfR9jUtI9SC/RyJctyaQcPXx3hSb1sN/TpzBuJ7GvIfy3yDX+/dPU
f3lleJpMdQUbH4NK9Tt4lNm24w9+ZS/qJHoERdkEtUSgT9DsfLc9x7EGyzFRiaChxwpzVr+PjcFU
4MpM9JOLPx9rf0JQlon4MOIKOVYSAj2mkQ3yAhsWaq1e/mh6fLaj9CFU0nSemlM7VYa1Sd9HrMZd
HuxhG5IBuepEtmcHlma+ygpIcld/VPEa7tx2wZL87Nv4FYxLZpiHCiuRGtzUjL2Dsn9RCb6agR+O
3e0lAimRumPg1vjqaCvMNfz+rv1a9I+Yi0Lmpz1uj78U/X3ne/AduGtNhAoQamEkm0y+MTOf+6h3
ANCViSLfFRhGs15y/iRzVX7B4U1Nplix9HHcJWzzu7gbHXMs5LpiW3brk22Ha9X39ipWSauwijEZ
LogeFQ5BkdmQKNPMNB3qWwd/IFGsarN6zYcUy3W3o9W3xkVnIteS4hUudNirFPFzYdLMd01OA2i1
DuKo5olZza51jQcHw7mF4teQADZSVuybLIRO+rUxBtU9DLxD18evTCSGWQ4TB1JPvivI55qRExhO
x1kYHeBnZ7T6okIvPhXNq074siXMbA5JlTUk0DoHnXHrMiLHy8wWgJWUtdW6VjmPqasQzkPwFVGH
TqiUDZKpVZeRGmdl0KvFLusOYZUFB2sUdxMgg0WUDaURrQGzIGSfUXsvLBejAUN/DDUFt4EGo4UI
c7TUx6dB8psHoUV7JYD+YgrjWFlJubJse51hxDwzCjjgmgHlO/Sb16jylJVSyHuvDcV2xDQxUggW
aiQZcPDw8xuvHDE7F4DwF6g7JAq81PGMdd4Fux3v+3hyCx1xijBJOJHVjc90e1HEZgAi1C0VUurL
hHI3JlZorcCwGFo9nutS0s/gxLuzQJKhZdSNiUNqt8CLrV8UifySaz6zv1oupoGsj2GPGoW8RNZX
H/NrTe0NRFhSuUXO0rWdj7KhEM0N9jjUAQ+k/kGGglC/MwqwstxxIIJrJUJPyVWXGPRjB9iGnJyW
+NNccSyzvp0vvFJAy6N3wVh2/Hy+lIYRhTFa3YXFVHQamJq7cI+sZGC8iNJaS2cYxQd/eKOtX3pp
TWFSQYGj6hb1zldd9rfSIfCr3mCypS+IyY5XfVvdQpvrFra3dfxuJmcE/kYmlI7YD4sFHtgE5Wmc
Nsgno4Q0eczv5RkBrA9xN2DnUMAWSksY15JNcPaQe1sX+45JWqQ6yghllFMviezBOddzGIwSZ4Xa
GcF0a2FF5PM8ZkOdLlKFPBk36XyOIqSkHuwcJFjJu7LK1z0F1iKQaYkNB3+Ar21TTbsDnCQSljvd
m7Sjh4gXmA+2glLva8cmkDsA9ouL167HUlQR2rlt1Humis+CNAvbhKfo/wAyrWFt6oTE1NbSQTIB
TGkuWy9S5xiIk4MMUj5PcuuAPI6FDbgzd4xwXZBy2toRxsJNhNg2S1J6lOSAJzaJiU1NLwvwv2yV
dNWECQ7PKnum7BM2jNbjkOvAZr7UxX+oV35xYqKYVhhQaRYsFLbq74ArM/O4kIZUX2ihNrX7glKF
CeYiaSieROBeSnf4GHJjPfQDOdhWBdGyVDZa+CczRPEl4/95Zasytn4gh4j9TfO7wZ+FJicXLjkD
ZF+pc7+3cYCwMU5uw9CaOAMxDSHoxVQaeXmBRepcbfEiav4cM+BJUyjbwE7LRUFw8Ww8gDBPLJBj
8hzNNgmmD6XeOdMOcBIwmScfVM6T3LD7yKlWTBUnO1t6gWt2HvPgM+2hjOtXnCKDBZgFW1JRYo1K
2hAC7fWgOwVWQ/y1ol0YLvdFT9JXsvwgfGsc6cIoMZJmYy0sb1Hb8ToYd9HAqBhyCWR2Tnyyq6Cm
W8VCnMONFwNCIl7VIMXWg1Vn6rwr1lidR5b3LkBmKLzis9antzqhcBaoW+YSauRpq9b3GmLiNjwy
qsGtq+5iiofiUo5cwVRiPGFLF3MMUnSabJqF1NRD7YmJh68OZRQTybg1GMKo6ZkQZuzDog6grNl2
RPVMzUI66y3Aahgb8ODH/G7IFiVJ0jmBmvMmYcrc/IjtKsMDISLLKQzTKVlYPpg2NWUWU9LxYoJg
Q3qflhaKOH8iCPwV60hxLSz3kGGCgU/NLusW/qiDjQXNUGmhohy0ZBY2nAu5MJwZeBkVklQEymim
V8CN0gR2DH42M3vPndbDgUCpfkF6CT5/obSQ1WKFJYsJDYWqq46JEzVlclfgfs+ywsIrhGmUiZ8X
/GwVNV8ASZeghYUZbuM+bhdeTPCEVqj3Jj6b2MlPMWKHjswrTl2lcsqU5aov+FsYEv8YGP8iAWKO
4GPdNcEdeB5loGC5QaJARxjyDHaIvXBGzx43azaGX62rwj3Sv+zZzie+bHgrHamLbTjFTPHKY5Gb
eH+6MdFzWJLAvH+rKmxMaoTBpUH2mDQGBdPo7cSIWLjmQPYTyUYD3K5p06nwHBQSr22ozOOd/9pu
8pTknaKocgI6BqiuaV1O86b81GyXR+XFGswTMk9F7PPqtRqAfSIIlscWV4l6bdr10cF13WIufPsT
j6CbbGQPlctp4zbRMBNmNaUQChZyLvpF0KP3wut2RkE+mp9Xq9pooplt1HR9oTnaicn7LzAsI5pj
ys2mbqYH6t3WmPseX+irHv0f80ccP+g9zcCSyDUs//M//v3Bs9fq9af/mWPGVfXH+qPoTx9lHVX/
+R9/ue2Of/K/+5v/6+Prp/zB+lCVrXGn/q+ND88+yz/+u8fhv//KXw6HlvUvG/YaSACQnIapKrPR
vxwO+R15POsZvpkYU/Hr//Y3FNa/ILyB/qiWht2mGP1Qy7SuvP/zv4X5L6xE6LRVCm8YFrh8/b9L
/7cZIHftvzQeVscW+f8fBAZ+UCrfimmDBZRlafqIRP2t2NCl3qh8qweUjlJ37iAWAL3bI6xQ5G7e
W2jWCIt0xAnV3qwlXRlBI+bpFWa9ZrKVSEeYAuqth+R9eMjP8Tm7tk8lBrYEYf/IRX5xVGLC8cuW
/MPxb7f431fyd1tD+xs+9etXFz9/9czQ4qzIVLIRyaoOdGVXagxuJB/HVKzv+KJkujoS+EjeoTY5
JRmCPsh3j04bL1XSsEOh77sG5g8e/1j2AjemlrGD0bJVzMRZCHxNZN1FnnW0JYmfFxnXhl67JEO+
Bem2iDlgPxHUs5IVT30CuyXVeOsqdtQ6Y2jkaNE2lytSX/qaSsrWiSwa/FNkadcGyj53/U3iMFtK
2GKvEttZM0AP2CQ7CpbG8NdSKi+UCPySmu29HuPGwzF4XB8jyIcxjLyn1fBV+ANYfNXHCNVC6sXp
sscC7jHWm60aSDGhTd0SczJkuA6X0PlzOhyw0Th4Q/4g5qZlvJldQLwG26nT6dpsgNAXJlXyoMKn
n5L8w+Xo7acEZLwwZdJLh0heplo3PbnBAWNuaXzEBc/a+mHw3Kun7im/JufiLD/Iybu/JYkn5P6E
DVC9xLNhGiRNpCF70KDVESxM5ZCjRiECOVj7lnQQMrlKBWpPLYnkRWUgGNTwBHL9RWDW720qzzyJ
yJMQxdhMQEJfp2G/9Kr4US4M+RRoJmmYro6+nsN20BmiDGliTgI3xzWBvgKDMporEVzTo1+Kh6Z6
ql9I29oYt7CMnlorXdaPqaw+j169/U66l3iehq+aPpE3bSTdtTKxt05I7mBgSLOeCBl58C41ww8L
DyHVKOm97WybX8NjeqxU9RMDYaV60kr5mCEwiGZp1VesuIYnnu/q63ibXEXfdBfv2b7b7yHZLHZb
rb1LfFP32kOelWixguKsoaK0NTJvlOAxshA6xNhAajfvWXqXgvKpvGWWoU+s0to07Shw8VEF4w7O
OLKVztT4nE1bqFgn5OkEvwTxNo430r2+xa8BHd8ULScCVl2C+gBQUdrVImgUXNTwRx7sN5S44C6R
/+irhjePc4WiSV4pu/wRGvCTPpQYyvu7kKyffu1E70CxZbep3ro35S0ldDheQHUHuk4Zd7SP1SVP
zhLXGr/6r7b2XoR4R56ke3tLXw3F0SHGet6cInoahFo381rIl64sTv4gGlJkalIycZELHIYUOXn2
avIauuFzEhKBGG7rR60gSvyQXfxTcKEORBE0KbJnae8cTWtJi1LhLupn1ZqnkhMCMjWqPNwNxqvu
QAxoE8KkUnA5v3Hcpa4QMOlDOG6GXV5AlwLOO7jX8No9ldf6mh8bTZuS85xv1F352Act8ruu7uYi
Bn+dZnADO7PKl64GycQeFKxwCnP7BrYG3RuUI9jXH+VLlaDVyDxAiQDPftu+lCoRCAkhzVJWX5Ms
3+iP5qN16AIO+Pjqv7ShlM6/3D9soqCdGndpnNBghoML47bul+lrfNW0aFe5wXxY2Z42D3SkfQFD
KMgI2kIF0kvbQKe65clzc3fyAUf9VzixIDG2/lrqfDsM+0hvKXJ7EtWv0lW7yBJqXu3gX+Pr8KQ+
pThY9wdTzp79l5z1PBjlaMUdPkLicJz+zBoNAygSwT7a9yjkhnI7ipaHJcEmqH9f3Jfyo73moTuH
DyRXIdWSF6/TAe2XqF+HSnJn+CqpCoy12Jgb71KcnAOZIGuwFSpNdDYdLgxzfy2zvEU/OzRtoKG+
nHqS84F6bmeL5RCJvUINj4JswgB22u8A7TbBKUbjCc93GRboUyNiimfNPM+tSbDN7RVWeG/1pbuh
f707Z+vMqIyGggzvFxwT02WE/Kint5aXxZNjycQ2dcxto8x7cuLiIZTlfad1z0pUZzO/qjduZa2i
PqNtt+65mRlwlyYWhH9s7DbFqeRztDtkmqNwvb17wUdv77TuWdWHnadnFHLiWRVkIpu5d+84myYI
UeEQKtKHNXk1y+KFilOexBfp6MDo7oktIF05etAT5lOvsUWm5KZJfohzfxhtfYPW+tRP1dO4jMa9
p9nDlk0tSM+m7sGaDGFXxCZUoAfI3J1xUI6KnM8H4i3bOyTrZEI6TDRxKaiQPtkPLidSDUkyXrtB
9ekk4gexinb5hs/opb8b51KvD4GJEt95SG7BTX3wXFipWaDm0+qzS7NFXLYTlUnMITh5JxHTpE8j
OeY+aPuYdt9cB7d+r5ycC4pHrcwXetFp03nUhq/EGU5h6/gz5yz26kOWWRf1UTvYp/iaX8tr27n3
ECWLdhjPI+WpvkZ4LOSbauVfnefhKX4pzuUxiveWh018uuqeBv5McU6K+IiTj+isSW9H57bbzk0u
QHuXXhTrHGYX5dgfmq5cF13wJt+t83BUHp1LQYSVtISVxqwg3ZRCu9nyus3gYM9jYGgTKrw8sy2f
iebCNLdu5GyaV+fdx1mehOKHdrRQL2818l0zaRexd1KP1UYJsyeNhoTFAp4m0Xw8VNvYEwRzNs/x
EnbjXrVL/qP2kqmukWeT7szCXZOk/BrYSkVPt01Md5kBkwTUZdk1Puf7cp/13RXGugrWelBu3U0g
P8qdYwEkNX1VNwREuvPCDp5zMaaQmGA/0J/CfXQs4HA51kI6hOfICGZiG6VM2jDQGIZ58JF8iDe3
hzibzvTn5CN4SV7sLFn5QX7UNYu50jo5ZrRb2ayIi6mzzQ/JKcaIrEvYjgQ+QMSQ5IQod8vQGuiy
8DWalQkaZY7U3taulus5NxO7NblvLg3bYyBbw9G3o1tcibse2AeRYaCY8ccxDoMhkW5dGY4FDEsi
nSrvjHjAXbRmcK8bLjgW5lRPECuEIA3MaGDFQ9UlmpDvkfc0xOShzKRY3xR9uiQZoJ2I3tHWvkZI
H85isp5RofnF3eukDbiD/KH1+QOu1gCRSC6RMtUcvVj4xaz8oCT1Rhkp48WbHpnEjqA57nI1WaVA
+/Mh8vdVSGZJVpfuzBH5epALsfAlInBty8F8Dh5SGaj4ZSbgwHFnfqRQI0goMLN13kLpUQpimOVr
7Pujf3bebn2sGngs+YzOfFjIboyr28A4Z6gYnkBOwLfE5+kaTJjhPK1ycrsnWBFs9KRsV16Aaa1V
Jcs2Mel7pWQtVTFNtVPCHjBiMAf4r0wqpUcP+HJrxBpR7mJk1ZXTOGIaXpWDNW81YMoAQ+ZmUL2p
nOcdr5RtTrIYRoQvRyvXqTYxo+4xbP2J0vbsRLm7bHuTmA1NmkdjsWC21rTIzHAKV2uDK86JQLpi
frQsRyaMMXmINfXG0MacZVG1bzv5UTP9het2hyDotuS4+eu0zT+1cGPzaCg2SftlrIe9XFzPStFg
Zwy8vMMwaqsp/TJI8CxyTdywCwhmcxE6MRrZJqATV/EycYKDS1q4TGe6lIcPQyXhoU6KeaH3B6tn
4Y5+fWgPAG2y4aT5VBy+mky7wDGJP43PXdkRXQcdd2blZ9390UqBsrbqalPCt5mFLbSQ3/dI3zxI
v1okxG70eOD7jEjNbzyCQIsiQjx1ZSV1GWFvtedsgJjWrpjId3G37sMtctqdgwmh8ix2rZwsLTd4
6i8RBXH1UldPHiVyciSM5/r7b0Z/+2vjaUEsAOvmHxqozM/dm+Q7pPemAQGkfnOwI/FhIZiEE20h
XXhRKR2rtzDdLbHystv+aONsGVZv7JG3/pYdCKWUA2PpPtr7NtKmpSrP1Ls/umZe4lP52AVNShpG
vHJC78IuHPkEnYE0ynNlLR/9G2Wn3+7zW/7a30idXdjn/CYp6lYOV/a7fa/WM/M83NX7+PvVhS1W
O0pnIr2Y6ZJ6lO8kdx7axkmol/AUn7JDuM26/mBMXW1LuK066wL9oSuwNtEB6cN1qdVzjJwW2qkN
jk5F6b31duo+EZ9h+piC4Uk18tD8GUuGmjd2qTuogYML1+LIazuoSZiqJWICDiULT63fglKZNwUe
x6FWMizFzq4uaHaDW3JLEgQA4h5fhpuw13Ebbu2ijybpIdha23zsAtTcPsc+PHvNS8MZtFnY+Yax
UZj0TMJLoWVPxatyay/mqNUfRdqF6XFDg107Epmk9FyMHYm7Mx+csw07oVwDAM6z1+6m3BDDB9pm
RAKqa0x7o49tztjvUJ3S/MCrwpauegLiozFKjsExu2o0S79fWt/myH8t+nEciTpZQRz0XTMYVl3i
ycJVV3qWboShwBObqE/DW/NmIM7I/c9KMRaZfAsHddmti+zS3SuN3ikJjTd/bKK0e8r9yw8qVul6
9t7zqmSv/IJ5yk7aLmFf4pgjIdiksUle5Lf2rXwrEMcTNB+9h7RAcMhoh6qiWLp5+dTvPDrf/g90
mC825zfkBngIDBzGl8U79A3+EFUqFcThqitCly9JLuZeZi6iXqz9LWQN7F3mba8uy6P5FFJrN08l
+XRa8lbZL9U5fglfujfjGf8HIgSI41aMaci8I3dQlmLdahmHGv5BU6/7o37u7gQzTJK+ewSVr9aG
AAOYNlgy7IPHxsQSatJoGMge/UN0Kh61ut2LXbGBXjPgoOs9q1H0+vtH/I2m+/WIYWN+DTBwVMCn
+OfNo27xoFMSV1tBzV6KQKPGoSVHef6Mfapi1BcxQVAy0VvyZ4k7zCYARNtskzsLcJQp1n/XgoIo
uEoX5ZD+4cH8Ey41TgvhRcoor/n3z1+OzUhlFp9qq6gpP/iPWa0mz34nL0o6PUxyP/x9g9f/RKLU
QOap/2H9W/8A6SG/UeAAE/Gui+87K9dcV05E1JQRjFFErr0Kl7ZvzN8gz51VwBnnWSSnzkCmn8zk
h/QYH/Ord9aofvS3GmpEcs7p8cJrH2IDy58oztGMOd81vTp9183iVbUvzjVNYPekYiiUW2Knv+Uf
kjsZxGvZPOBpJQ8bP1oK47EFChp/Wu/QKRU5R5z1HKnyD4uutMf3IJirdKrR1aNrLcf2NQHVH9tZ
m74W5gY8/jx+aMaW13uJruhkYRQeEM0+xnTGDh2yPLbKv19f/3ALNcSLghdLFvBQv0gXf0NFHa9r
c8bi6qq469arktak3QFgQe2mMXbokJ2xVS7pmYeD9lDMRAuQkGYJKFuIVXdWg+KfUkjImH4u8gLj
MYiwW+J/33eG5Myd3aD1DMIe1YcIpGtqnMc9pnhteu8QxNWsgKFiTT1lbqZbM5Zem0Z2p6lm76yO
5Ev3GD6Aa59UR0wLpYdPCi1L6f2TEobnjH66uRYfEsY1Lymddk/HDS263Hb04OHe3wdjU24iHqJH
z6tJRscOjb9lGtesvBeDfr6nr0+O4ql/4rlc1cMwNv7q5ff3+Gsb/nn/grlCHA3yzfE2f39NJAVz
s3go1FUf2yQyIIq61ELCbxjYe+r9X+bOY8l1JM3ST4QyhwY2syAJagYZWmxgEfdGQDikQ+Pp+0N2
d01nds2kzSzGZlFZlnkVL0m4/+Kc77AuHnN/MVRcAREbY07wYPxTweRauvyXeun4vefp2FPAqo/C
gLtBM6LFwOGUqh6nH2CXTgC/YF0dCiVjAlTGz4gFm+qZoyrBXq6zziPkrcwjF9ievhtNp0Af6x97
+ojiKjuo2WxZMrbHeK6DMNqUjbbpFmXYlEwB4amUz4l5zyrj0RnfjEO4zyCm5/Jk2uMBf3ntLUnj
mP6QNl9kGG/rIv1w7RXLwyTIxesYjf1JOeniXPsbCcEf3tc/v7c256LAKIVy00Mk/+cjKDRjUcAe
M/aZ02UbNejnUCSPDLIfyxdoY9eytO/LT/9NvPRPMquPkg8YlEzdIJ4HK/1WEaAVOf6+DvsjTVm1
8QvxnjLa8JcRB6OOfJl58ArmVf2aMQqpGInIL7XMR6pfPWn2CTxA+ZIzXuxe/DfjpWqMrzo7mOeF
0Yx07R7BQU5CAYvLJ2xDeN4t/b00m4cYExf44i7grWnYIbcdM26qG7Op962NzfepB4K4rDRxtj2Y
znRCEsMbTb5RIaCNF3c+Ank2q2P8d+v7P5KS/vK2+sIlPgBJCIIE/S8nuweAAR4sYvH5atznL6KD
PiX9Zh0nxeelTdjpWSPwbYZ9T+Jhuu/fOnlEmGjdly8Qr67oaqxyxWVNkeraQUhuedvWW/TReuvW
a93BeDRf+7f5zSvv4DeuWWjclmq1ShqyVDib0Wxavy2v/1FDcUCKvR+O9hXRhb7icyWbGiEUwsLo
0ySOLwYgYD8izbhZH1F5J5bBjmTCMy6jHm8Z+oBUvS6l2nKwNq/WQ8J0SDAlGm/hs2v8znCzyxf9
l97529TPL02Qgypd5S/pU/cyppVAntN+1Cux9kG9MbRGAtCUb3OnNoU5gQ1ZuT+GE2NATQ6M1roH
t/odP8hbncwffe5tYZXrP3E+3vzyV/FD3sDvEgYd0IFQXiqrAijIoiBDSLzm/rIUTLOaIYF1AGCP
H2JteZ9IEWHOLXDE8DFCThVKBL8IGvduCd+4Gg2Mh3B7ZrMiazxkFEOCMJONZcoCPkHTo3Uth6vb
fzTzLXxsCrQmdRgt6X17iwz6mpgIopDPIle3rBMYvTqFOPPWAwNH7WoyAGibcp0zM1rexul1eA2Z
Jbnxo8yviv+WfUyv/nv83OyrY74Fzvcs+DnNq3lLmU0hJnxTz9Vz9uw9mDfjrmSG9b8/Y80/SyqX
Oonlnokn2GPHiOrkL19Y5JoOU9ta31eDeoVv+Rg2D307bqWPnYKsKGJae9yXEbrX6qtffXdzH+2E
qq5unj8pfwOEidSAAqkcTVDDwCnbad17tsygmpN2xhCxcQK1TKj+rnX944j687PmsBl1cDOwnSQS
9S/9oV75XYFRVewNMz+rp/rBPkPi5c4lB5zVCjD9oVNBNJ1yb/gNnO1vSgBjeWv+25+PChVxMaZy
vNV/PkLjIdFUi1BkHzLEKqmXy2/nfS6B/MQr86v8lt86Yy/sKzn3jnnKGYhlj9G9xveaMVl+n10r
xmYN4zMLplSk65/h6L+7pd//zbH0r18pZgFII4avYxj48yvV8aXkrRyJCniUL/LTxAuIUfow3uxH
oT/F1dP8a/gx52J9sZzTZFsfYDRh5787TSDCBz3DXSrifN0yvXSZYtavnF5/41A37H/1bmKXIOoP
RIbz12ZFRy+oa7LR9wOOe/caPzlMVY2f9PdA8BSJltHeFugiREAq3qobeEe3Ee9URQ8LLzdByJXf
FHu5x7S0rE1MykDiv/5fPCxYLqDNLG8j1/Cf38dM6GNTkf+7N6xw67/F781DCyvAWtcMTCl5r0sl
O75yBTFQLRmsZqxYJeqROR8/CzuG4e5cnQqO0WQHrQwvZa29GvDvu+7skxhRJSep4p8/XvX/M73F
f5Vb/I/dd3n3mX83f6gu/qnC+HfdxT//9f8TUQbWGx7Z/7Uo47ltyZ+8qc/f3038J23Gv//K/9Bm
WP/wllZJMIACHYMO4j+1GS46i+WaJzHYAP3gLWK+/1BnmOIfqDI4mrC4oYS1l6Cx/1RnmP9Asyn4
lYixdYzwxv+ROmP5yv3PQwi5IBAhHdO44wjCu/S/xq22oG8d1dn9rkbrjsoTDCW2tK55mcetW4y7
zI2u/fDdgelZgEhL5Mryv3BCkzQwMgIQaXXuXVxpt2S0L01le+Ro+MzBuim6TpbF5adnz24k7nS5
T2R9QfQmtxacCJuK8VOLumpFNdls/8tH8S/EGzYa8f/2V1u0rTrSGt5ah3nNn5+2rnFkP9p9v+NP
xaRoNMcB3GLQL16RvEY1b45XBKHJtuns+yIfuXiK9GSLzgx0jzQqWM1HP43rY9xWHx16wG3WwrTX
6zfDSaqzIEsnEtZN1Y116goSOgAghwVTWFlFB+VO07Fd/iEbrdnwG1rrngnwqVsM0gsaxq2d+H5C
U3FyJ5yRjRLy0FtLRG0+NDc1xN9l2NwJ3dYvU0W8YmibMEf95JTQ4oboB89xpaMd8atj7OTjYzzJ
6TqS1rNi+ROMKcX1OMn2KNhUrSAVt9sJE3lXtOFdOGOhZQr9WeZtts9EfBiU7517x714wA/eS7Fv
imEn5758Y+dGLReb75hftmwrxLaw3G43IRvY9J5K7uPJLolft+YLEEc8sli+dmNSzaflzlizAHex
/0wvUazfUFyjcqni/jqUatPVyFeqUpHHMjjrXrTucRTMDx0re6gShmuwj+7mzBeXjBnBwCfWKgKW
4zRiGG8hp7PiVBwrhkNVrluP9vg9+GAgNQa5ueJGnHCIrvtCAvmQrMezsdVRShD3U0X1Rjc9+BtN
svdFr61VQ0pS2UgCFmLE5L0un1vHS3Z2xqovGXwiEUjlIMqyPFreGO0n51WwftPQiHpRbyBIN4ot
HI5mbRQBrEp26sXByWd906NYweo5f5U8gSuQfVsznHeyqU5uR4lH8H23yuNyL+rkzqRRN+z8Okbi
yU0AH+QrocthbY7FRROI8vx0hONmhUQ2dPUxbcHLmImxZSAM2Rt5jzUPBE5783FSDlGyzbSB7P7g
j7I/6MScnkOV9cdiMPBt9GzXVOTtSNMosOnYp8lq1Ckywo+qAvxmEoG0GvENnJzRTu/yYfjIWrxw
zVxfIWvsFNftOsU6iVrjYBjzis0kwe+Nr/DHsPsZy/nendsD2Ouz2VIUQ1G/t4ZlE5+V6DXtbZnK
ZybdtyTtr5L9vMe0i/2BszUGi8YYRMboir2cjY2kDx74/NEsqWTDUOrSDSyVzYZkoQEst1tjUfN/
aa4aQG16L24JKra2y2jbsnVbEVe7ngK/luGmxNVRyvLdSYiB95vsoDscYS0cE08mCFNSshB6M8e1
U5iXOSOTw4EwX2lsYXx2VOY8nktHYaOY9o5tBoInB/CX2jVku6nwiuT5rlLqLHNaGeMh1s1fph4e
HUc1a2eeL+SeBHXqEroW7tNYO5BhNayt3IoCswfSncrkeRLET6EDawJvPM9Nd6eWAI9JjJiB068Z
dtrCwjwU6TwFNlYPJvMRsocykgM/YG14vRtH7h2cLZpMP7qo0dnD1huleywoiiwnN9J6bTX1LmEo
bWzNATGfMKvRm6NVhZe0nh8AXJaiU8RcsfQFEROX4ckovFc+Tw4/42BRgFFB2eiXygS9W/SUJIIP
pp+PIKHcbQ41I3LPTv2S5O1Lp3GcOqNgQRodeJ1HUaslcA/Nl0HZC11Fwz6Pclhd7Bg5t8icS9uS
j5HgtNHzGcQe+QnDASYMLh8XqndR3VxT7IvmWniDuXKN6WPwLZvTKDzxFbPWzuBA7NHIdCk6LjOc
F3SiFsDxabioWe1KfvvJMs4OmylluTvboXHTiWkSeDYbLdpNUg+6gjuJtfKHLKJ2lbkfoABe9ERd
Q9//mSb/W/NnaGixCcM3PjPJo73ukCTM17jJ3hcwg3oti5y9IgAHIoWw4LBouQjR7lDCaRsTVMK+
K7S7dOI15hJTWRJXqPSt5EsYb6Ny3/AH7L3BuoH5Y5QH9dxxmijo0GBAffCvoi8ejSUsaQJm04cx
nr/G+O31Iwde8hpqZbdkCfHVDdGzmIkv1pNmWjvSy+ZH0UhymNmDlksQRq5r6HiK+HsudTzZHpa4
GPGVnbwOMVkJndY/FhYTErvW7klL+JW3wt0TefAuSvUB9dwlD0ATmPvdXac4XgwvwuPkz+IPG9TG
8ZBJ44xaGRkWi27m8nMa/rVIW/bFfmgGfptvJ/RmQZfODxBboN5q5DdExrCOKzvbYMu9yDZkq8lT
LZrxfiqYIjSqJNIFFrSKJXvsue62NttWCL1c7ic7E81WgJlZJfWvpkLOU8nG2fU1IhCgsyxOmJDX
tu0/DswuYj9fEbmF26Npdw5DCKH3NlB/dRwHRUPB1cCBg9QvUoj7vGHb+NM1jkDf9/07Xq/uIn1p
baUasqDRseULU36No6eTjuS9TrrNcK6A51d0b9WoSAJy1R3gyWNqhtWX3XxgfrnoSQ2GSdUpSUzp
x+h4gYdAHKkpqRDaotjLm/5oKfveysx8hQE6R7+PbUh0CD97I2zOf/wDpXyQSJHuSPo+OL7LGK3j
dejwOVZEpNJJx9a8wkhCJoNnIhxPtGHXNghQVRPYVjZvCatDBMAyd1UrjAJNM5KDky1fMP9a9/PM
pVf8MqKUUzjpbsVo5cxS/Tmw+WYmbp1sdMXH69vmjr/SStfQHDiMn0iicQoG3bWqN01nwcCJLRci
jv8icFyJbJzxhiXL+XfnGHa4tVyNC9GZCIogt4kUC3Ed8qnYD672Who6n1WdPURt+Yl4llrMOVok
/G0nFzdX4/bhFVDlGeHaPp7RB5NOUJ4FGSFrOyMrj8hgeuax0oPUy3EbdeE9Bnh3E7sV1Gq7bfAZ
9I/2BCZ16LZDa2Y7p0T8xOTuJx70kRIxfaz7g2fO1anyzScVAWaY27nYFGHBnmIIw632mfncuHM1
7HPMQRg49XQfhvll0opmlwzyQYruzZgmtoAOgg2kuHdNNwXeUMy3soorzgVF8TZY/V7q3bDz/e65
T/U7I7KYLFWmSSzgU91rauOYeKZaSIJVQQ7YYo8bZnMziP7eMctuK2CVUPulLwnREYI8J2qLsouG
ndFRf3vScA9OiZXKV/EOX8GapEI6ZRLCenM6hn0WHhxT20K+o+pJ2KKzY+DRrQPPxiWvuGRkOv1C
H8q1OstsGxE9TiDMm1cNj9lEtJ0wozhokRZxBkABsXnLnXFZ/uRavkvER5pRt8oOeYgcvjxpOxtO
7W5de1yOJXnvj+C+0UP3F4vonPteI6UiiuZnfcidG+xTKiLMRYcqMyoWlERPa0haJHpWYmjvnMq8
tKFDgBe651Hvg95F7BU79n4Osf4wV9kB3ImhN6JJCQlF9Qa6BNIyupm4tVR3v9qY4mlRqnRlbVwB
Nl6mJo3OVqEZV9/Ye9YQX+2cAVaCoXmfLAvemJF13DvlIRyYNVReauymiZ6q0XEZiQEjYeTN3jrM
QK2aZpZeY+V5S7bN0Wz7V19FKL8LSQFkwbTfAF6EIGYHY+K2l1xFT2aaBl2V7Adl9Q+sovuHKOaG
qcBNkvc+IuKri3iLrL4/pdU78m9zJyK3vjMbHXYI7+p9jodvhdU139Uej046Gt+Vis/SANTVQRq6
s+vRW5dSNzZJqcYLK+/xMvPC9rnXfyRTvgDq/vkDGmRU1JH+QZ+05uBxSs9EnMyTrT2YPTEW4EzQ
JPs13ucRXbmfttBodb3Y+3J+TqYFJj/bTxyI9l3aA9Vwq5AsslA9ZKaKkSgW9T4q22PnebD+ZHOr
Qfc8NTGdjc34NdWr8d32jGOvux85a8YDu1nzbPgPpsrQFgxnVPjDhpSaGgU+eoSuHT7qOX6gRP90
Z/fLIBzci7EihYn3pWBcajaa3obEhVEYx7lxv6NkooRhST12EcdyfAI/h+A5401sU9yEQLIw63bb
yEAC65ofs2PfE3YzwInwOqyolFk6nXRHNZM4j4mDtLw1ivOkA0UgDWnldCUpV+EQhABJWH1nCFZB
7703l3DYazgl4DwNIDKuncXdqL2xJ8j2aJOADU5IPGNCtYESYnjkzHB8fSNbLOLRGNQF6sCoAGAU
l/Ee3xe5aTwG0INeI9fczwD0OI/TX25YXkcz3Pl2ygc+LeblIodlpBzeGOvVxtnAMuZ9AbbFeMFv
jVx0piFBIgXqi7rRr4MLISeqRxx5VGEHCIZbiQG3UVXymCKNXdWF5++SrFIBCD593Vd9eSc7scG0
DGOlKm1mDvlDKuPy0keCrlFrKeF5CFlqFLhC/fnHrEqGYhL4UK6b6ZaQoa+ie63TuDmn/M18vdYO
yQyPoc53vlvnyPB1uQUmE/BpsaOkqcmnjp/Td1e+pwMcX7zFKXUUl0NdCOIJazGeubH656zWBaXE
iGwjdVhWJY732KS9szXTztwYXWrdIhe3dhImd0PVPNv6FJMlh73BsW+i7pny9125sHrLo++868Kw
hvNsCvSo6extkgFhhVvixvI89gVRFH+ihB9c4qCa+OIWMbQ7k0VDCvSNMTA8JH9FWXUlJATMbpvv
OOnJ4umdXfo9AGmCMHIKEWjQomUQglqN1kSDnVZDayrC39JGK9G5xn7ucICK9hks5qdw4QR6X6bV
/tJRAAJlYn2fU1vMhaaDMPCOic+IAfNESN+Q3nkpcuGZDZtp4dmMn0JiZ9am0d7b/nDXe6gNhihE
kmJgDsQKeD/ZLE99QJRTRYfEhuB+Vu28Bu69mNcz6FQ1MVRGKPM7L6bTc4BooHtCSljvesh2WzfO
1GbyzXZX+99dZcSXMivHtdlqHjhux9mLSu69qNqEblUHnOTtiimvuwkbNi8yW+dtSVINOeS/6O2y
7WS005Y/DplRapD+SnQipjoIc44xvpZWnR8ZrytsNlbf66spaoptQbAdbSk5Vi25URo59qe6sgk/
m4kD6fNInVKgkl1e2BfPg7ekZoAxuvzCwUp6i7XPJTEusrbeUOmuMxpSHj/jUCKGTCDiXK36nEyj
2oVlgX6y2vQ9cvos6Tee6q5+WDFAmfVtPdSvnYY8sVkqrUlcuuUQa8P2rRXkCRE1SZyaHr2E/k/t
aoEPaJ6i3ZHYEECigGJ5xwr0OIVTwrpT1auBcBFM+ZyIPN4GE7RVM9VyY2G6ctV8UlNPiygvXWVv
O9gKplVYG4ysOJM6+AJRcbE0tR2I8zyUzkggLU90VNTAH8adPXpPkUXEWYoxJCIXYpuMSLalaWhn
3X1Mi8SHR0P/Q2typqzVcxxClg3zp7xFnlMeTT/fhlKpq4gGl6DklDjuUW+5URfZpQTXEaV+0Jf0
G4zZ0fun/j21lcJPyQw/wg3pD0hRXK25oFi4TBgsmDzWNxus3Jmb32P6wO0rkqQ9IXBaotaykG0U
dAhzesDSqd/XmUO5FeJkGfMnz89/jVRvZ19puJCt+WluhdoqgvFQ2zvvlWZER8PA/m35MeG3GSLa
gu304ngTfD03ioo6qKU4FIhbo7b21h5ZYDujUIflqw4AMd2rkLc5Rwq58l09RVM9W6tmqB8bt/uh
Ws54rmoYwhF0BcT5oBct0pmdI1eie9Iq78UepmY3qfKBpEZ767sUnaUxsJfs/XsejThgxjyfGr0x
D3Uqto7yLqqu+aZW8xex4ThoQYwF/PG6WT7nDd7dsW3qjeZG6wKz+6qwJKSgIu92xfDDU58dCKvC
T2IRmmTMd75uDSdvQtJYyF+xuewxBQMKt5C/fVk1D4YxfYpOiGckyOU2HBoagTqdkdLqKUSYWQax
wu3PZfqZxaCE8bbvudPrQ9013Sr2hYYFq7zJJJyukfWKaCddjhS6iIEM9Q637J7MMIzdQrVvJKU8
UKLcsI6P+yz1+nt7QDinYNtsAOhw0iq5N308TuPkBVEym4iIB87BgmxTOnQvSR6HITmDZmSJtWRw
xpoh15qS6UkOT3l6i5s83puJeizJgy2aONul8UwKtOsyQ+kzxqvFc8/PCWYoMQg0rHeSNotv5oi4
zsi/0SX3fDOimJ/iloMg4I+jkulsQioMwzwUGRX4DEZww4QX5ilIUb1FWgegc6uKBAdyZrzosbWF
wzIEpG0QwiJjbsPGvUptIIRKlmQhE2S6qgzW6ZoJM1g5TxEj7XWZ685l1Mv16FRbXIb5bmgQR7jd
IkJ3E/AY+dnLrFPZ6dXGnLN6I5jtrcY8epkUlK5M8Ws9iSepX6z14bEsJ1J9/BoJlfvmN90ugbk7
Jwggo+LaRtVJ6d2DTiEIDOs8Rufez/ajjoqmqzEhM1LU+q02i68S4/jassgJkvXIRCv/pTGy12zV
r3IkDmUdE1BVytM0NQ+qv3kdjwW/hIol/6ZAWsEbgkPJfFziS84ZqwqTD0XwtSrbW2UkydpyMNol
8ok+WnF6Uh2U6pJwt5dY3DfeDHWIAn8z26CMqtDZ8cPu2mH2ve7tPWiFdx7OjcYUbZcUw1ozJk4+
idxK8kRbV6uByEzRPCEpkmAeTT8KRodzGoH91qDfS3kXE+LQ25F5j3+QmGZX5siFtKwERrd75j2+
0tJ6/AaUzMYUc59q3mVi2TBO1pOp4UwaExNxPAmOTu+yCShetFw8wfbSV257MvLqCEGn2Nh+S52n
d++u0IDt2d9I8U6j13IGvVseR7BshrfGETvgBz4nUIeHQ1lfg/FCMtsh7Hl/5vzYTtVWi5/ajPjc
FA2T3XIO97lF1BGivB0eq5GwPMiLDwbkllbfRlarApl793nPIj2PSGZzDCZxTD5/GrDoDHndtVe+
WHr/Vvvea185J9MkUMylI1zXrbjndIOO3u5aqzo1rbqBUPUoaJt6SRgkntECIMIkggZiQTnr5e8Q
M+mmG4xjS8kYYJFdSQpUfHZTMVyNJr3zy0LtrQoKuxB3AD9e6prhLwynaPHIIyrF7GQJRvx9Nj6S
EfMrrXQ6Hv/cttVrymCW7wSmFx/Ljvp2dbmIYwqscNU9jKBXN7YWcPJNi4fvuq4vXD0/vSuTdcrw
ZCjOFREJ29kXW5tubse3kPlJEdBcy5UJamEj4uFqZyVTzrHbZ1r5IiJSfCoNIiLxxQ7jyQSbr/vh
o9jeEGvzoMiaP4VgFkKSxtaadJJg7EJ0MSTe4NRjHoxSH1VQ+J21BsWgjRNFL117Q0u+KttWbQVF
aTl6MMGwiRQNJpK+uCQ2Xyez7kGu9Oqkue9N2w0n5bJOj+sa+184b/oqzoIsdz66gfLF9tJDg713
rNrxWNTLMQkzz081wJ+NhlgtnhhqJE3gTO1rInSq8qzBNJvKoOZrOtNBLu3KW9cqK9Acl+GDJ/Kg
9sd+63lztwpbLw2kA0DMirWHNK8PTSFfy5bRKqGaeTDSd+iaqR/jZsL1lEmxjToCcGxSFAb4jWc/
p+QwAA/XPmWW1kXWsaoqsdM7ScqZzZHhNpKMOo2nqoQpaYViM2YQS8re7I7DPB8QK2NmGKbxouOe
HJvyZGpNjhF0fpzA9sMCRBGWx0x8+narWVqNVovUxSK3zZX5qekQkGMnZJRk9uFKd4cjZ9abbx7a
MNGDqBrCVSXkt2nbp5Zk1ZX9OtUlObG01atOjKeu1F8sBRxClTyQAFb3ow8SBx+jGSabWSeNagoH
MiNE7m+WrKgTo507XKDE0IUjYwbHAbdT2B/Yq5grlsPnwEzYtThHbRKlOn1MSBz7MuphhfX6qxjn
fkfGHIp2DU0hKnzc7XMeDJr1bffePvI2xDWLO1UbhPxOULYEeUS0cNVj4ke/y8bgii6BQ40WRdYo
kf3g1dlW1XKcFvBRC4PJSNzG9bojxcUDw/WCvfWnz8cTbb1zKdJ460wWU0PplZuw54XiV+q2cqoo
L8jLPkQyO3rAfW5emXyiINpBV2kBntCBx0byOLeG2LFkrY8D40F78BSXUjwFuhaejb58cgi03ZbC
kzuv0YHNRii+kjDbxHHxFi6djmkhWgvV9M0NcccgCcBV6jfgiep8w7wwKSkWdG1gvsi3c903Iii0
DnKvlac7Laq84ywYfCaaFwgy1zeNq8Suxj+y0uc62RHriAurAykVbaTIqrshUl+RQWBMZ8bXdvid
OtJ7kcM9Y1QxMKJmsDYEVT8fnMRdxP7F0TFH/VjX1mfGZmeFVBDWyKiOCaC925L2E4f6W4F1NaAj
g/pfUQGJDi+kNOX2F81CfW595scVdqpcxlz4aI2GVh/3qi6ODRmBh9IsrGPjxpvRKpo70+m7ba1v
k5g6f3ST6c7jGHZZOL9TejvHbGqQS/YuvVRWcGmPQPKtUPHehM0lK6L+0tDnr+c+94OENAuZF+1d
HCb7aS6yx7AsucjMvgvGuGLYPBe7XgofkZD344A+7gzvxUfgfOgoHA9dpW40nDcp9WFbW2O9oyCv
mJQ0g3UFo5beXJcOBnKstjwsuEgLC+dLmv9aSGunvPSrba/5R5cqj+Fa+yDDsd1kGjZFpoMdW0vb
a38lTeac5rCH5dcR16KHpB1num6vzJqRKfq/jT+GKpjm+AX3hxFM+fS7SFkElpzlx4rWmoIrTgK/
jB/NeuCnc7HASR++RcyqAiwXvmJQZJ5N/RIyl1p7C37JVinlQh2UqW7tinlJtBhijHs8x2sszyyB
l31Y3c4cVEXRHxM1Omt9AQixIp7vvWKgtG9tIhUZ3LZpIoNGFNOuKNmeR6EVgHZmRcfMqG3zcJVZ
ZCvZ7FjWuVsGSCtmPlzMJHpfV0FhNTbfKEtundB3VuJztnhiwVymnWdeTLIuWA2Vc1C1lJtYOywz
Tva0YkwzTT/ZdLrwA8R9GQnQaRa159B3GSojSCAVyD1jyaJukv29jw79Ia1QaSlXPPV5SZKRylFr
xBzIsaE/mzHbSkJ73bGz78ZCu+/Lno22Ll58R/oEgDicIdlwDOeRGOu6xRmo3lKwD02UpM/jzC1v
Vt2jSjBk6xnUpB4ARax12ktaUIW3BeuvlpvyzSkxb3tWeq8j5dhpmlU/OEbknSzbfi4hRBXZ/Lqk
7kCyuLPG6jdyZB4r+37qoT51IbNL+86mRFgLy7zn/y8i1lDxeYt3DzC5pqB1kzEqgD+tyrJsNgZT
3dEPH+zavw3hDrbjm5ZiDqwLf90TMWxZLaWo6f2OsZGvCmc4Km3SV73tHjxO9tVIjmMqm7ck+R12
5WcSEVU6QKQmd8xSLsLe6W0ogj9CTxOYTRs+/Fe8Lg8peAfOcAkrhCbT1O+9Xj+quD6JJTqmI3V3
JcvqlCC6js3kx5urN58tOB3Oj5rjH5MD5o/Q3mJK3xtQS1hzdExyP4lgZGvzs0UivE2qxA+ApYMY
5dF1ps8lBkqahK90undHA/Q0CCCJvnEw8OY27fg4fjQL476z52k1qJtRObsZW4ZVZu8mO/LVZOBE
iz3uE/6r3yS/LG+4zVJAPEEx0XsHKuUpGEJ/a02FATMGsBTxWupSiiK++YoZk3bHpmrJbIZzlMfW
SzilPxMR8Bs/pTbqa7u9ZINdr+1qvEu0FNlAPe1I0mTnicbnsY+1S2bY6QcpYA3Rs5GzESAH1yM5
EtdUd/SzPs4B2cF4MWnQtvTDzZUJRUs2HANcbz7lc3YYk5q0p7R+iTX7NszvcHDFkg+CfydB7wAX
rz2MerHpHCt5rCw9ZOuH6TUzpM1MtcouUTIU+8jXv0SWTYGKZEriRX/GwCHPhq6fc9ttnnROnpVu
JfG6RdW9SXEBB3OpaPNASBma1Daya0WAI9UCd+Z9RkaF40N3jsSdOxdpRSBZEViboz2svQway4h2
Ysvrto/x4u/VpAH5Sm1bxQBSWtW+RURAfgKL96kcq6MT9zn+ce86D1a065wBeCxP76ZusOuwRo2Y
jGyU4837rKzvUFlWLB2pQqup2TahMR5F+6EZ4peKc3sjctDFZV8zCUqIaGdw+NCn1ks0XNyuU2Cx
UF8YLR+XX8UHDBm8LM7vjQkNjOy0cMvXVVyIcA0DPaqPtUt2NC3FZw3ZMi7yldv7za6P0pgp8Lyg
0Vj4WEiat6FJZ1pn7N1yTq41sO5L6+TyCS73MRuzdO/k2TpKx38j6jx2G1faLfpEBJjDVKKyZEvO
9oSwj93FzCqyGJ/+Lv2TOzgNNHC627bIqi/svXb24UuUrwmu29REUrOQ+pHJngXQvUsZxUdWWWIv
vMJkleI9hjnHSC4a5gr0yai8E3iLn3YyoRGaw/REdE+3NexzdFe6TEu2XDNpPnPXIKCpDWMHXzMH
KN8GB3zLQdwvgctrS4BmpK1jH9BMJr57RXKhT5Bg262asr3CdRhH1mJtUho5Io+lYqwGmhEaFId9
a1WxPQPwT8ooeUCnQITXqssAlKVdtODjopLCp6AfKCbqw2TTC3q1YOpJqVJG/ny205Bt8uwEb2HC
chYjX7JuebMKrzG/Js0YvB+WvyGfb3oojgXbh3Mf6fSlCweU+21Q7PyMVVEOzUKlMzKSLIsBzGBx
Fv5PP/Ln2/ZerGXoH+6/LP7EurG8ZXP4GqXlE4Ufs49w3o9I5dasr15HD2b6XJZHC8jkDDeZEX3s
5aXEUS76dSoizHtL8AjsD7xfQx2STBRKhWL0wDBu6I3pk2kC/QZ/IXDDEbVP1D/Pyjs7Xh3nzDk/
/btSYnb/lTSuYLgRYFhfyeT4b6PvsBN0DobXLVs/Sv+4YJ0eFQIYuH9N4pXrfKBAYe8buf5TnkZI
h4bmt+46RjY4Z6U71tgjJXOD4rkJMoZqywEEi7fFyWTtvQRCbZi2N2607jLJgV4YSRUWWXEZWDMe
3V5/VNIlKeYuKAxC+SLdtNyqEA2J6xqQjOWfcNTBqH3g/Sklt62Ha2GE9iNhcie7RB7RZ3raNBPm
zsI+u0P4Z7BKbQ2IUxONKMqA9GYivGJ5iQYpb3qut+pHTMFtgsgNKR5IwlQeIX/FYZ175zAdboPs
TiTdfNjDVK2rOt3zxISrlHtrxXXFttZzb2MYHV1KTDYjyWp0uyaWeC/WehZOXOnoAVX0yarmCd8a
O0QuhHK1WKyh0KsFNoviyavEfe2r10ZQPXq9y5IkD1g8zEcugQbDV/pXp3onHY8lTMojxM7EZIGz
trK1lxY/XVnjVF+MJl6kMcVW17jIdwg67H1Qikbvgxw3FYwEq6RRKextaNA45EmzloKOvZfDo9kl
ktu1zbYS+8NaNsP35G4nJd9TaaNg9JxtaUJvwAGnuOIj6D6tw8njs53yyiIu+bLv8QbkWof/qXx4
g2A1jnrZsb2Odst4TxUyJkqAGRFFaw1fyspnvGMT/bPNol3UCLhy7i3DbjiKWnWLyM1cuYFgG7K4
RHMyEUTISH3YEunaU2ONtf1QZx+wcc6tdZqUepbjvFA6MnrIaQkrkNNyKa/G0ZurTdLTE1s8QSvX
sL4Ds3l3oJ83vK9+lW8JqgdKrrp14IwsrYYPoJLkn+RIKEgjJtBAxESPflqXEa1kgpmLAr5+Hh2T
LU3joLWEJz/O1rNnig+UcWPsyX99UQOkbzvcQXN/a1EyAi8irSPzuFkywaVWBM/SzD91HhXraIeA
hq2UbP/pUf5L4JWsJzQdenaa2ELQuesn923sPJIz7F5uTAZB1UzRXDuO3JXznYjGLqbVAHwy/4uF
3D+HxQTkf3YMIgh+REDSRGc+lMtw7D2XCN3e0OuJTTMjCxqGZXlucyYvQzOvWbb8LCmzDZXCofHY
ydU+C1xDUGkpOVob24ygJlv/GUv00dHvLl3Yki6JuHLoiydCZz4ak1lg3yDFmM9Raj4HS+gzlIyW
nUoR/8/5CyxN7QCJY8CAkNcX36PkremH+eAXL0UzfSCvtbc8b5izNCPFpeUAHqwYh6KdMYneT21E
qbr4Drxz/4Mtb858+JEvNDZERIlL/lskcKmLsNhArfELQjRMzSXvE0dYTN175dRbbHTDKRpmQq3Y
xM02qArtnnXafY7odWdveeD1aFbpZhYTujpUgSxj7iGe+r1LeZShR8/W8sNn+Wp4mX7oO++nYqZ6
yPI7RQDjGntnJx6Qdcese2JA5GyVNHVMGTwwmKY7V0P0iGnWLliHg/qZb3XCVjKsVihgksO8CL2l
Sz13SXkhQ8BbD3fkoJ5uBjlbsahXVttO59DonwofS1ibg/0dZnENRvhCWfvCKuMfg3gCXxkHnFHz
eqol8mqxQM81uOxCgOiFQCNUJNmlJwp0SgmcTsHvkEa5NmV5XSiJ0V3DlhtCuzhaQ/mFV4RJPQWy
tsjCKkrWXvCpRO5ci3F5HcWwSmz7hey5PO4Z/y9DDmncgsiHjuHoZN7GMUpvNehy2BbS/m9EzVOS
jnqbliQuJHwtW/S33PSvpa4QdiFrKPKRQNOBGzJTD7V04Mqb5bFz8bBrdhxISC3eKG+NedA+V3Gb
t/9SSTNVCFttUtR6VBzEBPXDuljy5ZhmtOdZdkP39T15w6NbnUIWb2ubmcPK1vhhGeVXq4mjhf3O
xi3QMQYoMVZDehG/g9P8dqrLH/00/Q20PKHHw/nlFp9hG76MLSe/MRePKhvnk2CclkmLuWWOTLre
F47l7djPPFkL2zdvys5i8PoVRedMjY8QycMdBXx45ZsRYTqhE4eE07Qe+kiXsGtMu/jLk+4nza9G
ZL0Qy7SQS85JNd9V2h6eccaYvTD+y6MeLM2c56uOy9Gv0gESvWpi3qS/FBUhg/JHMQ/EPeYm+RvZ
1z06oFDBtHUZ1A5zcW1GOKnoNLe5myt+NCMSWQb1m8J5I859N/YodjpfMcrqiJjVI9tnKO1n004O
ZlB/pMJteaIdSUFRxUsSAV3NwG4N0cdAwiD3PhYKD+7ZdHQWwSfnOnFZpH6s0+LdzXzwHPVlySJn
HcqZl2nsNg5R2sCs+39hXQRbgkO2OQuYdR1VsGIsm1iKCFpj8oVkB+SOFYeT+2ioRaxm3TxGXly1
/tUVnH78HRepkHoOAfy9QOuXokcm0Er7pWxfo07HYZSsIi3enCKaCO9wglh0iMBF1daQyPIrda4L
gGhy3t2O7R0Le1y+2Q4tF4oFszaPrZJPmZPMl9DTm77qum8Yeqh+/BZxJEfNNgvJta7UHR7U2Cyz
XWmvxioikt6tg1MQzlNM2cF2/q5rCXzmrkXSYux00/6LPem+Xhw4SX4KSo30Tqxq3KhtwfL7Tnfq
m8ZGLseV69r+UdWA7jKlG6jE9XhyO/et8+pyHUaT9ey0X8Co6esjzoSoNbk18Hlv2aeg/ZXpza+b
YO9by65zBOddvdinPpuArg/i7IzH0s2MS9MUxwwhROxK5JgojVwgi0GCw6IRZ6ZRX0h8lpchp2HE
K4vBrnGzre3XGnOBUg9DYh9wFdFhVVIzuErhLw0Vzp6pzc864GIBa+zGJulzFBLuZ4uN7Jx103OX
WAvSBjk8LWC58zCc7ogumpzS889oMGnf7bTYziwSd8w5un3qt9Yz7QIVef0PUNoqW2iQAR/uhQis
2zgiFbd6ma6VUZ9JICJIpJvSSyUbHlpTHJeqf3L6VO3xEb34KZMJAVsS9wtyAjwE2anx5CWMRlow
/B2w5UdmyVYRbZKPInzWqbm5qyFGltZcmn38v/TEpQe+zuFNJs5zPRO1nfVU3wuTbJFh/6fPiJzp
3Wsd5GwxJexDkFSfzkR3tmj9L3QQ8Zj/yiQ9tj2mgCngZUm5b3eSlAB0Q2iUXWdtmJgrMOefMuvI
48niI6PHmJD5g0fsP+g/16EBV5vr4VIY4h/WUzAAEw2p4AIMphJpn+2+du45QOAUdNRpXhGhgxnN
n45LaoVD4yFDi4obYtWFAekaweewIC7KGowe8Nr9DjJno/tTEeZQPtyCJLiy33hj/XWnEt0nRhvt
YfhJ3vIpPcpEfYSF9tDKcUHC3Az/E114cZrkUOolniwMF9by7ePClo38M0FXTrJ12IFmxa6fXWtd
e/jQw15kG4sSO8wXxNukZ/p5ER204Dkt4DkxmvPZsnZGDi+yWrg9aaUJSRmWk9f2et2VnWRg2P1N
lQe5cBAuHctYbTZauP6ltxQRW2n5y6LLSfxDBOLy0kTOMfJ6KHd9zvgSDvymC5NLmyXYxxw3DqoB
wCo4/C1v27xR2CI7lVkv+QvdUbjvMuR5GZvG2DHMF1uC8XasHHmJJY7MNtO4aKUZ2yFmY0Q9PSH1
xksx1uIM8Qpx38I5l+WFv/dIgEgFTb4XmvK9ADe29afwXZner3/XWmgvbQ8BcWZti80jbxFcaPc3
kNL/9CzYBqlE9YxZF7phFHyG2iiPdqDGuC9KRKjIgKYp+DWBksajlv81YTpei7D4SwVe6XAQiCbN
Yjx5h06p7MaMZ1foyLoYJAqxodEIUGHix8TMvGfzvTI4uVOdP9RGVz+MRmdcEFljjlEXSNAbYcoT
s9z8onzR8lpCP+lyvRkANC1FJPfSdZ74dunKWib+TTCeM8vSa78bPhzGnJ1R3CbPfB0LiJa5Idgg
FpwkiCsOXjPFc/kQhAGxXeJ1qB+7OdnmcqRV68inwUyoTRwYaYAiLVTj2k/ZDsoueRUJBXdKObgu
7hpWrzy6lHPiHuuHlPVqsVJhU8Kb7QE2zKAhzxlLYZm9iBFDixqjd4GgTTeABIay2tpG9KwR/K8n
Bkxc5BnZVy34wyi9jGCR92CaZ0YnQwE8LdqzdHxahPgqCPJlrICSbsabkhrYmpqeOU+u/glrwAkQ
sLRROJ3YpOD4YD/r1rApxvQyKKLtLPSB+0A1D3aFDh3nxqkkGSepGXxj/yjvTNvJwA6WLXnsWbFL
uBMb4OTN870wTiIY2BRiIXOytWPiirCaioASFZ5skw1zg0IAASjWB3OtBk/tSC19N5IQB15NrGTN
8Ode4q618Tcnmh8d7jsODOQrqtSHMIN+j6gNCHzP9X3/ZWD/3KV8ObgE1y59E7JsusQuQ+vjDxWX
Sh6uxzGSu7tbb6MnNKleVH93oySqtEasJMIKsotuSYeGjRFl3i4okPijjRTbYSw/R4tqo1Z8lwwj
vgIDhYNcopVegq0RmSeZNKT9BS/23GA0Kq3rDBpQaxwKC2uc/GGhJ1hpN/V3vSh/svkXe0uzHhV1
4dinyOVIR0m9g64c6KqF+2fBTcBYV7LpqtifjOLJGEW4V5Y6DhO6ymw7MNtnygcJpSCiCuOOfQtc
uDBTIjecY5Spk8XB3JNPqcT8OOAwWdHTNduCoScBD/lO9fLTt3jiKM/+iMH9cqGBr9livqKIQjCF
79CcDcTDKeL8YpHH+3/sV7BBkT+QtGwMGzinnbiEgviwxKB76Pka2FsY2yl/mFK8s5yWhGSRqLxy
/fCctaQdtbNCtmO5xB9O9ZlimXYyuGst3eCJDuS7DPnzohpjKkhm6lQrjUbf5agyDi1omimq13L0
AWo5zyZ0QSwxJ2u2v3vXeOjvc8gQhEiGGHxy9j2on1VX9DeLNpXJ4aPXuXveqvXsu1uL60tzAXZG
w8LdRVDABs3dNOhSTHc5jTo4tPZbMtjUYS4rFdMAAwAzb1/kRw+A++wl+WVKzPzCgIKbFXPEWmZX
p7sPDOdm6ybAdPApzrHT49+sZySp2hQZCxizp2+a70M0bz7pgscqUQeT8CGuUmqRikFz77/rKdqw
+d1Kn4A+qrj97CJvrhH5It67l9T2E3pOcKLEQCooqUGW7TxXEIdkZ1+IaZ6ipqcBK/s1+4t6bfS2
s/FRf63acGPpdiFcaK7Aqh/QUDDxD28YtNctgbgbAxAkAgZvp+uURrx+Tg39GygWfk17cwRoEfgr
6MWar2yKxhUDD2SbNWOJpd8iF3cvTaIMcjGUHU8ypwoqxzEOO/vHafjhNeonSKzkINKZkBJmtXrg
SelJXQdqfC5b+W6L8ckzuVKmNluJyLyFTfscMCq0q+XJahhPZuxQ4FB7aLbQ6prlSwDdct8QEhV3
lbkxR6n2LYoRBnXNpiS4fqWVPAx5F+7Q6acr7adI/12hnwzFSLi1zGU/KBaHsyqPWRWKbWnxt4dB
hcBjMN+6JTyPpf2rKYa3hnM3pYnupWmT91TZR4x9x7r1z7SF7xqKUVLXpHD6x2y0n2En7XIhacjK
N3K1UKV/pKnsDiVBJWwk0KAYEKNpZNaZObwoXJMQM57SSnzNgWQACAcGHfiLEwUb351+k7rfZFZ0
RNwSxShoWSEZw9FiFZkIh1kgoS+TvdyQFv2QOb2RTHx437tT3WK98ZkQVsvdy2vDKKkK7+hW/TXi
096xGaefMrsIrM4SHFnDQpSNimPvjKT6uQxN7LAxYr9BLhSoOd/2ysx2hm1MG2X4R53q8po1cjP5
3tc0lMHRD9ADM+jhXpAVRfSAsAQk3lmP6MM9Kyu3FiiLSvsj0QkNYkZSr9Kb1KjmouUYGuqmhLlL
XFajDtl5ANr+8LfgSTGmtW1qPueGWdekWgLDJRPIYD54ZUnigBs/NIkzPzfJIz6nElEQyV52ghJr
thiJnWbi8raRYsJaLQNqFu6slcRXtTQY3pr5lGkSnZRFjKdr2XRfTYQL3HidXHb6tf2Vd8aTquz3
POBJyMsJwQenbQR9bZlYbwXherGCauOPTbrNGu8zi5j3gX0k5yslV68gzSgI0NCyIGFal3MEdfDQ
vDQ4yAiqPggXXBpt3FFRrlVOlZYWw7u819tajkilaas9BrDIyJLk4vJyqVb2R3hZTGzhFMEjOqt5
SPa2Cb0GyEa/EB6rmeAWlgf/xTgmaU9LMvDyET0jsQCq8wJZ4Din4yGcjHNTJfLRQeu5SxfO9Cg9
Wq4gqBrlBsEGEPa1ijbmjEI6LGj0R2ZI+8aP7lcB8aDhnOxAvzEfID5lM5LSwsIr1Qc3aClM7icP
KK3WIRteeq69C2sCGFrTIdJRU1Qy39sgkfyrXlj6mzeGwY+8LMY5ZQFraW0dLAOlnNRuwYZq/o8T
D86mGL9nDS8sHdtpS8BFsWmNEY1fPZrHAPyNUwn7UKMo2o8tgygvbM6RMV6RdfiBOyPqtJlxG2LZ
SzUYm6xy5m02ACTTgtmka2kftby/nKser/P9uUAnOBwn0+CgDup/o57bY5jBmrZBF2TwmwJ1h/z6
7buqO0x55X9Rh8lQTfrZ6M0/wwvdLUf7j5UMOE0Zp9sTmdkZYmOgn4yQzyJIx5t0vTUBgXwIYEF7
IsGEhBIWzah4c+TNHGyM7nFstRg5cZ51gglwLwNzjYP52E9BtROLdRh1+2gxdjr4S/gqQIqScJHs
LFBh68o9o3sfH3K6tggqAhR1NkvJ8qlttkZeuzRYtEivnDLzGfJREKNPZ15CAb+qPIM5wuOcUAeP
mUcScoQExPPJjebg3Zh99+H7w4+Z6meqf3Pf1s/SrjYMPqrtgEB2lSIdsKuxRI+Clau3EyB0CilI
k5AgMryiqtGgupMnUr8CqpsMvVivawSymUCDNi3qIOnXeJ/QB47MJSJLIWgxKQ4nyiUjv4We8+ov
bCE8Z1pPg1evv2ez/XWs5cOJ0sckU83eH3x0C47zzXgCfbqS6dNdEZK687fFt3lSickaF13Lhtnv
PlgM5ixp9uJVfK/9FL4tqHh4yu1rGKGQH9XNvZvbERNm0O+lojVOfonHXMhL/2P50G6UeOgXFFlR
OQ+xXFC+s958oHJH+TfT1A/CGQ4yLQA2+u/sFr4GJ//O0ZKhXFerwmRb6JS6Ps6W/eWFk8PTxtK3
zqHrBEtf7/xxfvLyMX8wlm2nSZCYxRKthd3JTab4OjKu1K2w+HfJmj+VAnmcZYnYGjIWmYF5t35p
fpDc3cTA2QgQ5ZRTPo0sRXrmb8Cvh+CVq25Yu3OJksmSpxrzwKEgd3Q7Sw633JvdEx5S+ACNuLmg
olecVw8Tg/dtqVDqeLO6CFmE+0LWqHVC8wu7knrMS2NjFZP7I9jde6q7tWF5qMJ6vpBOTwAwA/1x
zPP95Pf/GvU8m5JxhLkJE5SXvv/fuMiG0ir8wyrtxrbfv5t9eVWF/qzVedKIEG/WaPJCoCCa5Ka3
M/OU+NGP54VfoMsDZEo8iezXU45qqjqWdC7e/e5BTZtO3pUZoXvC6/w12dck84KHunTAm3fBGsbF
T4AsjR2cT79SvVb9ufdTFOMAD7oE37FRu0+EtgO7mrlnipxlrV/X9r6hkQ5GK/l25jQmpZIxoX2f
xvjyGS8B2Knuoe05/ZXtqlixOtmNYYf0TC56Xbf2X2Gynek83JjVsISXiZ17CrWxGJA8sBlEhBo6
/s0qWgKH5NC9NpV37ZquOva+l15Sdgq04/lz6fR6hbjY2CNNb+879Y5V2jzHWS+Iq3erImZbSwJa
7t/9JvN/TmC5p26EP7eMZHsgutw59I5rg3spoyQfizlE8Vd+D3aO9coK05WpMRdRPG5DrFKwpYs9
0V8n/ANXEKGEXkhdbmb7c66Gg+ti0F58GfBxZtdw8Ladg/bdb+WwaUx/7wZeeGiLJy2DPiYKpwd7
4+8USHnAuc26z/GPY4PiS4HQVk2M3Dxh/YQ4oDcTGTYMhLP7HOjDLoPpgrnNrjF20GzOm2aNsOdW
ZM21yUraVxuUeVTKnR8hi50DYj8hqa9H0AJUzME18/FUWE5waZm4BBnGOW6GVZg6zcnP68fUld15
Gsvi2VbTJxmRuPJtWDOxzgVkmjzo7oKoMs4RDUzsfFbC7czDYoVv40SgQoDIdcrfnQG3aAGRt0ye
yl4DE0mCbe3Z1s619aOR1v8ierEtA77Zdk9VTtSPVztqX4/dB1xtmBq9e3YMBEPUAPYGPI5ej61+
skxAxe3jlInlISBO5UGMlrkLcH/Ng7tnWskuY8JtNBTCuts71vkkxysK74pw5XaT10mOqyhSp9St
XntbvhRCg/Qbm00luuFa1Q41zJL+eq7Hu4MAj6gFwgEiWlfKCdqgBicvDGWMv8iMkcpY0A+tSdxK
jPOOxVbJrxLMaqLPzk0GuFSaUETr1C72RiEQHVX1w///0vniOtEe7QLVt7s2MMpzOpp6naEAOpUc
aEPvFWdHRhvCq5OvgHeR0KNnz7PSp6Qy+pO7pP6GDS6oJyD7dmU9YgOTV2PJ8FnR34tHJBThOxcu
s8aBL4z+eSIw6u4v01FLvIbm2qWFPqa28ceA7p5yrMn4yOqbIRuYqza750iJm7bt/CftcKrkw9VX
ONn14PxGwbkkC49r1ZKH5Euo4jsnqJpmVl78AA2f57mnYp5w0zf2X4M1etv7KOn4/MIbHi07sR7/
Z95GD95vnMS4WV1kHl3eg7VH57u1DDWtq0gGJ3swRz5NIixb1S+bbKYKzJvkm5y8+kHM9TUyImYb
ZVOz+MQOqjxrG7phR9yVMR6jkXUgu4qCSIWMk7LuPBx4udyaMFWwiBfrKSmtS06fT4QHiSrW3BC2
lZsBEeB6h4N9R0jKLuBe+E0xb7ZLte/8UqJmT7pTMmORRzr8wKpD7908wATXVwrWrBGtmxptgUyX
BA/s1B0Q2N3ZnoODq/++AIScf7CxTphWbe90aydPyUSvDOnP/12cFyT+ccdpcTL9vN85PUu7YRBM
vkKj25a5/UPilfho7jGmEob8Y+4uX8Logq1fDslxdjlUeF230EARMtw7wcgkVVGg9LYtFuUsWN/v
XHZVl/2Rups8ivLuZ2E+Amj7YsNgvi1jdRg8yAhhl2zngpPeTtO9mOivx8G7KI7ry33IFQ9FQzdM
070bOtt5NZuwwlfIb+lLoFAsZb9PzDmC6Wd3t3WpmjJWBRrDwqvnq8VNQfhluO7m0T8rGpoUalST
D1Cyavx2qer2JsvO13zSf+Z89hcEx4S09Sc5D7ilKlJ0bA9EOicDlI0+RkKy1un8h9LYOfmB/9dZ
T/VYNlc+6eNA8Aj5V0axR60Px9WzwWDx0nGk2BfnnnvcqV8G6Gq9dETOSZHHchicOJhqvQ56gNcV
pTe2MhMLMwpnVmrVtidHZuuFd6NQbd7MLGWsx0QbwkYG1nidpso49Z1+nMhn3GUj1oplzJJrbzXb
0keWngY44xa9aoBrEWRXPvddeRssDpBSDcGxy4yHsnBuYDp5H31d78nd/BA9pyUmCKhNVTx4Zb4x
RMVrVj/87wfJmcL0LyA9DjLMqk0Hccny9BB4/XSSzC3I7oTNRUgsRoIwOdrd8tJOekvCbrXNPW/e
V7r7Fun4lmlDPUmG+uvc2od169xCFtH7tOvgIKAgWljwvjYjBKiQt4XBiNceLKyPB7YGPeDU1j4a
AcTvwOqDI5K/XxLA16ST2lcWt9wio1ls0fDKjcwywK8klSSWq/bNiPakzLRaj4ULdKIId7gZ3Z3t
htaJKUBLMPjz0Or6cVbWLZPQOYf+k11RtHeQWrGdnxNcR86WIFEEzPBwYcX8J9W44VRxv0w/Wwde
6x6ieSEZz8fl2FbLCiqC92QECOZHn75O+lSdjMxqu5XIdKmy/EZvkgQzAmq2FUCAV4labmONAHP8
7DFp0ncwYNNqmUlshUgEk5nPjPjmf6GH2ivtbMLKQtFDatu5sglP7Zjps0QwgcgOxSRy/GxPmnpc
EB23ycv6Naw6vP46ACI24dbownVlWj12YcQetiqmm8S9Hi9ozdeW0v+qQJVfk6lO0t9w10/n2Tli
nu62DIJFXGVRDqt3CO5OpvS4iPHNsxP0FJ0Ga9ThGvHzgPiD2SgPaGXe2s4NPvyQFY2rWqqY+28D
+22EgPWeEa13Glv/TnYi6b2czk7WrRebe7SASpUKAejTDQk6NldmgdjjuaY7QWEY3pNXhxuy1IOA
O7jKreYd4mkaO631hNTltbNxYHl2/VmYy6sIS8Y+xvxQOmHsWY+iMx8FJJfE9EmL76HCoDf9rXuC
btEW9YxF6jcUrZc2xMVkOnM8zGa/Y7W69uWsN4GAjgzqBwMM+YxmS1zesm8D75BinieZHfhNlFHp
HKo54GS1mCZ0SyW3bUPKTeVf0hDGkc6Hf07XH+phvIVJ8klmsMfc2H6t8/HLMTx3UzMiJHEQUYD9
URTeWTAUXzldVm+Z44cubnZucQGsgY35iGCv5YFrhhuOkF/+pwHlIUU3oYucnvXAV23k2cE3fsLa
ZeSLuwFSlqA1RNjCtKhzXRB2GrarR3o648vxIS2Cl8bvDcBS3oubLeXGVZdK3TkI4MEQUhEgD+xn
NuF9w5/iYrSlfVhsMDOYcokC0M1pCJhShNLaUXDjV5zMiiAipq86b7pjZTrM3qD+dC6an7l/qCsJ
30ahiZ+BY7T+AOd5lJCCdAqOKVmOXe6cA17evZHkRjzw71EeeX3cDpbzMDRnM0lvXpYv7ybUnWDA
t25kjY4l+mA1TMBhF2ruljdll1cv4G2DWIVO+m2Lve5GXFatbW/7wH8b8sK8TH1/IyoZay1Ar36w
GcKNWKmpN5fHqMynDYsw4gG5kBg/3xXWpFtczHssorNgYo2CnoIscVcBk1xaz9qCOPWH+cY/eso/
CFFdA5eFQYdPLByDFAV6SGbyFdu9fc6IJhqW+74xS71N1YD/aFrTOlaLIlKk8yZCxOS47hoMEVwr
/tVGQQQ+hzzyKe//xJbjgg68jbLH1tdNXNvTsIvahoE5MMsRaRhIZIATo0B5N/ZooxrNxJjj1mIh
iDqpbdHHzfMwwZRDlhFoBSFfM78ImkzsJcCxNf7ufl30S7HLWpsMGLOut1OBZzOyEEDh0RqVGnEQ
RmCh6/rFnYxvVbnGMaQWKaI8OnfWmD3ed1H2UsgnC82oQQjjrJLoWhusi1Mdiqcp8WK4nNG+G8XN
nEvWQUiox6K2z11vskHQbPuycco3GW/rBNiK5YOZXKNBR0jlRLdvS/8TZ7W15+lDj1zpK1Xc3ebB
dE9jaLN6zP5Wa9xlN22xLZbURhSEpHXSfnSziHPC4qj6p8BlM5X6pctsyjoZIebEhUhlAGZl+CI6
NOvoIAvyrzqbSk0FD8VkvzKG0Ku2h0Y44MjK3Q5zkCl/8kSaZ79BbV831RSXVWLEYpFiPzTsn8pb
194qvcjnKWl+ksxBmtr/ON1XOpQjJEbcSJa/obfxHms8scaQqkNoYtpyBnQ0C/iUQTbLkcHnK31k
fSwTvF+5STMvP/Lalt8tsVaJkG++zq0XCvzPqRGg7hrvZGvaJmaYIKAgwe4bN2HG07eKlx77UsEw
wg+1dxIdDor/Y+88liNHtmz7L3eOawAccnAnZESAWqZgcQJLQUJrja/vhez32lheRMA6xj2pKqOV
wcPFcbnP2kpD4rWxALPSlBVzaK5np7lqm0z/llUDD4vm0D+Wmfqu2z6Luqq9znXF8+0YkgxYmXsr
E+KgmCLxwhx2KtfUAC/MiXt3Lcgu6/hhNsMLeySPJY7IPG2sbyqsWVH7nJUdoGK58b0cSEwYM1AH
GmQT7jDUQ8gSzPHqRnP9i0GgB4jCcFcn5KgNLC+ctA8A9KOdQs5DzP3Rko38Vde5DsjzWdmN5jkX
C8E5jNLbIMcLbFaWtB4FHgpEsLMi+SLy4sGoNe2yqi3mvcC8cCIAFO00mPvuem766ZCkWJuwg3jQ
mc9S7qmmuvtr7ux9PfEsgR4FB2+/fDGgBJ4VB7QheI+jpUM994MkT/Us1MilzKIXFzMYsshhalkq
ZPwCaVZaieBm4PisDhm0cHRxdYyM0bEbsuJipiSH248uvFEah+RnIy72qvZl1k3WovKnkzF/afAs
2PZa0+WU6Y8RWuZdWVn63mAvwUXD2Yz+9a606gdbnchX1FGkT2Z3lXeByR4lJDnNnp5z3OP2mZ7u
zZj910QAX00ph/QqbEmXiVuSRhMuPR3MhGt2DRxAUsgqQ7uPDRfhgODmOW6rxykx27u6Pq9qHpQj
xOiq8ZoUzPtWFT44c94fyEHn4UeMyNwGxJbJ9N7ju3nggHbZ2s2weLTfOvaTlqUuhKj2zMEg67yY
deN+iPCurOBQVGTKR7peXI1BjXgT+10uvBeT4UI7qDoXsWNgnseBy93gzIvK7ATFIc5MbqZ4Yr4q
2gUqW0DOmKBTXFZRkbDG6XdKobxzCOz25DZNTDmoPUbd4ZZFL9kppGwReSrA/j3koKybpK/gkcHm
HB11a4PkcqZUvArT/dLZ7YQNiIujZVuCUsG+WfDk4Gkl9rc98swGmaHTxf3eIuv6rCFF0kMv9KZ3
DgkhnEj0vqvv3NB/t5eZKuJgeW0V+XNvaz1naaBuaV/rX/vO8XcqOUNnnBlJvOy68SYuKx5WfHg1
E8d5o3LDZ5LM53MRkJxcliRJ2Gx8dsIAYETOQYioNECEMKFE5GgieFEakt2Q99FVMeK9og8QY2sk
5DW4lnPfqO0rXBV+MEEXNwF+QTeOlYAAjjkJ5ROnbcefr2HG+PuyEAoL7Kjx8AwjgKsPm6duri9F
Wjb3aYR2Al/G/GLiQfBxrHQ8TFV7FzcG4hR0N2e50mp7A2ncdTqREqflPKaFo6Pu3bLZIwM9syrH
ORtDA1cxwLdhxfyX3fRRCPtAIwles93XWNO5iW6Ad5DvCo/SuvQz9uCF37+oFZxlnCTgmcFYMUNe
sWfTSvY+tkViHL9HI7AqnaPbmVo5X/I+g9jcXpa8qZiiuO+qh6RF5udgSphNSGUCn410qb6o2vBY
c71xZ7pcanSgVM5SrIOTsf7pFGBx2EVOZfiTQGYXhBWMVUE1ABQ7gHdYTrkuPziIAC64LnYHofnN
reAyGHV1mBUOJmbLP8iGRqLA/TWv+CryReizftMfyKq5zJpwl031hRDqdaXGv8AWJFeB9sZJyEBB
w1DSarEPDD0502LuUIeETQwQkXM/EQ+u/aIG4U8T5jHTMqkEOEq+Cyt+1+s4PAfQhrxMse7SHmk5
nNzHwXqd6uCatIJ9iigoKero0q81eKj1GR6LNykkDXLg/Cs1zh5ywD28lPVsDXPepaYlg9qi/5rU
PXCFTvYf56RYPCaXJKy/6TO2z03tfglm7KzjtmHnBaSui981pX1ZkinB+uC+MJqPevGM5Iqbo7p7
ydvsJ3loP9Wi+J2FhEtk/Rwi7R5VNxQ45i+2JW0wOjtlVN6MBO0nFtYZ3pXZVd+2D66rkE3Pt7Ke
xw+BF9Oks0MSTfCuCA4VvF4sW0qgJMFzAQyxdNsvKrhBbs8vkVTf6vNC1eCrscs5RAwcptk5PsY6
kkClcclHDp7NRr+NQ2c6dOz1dwAaHo35OVddL46EfsbVOwM2eTTRZp3/qaK6/JQgafbpxK58ZChN
/peIY4kw2xd15gEx5HgBjfMLG2cS0ALxWBUjuzM/f7PibzMvsmdqkfKManyJ4bWlvrIvDVq+FygP
/eaFzOS75d9u/2TbTP+Gfs0e2b8oepL10gVXqQXmT9bMzukGpCWTQfUbg6leu1Mx8Lx0ZlTpzFn7
msPuBen2CF9n9VfVTCT7TPReqV72jra8TvmHYeTlq0HP0Bq/krl7+JNwYD8okfUyVilq6+EHeWe3
3RiP55MWPzfC+Qbw724mhVDnbbpzi/u0HF7LCcuhCJGxahgXboGCxtT1m5Z0IkdNf7iG8XVC6G3O
7VsRD9eWmdnAuYR/rjpz/d84+/8zYcDI+e0///pVkAldT09gFIv8o5WCtnjfrVswXOa/I5z93jAj
Y637/Z9//fn//9t4wbX/bagamfmGxsFONaz/MV6wnH/rqsDTzyGzXfCfOIf+f+MFPBmwCzBsx8HL
hlUUX6uGRMjwP/+y/m1bqiFcx9axTVisHP43xguLP1aRssrly89UdIowFiMQyUrF1aPeatLRRp8b
wkyZ52n6HurWuGGHYq98fnFJ+WArF9tKMjH82S9CAguumjQ2IQOpdfPao7B3gZ0NIE9brSUT9kPD
f2a4sFKiZASG0DdxSKIHoc1ROr7XU7WaQI4v5YqUrPjL48Wstdti9vChYrCKrHgIcmsfTmVPykw0
O2zAZ714Pf79tYaTzCJst1LL2MWHvdNK49ZyFdt5ajl5TzcTPsV4Q9gz+u4M24On4wWuVWhxr/1Q
oRIlcW8vBWKnYY9XBQRiOKFcskYbPkPLiPpspC3OTR8KcKKZN51OmHtuWYv4qx+FAjqS6iYci2uO
GJN1BugB6NHx+vxxLvykvMWy5GN5gBzgIDQosDukS1wz6Y4nyDog/8VNlb+Q5424mhoDllndZCs3
PJc7Ij0nFU7Pbo7/hJUaC8mLKg14EE1NDlODo5vnoi7eQ5LgKpWrKTwwbo8XstJvYhlAH5oVMoU1
YMVs7uGQ2S9BXdv7SeA1ffzra1WQpofUWXCUAtJvIqLoTS2a4qbh2vNM5bmcvM02nw7HC1rtLmmm
KJTBLKvQNLm3B+Xsj9Y33Wzt84AMo/PZ5ZUBLU2ww92vX4QnXxMExMdLXmvA5e8fGrBOkbOVOod4
6IuATdnLcTVcYogXnFiANFXoY6BxRoKBYyHlhGiRJBnyXDIY/BMLkOYKnQTwvGhKhRTZybYe8PCa
lWdbMbDQPN5EK5PRsj59bKLGUTt1GE0CyPaRMURIBbngDUnzyOIKVCb3IFiowyI6Xtxaj0gzhVsk
y80hMrRCcebsMNQa4oExyoreO17A3z26/mfR06WpQRiF7wylYntt2+ntRc4pE/AFWdS8cfBIN24E
z1oxUvxXcCJ8MWaOx4vG/CWpp/C+QqL+QE5deH9aTaToHzA7RBhjuh4yzmhvaFWYXLugmpwnVHLJ
eFqH6NIsEEK0TRy7xGYlNaZLJQN87wbLu+nxSqz09x8rtQ8RWPiwrGkhtPU2KC+uKEfjL/RH5cbC
s9YNS7EfPt/1dmE7sMe8HlLzlzEh25CVlS15RDrYiS0kpDJwvZ+wW3E8o+mTiHMLOswzEIOcp4+3
0VolpBiH4wacZ1y6oKqFe6jCLla5Jy679irBD6Y6sa2kSLf1STSawhO/P2Xzre7OFe+nrrideFI9
bUuoS9GducA0yMog+DiGdjszsIaSN0Fk69eiAk14BSratR/ZugrrtM3aYnn2cQTYE02mqqbt9TXd
5IUm1zq7fAS1tRHpK8uk7Do5RlNltXpte5oSCKzydDRavNV0PpcKmY44Pu6MOtoobGU21qSYn4I4
ULGqdzwz6zFAV7tOGW5SXe97Dql2pN0lwBPVG0drtfGv46NvaahP9lKaNAGkY+DbyMXAsbt6qN1x
2z83vxp9Dsu9wos3sqtYT2F26uByb9SY16wXBEPCfDxe/MoEoS1B8SGCJ5+HZydRfLLzlW4XGqnO
gzR2Qce/vrb10KQJwuzbMar0yvWESmX2M7redu8EcTp5AS/LwfdSMYbswoCdCfiLE1x+q3Ngi0li
1E1zI8DX6ijNIAuYpCyGCGN32wdlZc3uWzmOQ7UxQa2NUGn+SGthadOI2ZMhosHjxSzeI9HMnxSn
mD2eHbqNc8taNaQJpEOZ7MRxYHiBOsevsVMpD9h1BBvT09rXpbmDF4McswHbxQhtUONzAF48kXQR
6X6nxZYqzRRNRMqmPtaOxyMImcuGjeDrW1UKHLbyqCtxTUDbGPwqs7nRN3pmZWZXpV2CGPKUcUQW
swVSkgtZshKQ1CRB9dZPTI0bw2utFGnSIP8jqdCc2ZgYpcneAkiAKVyAe51Wnrhtk11ZSWBVcUEa
ySbv0IrpkdVzlWbah+NRutL1qjQHWBoQu5EFwiPTnGyQFlI3dH79tIGlLqV+mGE4RRWOBk7T49oe
1GGofc9hHGz08NpPl0Jbs5BKA3KdwVsq8+PQ5zrckEAhK++0ppFiO4wBZ4kaRA62uO6loorqwHnA
OLFppIjmCccsgdzOXuvjGWlkrGa4wvkb43Jt8lWlkHZyfeZWn37VeHAXQ3eB3PU2y8DtwJsaHcWD
KXxAoY3sxb483l6fL6DcnP29s2NVqdXBb+jsMv5L5VnyLOjGCfwCmn+fbJpzt003ivo87CxXCu6c
/J151vCzGhTzjeNt0h/wySpzr8WeZKMJPx9eGGj9vTqit/s8BuGOLNKqn9y2iPeaUSQbJ4zll/5z
6bdcaelvFyLLMFuDhwwNe8VqflWS5GYoSXUUhv/SFKiMXD/eGGxrXbO044c41Nos9R3Ya15jmuRm
1AJQ9EzCZtllO7+oeSwY042KrTWbFPKs+D7kVoGVRxEjDK9NHUpUiLxid3yUrXW9FPUmgo1EwXFo
73B7cdVa5KoAFU2vyTXJN1artSpIgc/FrdJrXdwe6i4YmmdfC5LgpiQ77u20Kkihn2hRXwWkz+5H
IKs8hs1fbHvRAfjk7R0vYa0GUvSDfE0Mx/HxoUxDLmgb9OW8AnYbX/9802M5UqCLMjZ0H8eFfZkr
fwU4RvEu6t6XTXzVlkjSTqqCI4V4Us61ojTW/6uCweMZxqCArk/7uhzcJga4TohJmItk+Uxfvt6c
3kBScCdqX/ppw9eh6oBQL6eHoLTQDSdkbPBIf2IdpKAODRL2VF3lDsdA/S5yB7tgZT6x+aUwTsYs
JXePjwNryfazAV47GEDnHG/+lfnIkYJ4bLnxSqeEn65D7Xfr57EF8oK58KEvje+NDbfgtIL0v098
GTS+vBAq6v/YBI2qkh5B7sJIsoEQF1aUbdwWryy3liOFdIPhEZK3ocNoRMP6F75Y4l4oaXVuJcpF
UKv7sDces8jcVej9TquaFOOqD99mIv8cY4CJ/UOM6INciWaMfhiJ9my740k7RMuWor3CXwU7n64j
eQ/zPiuO0kUGaW/UYmU6t6UwJ+lECSJwDfvCUKxDoFjIrDBiu2cuTDcG28pkaEuxPnaGnhs2mChQ
+gWGuSiPwEqMoW3vTuoJWwp3MpncrCtJGzRB2D+5tYkpSubQF2SHn6m1a95mEzLC44Wt1UaKei3y
9boYsehBJpJiXN5ouwZXxv3xr691hxT2Xe2XIkDN5bWueCWj/Hpssugsd5SNplr7vhz4zRRn06S0
C/77jln3L+EHjwmm0cd//srKZEvh7kZRZmu5jbEIW56zcEAq1xfhU+8EV5gJiRPHrBTsOVbv+KiD
1KgjElRq7OS4jLpvrfH78VqsNZIU2bxkD2XDHn2v19E+b/xnrDgBe2fXxz+/NlktL+Yfd4NONAQK
W4TJM/xZ9QSc+3MyeJC0aEW6D4o48mwfLpRRt8Ut0qVgZ0Bs32i7lR6ypHjvA7MLE77spWwP70DC
5jtozPqFMjk2aUdpt3FCWCtHCvquSnU19YvOw1nlPslIiDZ06lqSOWBV7vvxllwrZPn7h22170TV
IubvvKEvcbGu5/sMXtGZrZcPaRidthJbyyj5UIibgwkvlaz1HC1+szozumLCsR+O12BlqFlSvMPU
bkGgRswm/XCnNcG9mPvrshufTvu8FO4zjIjYD5POU+tyYTAXe38oXlOEr6d9X4p3HHPHIRJ834Fb
kORoguLiStONjZVjrX+lQC8w9w1aESBKtbAlUKtFuATtscVou4ELuBESy5D85ChoSeGuaWVJEr2u
sFvsr1tSOODHffXxoAoA/XV6tbFHWelqU4p6MGJkKBS0VdKxofPnPUSdg4992fGuWFmXTCmwjXKY
EOFqyr6Y+4t60FFubvTC2g+XQrmcUCoW5ZKfqKGabIqLjO3CbHQb0+HaD5eCOErbMew6fjjqP7Xk
Cdl9O61Flvp8CNzUhRA3J/SrVjg/dL+6S1z74rRPS2HbVX0yIvFsPRSDqLenVvfiDlTb8a+vDEhT
iloHoVWspm4L7R+QH1bybXrtoFoGhfCoN/ppw96UYjfQ20ApDVXZMx+ju9UW4OKPqoElFagVsNz0
xIEpBTGjvqpSlT2BOWOixGtfdW70eIIcb6s/z0OfRK8pRS/sAbs1TLS8uEp742WIqwcpR2fBaw0/
4L7f54Czdulj/RUU2tZN20pEGFIoh0FYGUD0W/JMwKuo0asJavWsUPyfxyu19n0plgfeEacp95u9
FpYXKCOtna/ET2AZp42+XytACum661SeVykAAsEDEHyEwqj0Lfe0ZeEf6jvDnFBau82+zgSi++Rn
qqe3jW1ufH5lxjCWWn0IbJKSbIFBU+u5gzDurMJsLipjtDaib2XRMaTYDsl1S9mBKwBNEeNnXffT
Rgvs5spXLRLNiR0ghfjodkDtXCYQW1eH6FxN0DrtTJJmU3I9oGGcWIz+95YC+wnsLSb2AqP8gaHW
98EsXlQ/3djurw0jKbR7pOm1JWgqHKB4FVmWZCVlOy466HqnhYIU3qQ0w451R04UenhTz/ZrHA23
pPB/Pf75laEkq+nizFYNOxSAICpxW8dKtI8MJ/KOf3yleWShXBfU6Fu7nsOWCWcYII1jOUAZ5g0d
3tpvl4PYVPIpEFlDYoepn+u1eAWOXJ02coS0Kk+hBpKO7HDPmPrrMBVXxVBgqphthPBKkAkphGHw
xiiGSdpKBv8pdHA4i9UvoCGr88qv5v3x9l8rRIrkAlCv28OSwtU6EtjGlxeOE2Apkv1W8uRwvIxF
MP3Z7lFIkYxbdkPq4lB7llZ4WYP419SwLDUy87cYtJuq991dHoSXPM6QqAc0bBep5bOhtED5fXXr
kLI21KRAHxTBjEsWgmeE+n3Tkt5u2F8aV3w7Xsu1z0uB3g4YRJVW0Xi+IvAdN3FEKS/VbOv6bmXD
I6Qg730HQ5jUwDypjfa2PmJ55TePgai7M92Jbhuz3phNVkJGVshFMyismhRYzyWfIzGmu8w5cZes
y2u2UuspupXaC7MFj1/b1gL/JTF5iHUuCE/qB10KeTPJxxxQHw01tXBgsNULje9KmXw5/vm15lkC
6cPCOiKETS3uHphReiByE7AadKpio/FXBpGsh8OB0WQvQ5Z2amjfoWY9od7fG0q5MUbXfvzy9w8/
PoQ9CNIybDxTj4xhrycFENqAJ+Rk4/cvrfDJTlOXIt0AduB0AAS8eVQeowzwflU+jHnhjaAvj3fA
WhNJYZxGZsWNAEU0fn9bOcFt0Y0XbbT1sLb2eSmMU2gZWdVPwIiE/UslkeccP6L2UQtgRp1WASmS
dbuHkxcxQDus0nH20q6DCiIOmv+Nk9dKFWTNWzb6Sjs2IVUwgvpMWPo9yOL7sHZ/n1QBWfKGS27X
GS49wIR6TbL2dYKJvAMs/fjnV8aQLHJzB6i3MbZuXp5E31CbPwHJfLb64L6stt4l1opY/v4hDnjk
r1X23LWn8hZoJinHdmBzTnYzALk8Xou1Tlj+/qEIrl1b3xqUyiPt77sVWDcTT/8Ye72c9nkpkoEd
Z0lQxiyptNXCpxrOAtMJzjujOW0e/bOYf6hAK+JKicmQBnMwfh3H+RHkxGOnuF+PV2D5oZ/MFJoU
xiq5dFMO1NBznNSCfxdXRBqA8ufjn//znc++L8VxHLsYRsUTP78qv852BjK0uo2U5qeolAGquPUV
RlYHGUiYQDnxReLGRiMzPT6xflKU97Fp+ZkjKm92a/1ca4y7fsDV5XjtVhpP1qp1Su4U5lhUHuRQ
XIzPbFHhluC4uNqdVoC0UhtTobq8mlfeVDZtCXa5qho8WIxq6xFnrQbSKj0lHawYYLXw0QIVnP1o
Q6DuXHuoN5poJcRlSZqW6aoxuErpgeH9zc3lzWhBe8Cv6E6t1fJwvJlWglxWptn2SIZ2r5aeSOqv
ZjSZZ6qFuZ3gXL9RjbUSpDhvU7Sbjci52Jrn/K2fx+lKm/XkBznX+ZYSY60MadEeo9qqh5GmAogC
Vt2qIYDoT2OqnSa3UaVQT/ViyBS7K706d8qLqVGbAxSycGO1WxtJUqD3ohdTmUJri30TZk7hBwAg
nHLrdX7t81IcC2ZZUwda6rm5jzWRDWbWgDNaWFunyM8HqilL0ngdTYq87EvPsfPYa7jSrGvna5Hn
P7BFPW1facpiNDvJdGTqNcPIaHHKaR7Ddv7uOo13PA4+byRT1qEF/jRA6w4qyGTua14MGGQYxtZT
5trHpcW6AkCFE1pWkjWg1K+KpWGFlWT9ScPHdJeg+LDMlW0bxrYwC89XzXNudNUdqB1rf1q7LFX6
8PF6UtBcpHzcKdoWQ0TzMsk3RWzLTeo/Vziy0v7+8SqCjVw6euHF8RQpXwOIYfiCx3DtxZOldqK+
VkLfUs87H9uph8b27fKycnULTpCBJ9xlV+mJlkBs94fJI89HDLthmOL6x+jgn7jLue9moUzaPL7M
Bj+or4KRBDlPmePQxCkh4eXVFbrVv6ptkkTPrl+YLfakje3gf2dhXDaMrgbywRRN/tdoG4b/0BqW
Ev9UAyvpfqe5HXKTl7RVdmdxRQDIP4ptLBWA/Qz7oaxHiHy15poA3zI4ov7kV/VBy8XUXXANOwcX
g9tnOYkBpaVeDnBN3cvCXsjT3TiG2rUKA9rnkgH4Y35id0oTWTYaHb9cFJ7C2/dZgdON6UzFSfst
rAj+3p0oKie2h1BrU2sxd87v4V5c+XZ00obRdKV5rOcJaUx1frsJe6Vx0yu7wMTTcXfHR/rna4gp
6+3MHqEP9KLS0113xFDEBaMyxr/JYN9YRNYKkHYktRoIK+EdkqsV3O9AMjyKQXm14vrLaRWQNiSg
AN0+t1WiSYVOgTd1eiAdMLooRJudNtU40kQWWhGeJ7rVeDbPPJczyf+c/mrj6XgFlh/6yXTgLA33
ca7Jgr7v8bX0HCAy5wh342u2vPO+Gmv9chJRddNp6knvtEDv/15WlUctSUEujUXWNpZh1bc6r7Sz
ye82KrPW29LchsclMAWnxF6grcxg505mgV10DNfSjJLT9j2mI4WzlgPkUgRj1goyc9zjOVy+lV04
/rYVqrQRGEuTfNYtUli3QMR8JWzpFiN9RzuNF3FzWmaP6UgxXXZD3VeTXXBSLqwveZl1LwmWwb8z
Yxr+mgpRvJ80tGR5HTZPs8CxhqmpcmfnTASRzeuhYuk3VTILIM2RYk6Q5obxx/ECVxpNVtwNZZ5q
6hiwXXGK167oBi+KohNXfFlrV+JFE88Bi7KY2vrc7TSLdR/E/Gk/XQryQSUZ34y48coxtLkK8bTE
JKhRv532dSnImzgPEh/vHs/M/0BkhfrKIXfaCOu1Zl/+/mEKscesmrOGrWjiA1fqcifmPb3dkiAu
LfBJJNhSTOsi7dxoWeCczLky0vKOTdyriKZvXYsr62ntI4d0rY3dyOHYg8Qj3kISCt4wd4Slfdrn
pWA2dZHHIRYenmnZvXKZuLl2rvrDYG7oPFZkb6YtRTTJ0L5vpQ7A6Lprk4con/Dr9W1wh7uhKRQI
jdmd4ti9frBa1pMrx5rq6SpUTLM4bQzIwrvaFuwdY3aVwwSh9hxEN3eIwKXK9HBSG8rqOksVM4cR
Ji1fLNQ/TJsdLklGIHe70wqQVvJZ7WpSsfXcE0IDATkO8WBwxQOedWOQrSxOlhTiWF7iFwutymuC
6KVpk4tw7r6TkPHrtN8vxTjuyFPrdnPulTXO5GMg3mecqzZ++0qIy2K6oJq1pklwmOlV45ACI9T1
ZmOHthLflhTfGBKpwQChBmt4hK3AFDyo/494dd0qgf71tLaR4rsN0zrQSKPzXNMRQA96fOuCOt8I
77WOlcIbZ2SO3fStF03FfBOo2ri4fcdfDCfUN0b/WhFSgDexkRdGrmVenQV3Nn6kvqV7IV4JJ7WP
LKALAF4bVl3QPrFiXAiMpS7SsjzxFkHWzw2JBZ42EZlnFLiOTcZcfylio7/AVh6vueM1WGkgU4pe
w8XgwMrVjE0yNi4YpkJB15+raT5tBJlS8NZlHgS4VtNCRjjcOC1YY9Yh/eG0X7/U6sMK6uKg0g8a
q38sQpKIXVw05suwjY1pNwAntN+PF7MSxaa0UANM8h1LBEzS1mIDNuauA9dWwVx8Yw5d64V/xHLU
VL0bZZ6edk9poe26Vn0KNH9//PdrS0R9sheQhXXgUVpHBU1KNnezcxT3Qsv7h8rA7hMnGIB+h8I0
bgHYvatFdUY+8Ua5a9WSAjzHS1pJ0FLuQW5qFyLBPquflPIZ/nZ+WoDLWrs0wqxM1ZvUAxlZHrQG
o4QyE7gxRrirHm+9lVrI0rpyVjLVz/LU6+f0V1Gl17qC2ncCLX7a96WjNkD4fOomfjibfgfrqKEs
X0Ew1vdz6kIgPq0QKc5BI/k+RJzUm2v7p5kml0UYPpfxtLGTWokQWV5n9CpP6aSUkhhdgAGtKxF+
sbt2S8mw/MpPxq8sr4v0Js9Df+kCEfvkHpQVFnztS4xn3j5NFAsXyczYGFHLzPRZWVKwY33UjTNW
CFi/Lf4sanTWZTUpexpkLEA/W4fJtRaTQt7FORLjKrb82tBqi4cU2lc4u3rVbKQ7rA1bae12+sEv
2T5Tj9CadloijPumxANvBkRwYq9L8T1ZES8NQwWGXAvG4ipWNfVO1/HT3qjCH+zVZ30hLd+WIXTc
1TuGFVkOGfmkGG9DJYH9SKKKZvb4C5ZFs+P9XU28uPYd8qpiJyy+aybZb2UalOeZbShPNlRWnrom
lIGYGoSukr6Uha4Nh6Ecwuq8M+Pxl8iMBXYet1dTFPZk7MEjxQg8jHDlyiJj/hJqpCo91n4447So
Ioi9i8tQmfFMVMIGT3VRQx/W/aL/dVLIykJAc7YqfUlr3wc+z2g91gw3gxVnF4Ohxt9PK0KaekIl
Fv3c9zDtY/Nb46s7xt9jokwb/bcyBGViHofZKVOsIfHE3JRY7RqX1dy+uNXW4WllWpAVgeB4smBu
RswEojzVyR+a6nbvTmgxdnNWKfOVTc62c9m4SnyaWsKUVYJa5ZqW0ZsJd9KKtTeSIT0EVXawLB7V
W1KkNtaElUlISJNQyNWeJmoo91UZRLBCFSYgfboqsUuwBiweT+t+aQ7ScFjukrpLPCvtomc068a9
EwbjjzHWlI1L2LUhIM1Cqu/agV5Wyb4ZRWJhEz+2zntjYM13EeFFpG/MRGvtJc1EaCWCrreg3wQR
ryOHzhw1VG4kDETZ7OjnTr/5gLV2ZyArA4OQexu/ThNPzd595wWZ9L6dxXsZCyyYy8tEc/ZogO7a
eusCbeXhSVYIKmOpcSWRJ96cKxehFu5g8WAUqJ7PVXs2atleT6vD6Jw4KGTVoC18rKpSGyOMoLLb
SzdtzEPhuEgRrKBP1Y0BvjIu/iEb5NtWBKVlNxZdCaw8Ms6rrsgfUnbYu+Oje2WFlVl60NSqKJp4
QrNtsz1YkRacR4q6dXBa+/pSsQ9Hjz7iwlR0WuhZE3ZndTThU5UG76f9dCn8VavU0tRO/cVw9ErF
KMkorI2GX/vdUswvxFIcYPj0PBukTLEj1yrv+K9e61Mp1idIglEDZXaXRPp1HbYXbvVQx6ethroU
4egoVZsh4+/KeKiuyE+MD2OkPAVpfDjt10t7Dd+0YcYKxd2NHbBhJ8dlViiqied4+Ha8hLWpQ1YK
QuCtfRMMjpfn9ZseVS/kJ96BVHisR3HwFet+7EMsbKb2LSu3xunKzCirBwPLDnCI6iIvxVX90Bf+
eKVVzI6NCLRzHmKcjYl+ZZaSZYTKNPKElNURpE9xXeNr7/f+zSAGDA1wW3DKG8bdfJZ3p5EyTRmU
h91u1TWicHfcRynDIV8yV2BNOvPueGetxIlMwguR6lapkbs8hFs3Ae6qk1n9ddqnpeieQhzVsoCN
Xdp2ZNJ3OVN5aj4d//haP0jx3ZMhgaFw4e+y0v7mD/a50r84zWvGXYXI9ad+wtwm2xLTrDWSFPEz
tKoGr/WI2+tA3WF+2L37de5u6e5WJpQ/1xkf5lgXubdhJ6a7cwzsWc5aLawOOLC8d70/K2fH22ut
ClLYdxYWPXYlXHLOZxzkHjVMtI9/eUUTacqyQQPHSEBtQehpkyL66yyJM/HDtkZEIugn6qtwMlH1
KqDMQf3Oo+o+Dm1dVHubxNz2RzgPteG1bNDr094aZP7dqFQadJh2Oa7VbXCZ9HkWHWI7LZXz4zVe
aUt12ad/6K88ilo4KKG969xZMa8wtJjGAxR1stSPF7Cy4ZdVhnWLdVjv49zaFQAxE79/iPzsLvHr
N1MdDl21lcK5MmnKQkO2jKYoBS5CXRmH7LHU2yQOcow1lYvMsDcuj9cKkaaBEq+5xm8ppMcT50zJ
tDt9ji6nWfvuas3GqrlWhjQbGGEHnaUjGQCXkANmVQ84przYlvnGZcrP432y1unSHFAkjqOqwm/3
vR5mWLgoEG1GQz2c9nVp2Q+cKVENRQCDIUEXK606uEtt0X47/vWVCUZG4hlctQnNqvCfWiyeIstH
k9a62nnoGFtpUJ83jyHrDaN60Arephf3zjD5WmI/EpxZ6mxv7LmWk/o/b0hwtvh7yOF2NlRt1wNa
rhmgXQOdXjVv9ci5yEvjIg+c76G9lTy4VhUpvEn/FrNwzGYfuVp2MPHuw25nk0/4eWwbMv5ODLqY
06Rt9lUR7E3NvDMEUmu3qd47jXy1ePp9vM/XylnGwodJCn9jgHE2rko4bj1FGGJndnidltW90UzP
S0LQxvS/Vs7Sih/KMZPOUkRFzwyadl/zhMwz1FM64Mpo5/5uirbEQWu9IoW4MpdZ5WOVuQ/IZdq5
5POdM8lvMdc+jxAD65O/1WIm9cSP+rrZ26X+M0qNR1AX7wWmg8c7Y+3HS+EdZmFWFKXR7U03tM8U
3UC7P/vF/vjXP5/9DFmEl2oJmsuC41nhd124x1FvgsPaZVF2mCw9rQ9GXepbqPuV/pYleX4v/ouz
69qRG9e2XyRADEqvkip2VXVyB/tFcDuQlCiKiqT09Xf1eTowrmeA8zYzsKumJIa9116h4qTGT0Fg
ww+491+BF74vNEJI4pKerP83pcNfftSfLnhWVsk0xfieoAWo1kfu5q1HqKZMjymodP/Tk0s/f+R/
Ld6mxsGSbnTYpdYPiCVfcEEN/ZKnE30Y2+pfRth/WVx/MvQyeD1MbRQNu6WZEdsnU6RyBom+iJW4
/20X/knTQxxyHG+DG3YEWEAOgcKPjdeXVsh7Fy8fpEfi6T8/sb+9/j+2+yZbvnVAunZZpvu8Cey5
bRA1KiJxn0z6t+mXf2ng//b+/9jvJlmTKUEC3041i8wtj0Reb9bkiL4d8sGH/7J3/rIz/2TrVZzr
gdQxvmbqEc8mGoI5SD3/y9P6j+P3/3Nv/emON5N1q+ZBADkBpzhpMO1c2b4RnStgEHxxDqrxJvBv
EfcnyJlvmeL9HgaoQ076aD9FPvwf18cf5X/F8FUzWOM7iRDrmKUKdnb2WfTkamERiBDAl39eHn95
nH9y+jCywGBgzbI9D6I8W4IfnTZf/vmj/1IC/MneawglyNfrk30fz23Be2cQ2hdVx2ps5zvkks6v
YIzTQ9NWcv/P3/i3H/PH6UA0uI4bXOz2W+V1VIzkM7Y5Jtqk/3Iw/O0LPtf+fx0/dkxn9Co226cy
3XVjj5TD/62g5MnnWfRfHw0ru35akbG6Xyg9bAq5uMlY/m+P5fPX/NdHIxxGVTLp8Vg+Lb9SAWlS
28/Jv6zUvxyWf/L5YL8DEcna8dJDLRCZ5mIG+xDGyb/syL898j8u+jACUYy1LS/hz7H3Eb3nRj3+
83P5D9b0/2z25I9bPoJrlhyY4TBCT39R7aKf8K6fz3NVZU/duLwzV3+d7XCLh209eLnMx95MzVMD
s6Td3Mow92vX5UQjSVIz/siymCIEsfk3/8S/nKh/sgCNJX2t5y7BaMXU77rXmAtuZANDmfRnDkOR
539+Dn/5nj+5fipoLE9dFe9bGyBims+rQSQrlDtH0W5OXidUPv8GPlD6nxLt/3nqfzL/khUhjUvd
650cvTO+IFppanddBGHVmA86IliliKVuaSEHmiUIim+2FV1EaHmFWFr4QSBVo9M2lu3eElE38GPt
q5EcR63i/htjDtRMNPn1hADMQThk1g9KMXKXSeRV3ZaxciQ+efg+9OAFRs7qFw5xUfelI58pyQtF
ehL8ikL4krK6DXtbLGTqvd2vmyWJKNd+cYis41mHRqNSXZD7JK3PrGFTAT6AfYmQtJdrvQ1fh27j
vxFXAIV3gizr5A4O3W2V12h1N0TZe9KdYUcmz9bF4XU12QQp6qo8mr42a4PxYKKKq28uJTY4G1Nz
MSO0fFBnULDigzNcH+ZQDvd0XDFNbBS491sqG4RWtAyOtV2ytnugu7Moau/EPgo2JFhyddIy294l
hABvBsGlqRd7HZtTlw7R5xbLEByLFHJfVhVri7hGXnM6h4WO+Y7RTJ1gfLUcUjPSPWipZWOjn3ZY
LxIKoYIk/spcv486SA6qxR3WRR96mvVluAykUGlSjGH9mTCtn2RMi6H/Sce7unN93vmx4DBPRgbc
HZxhkYqwz3p5GHt99usTnG0KQ2qoSe7aDjcuHKllk6sZhpauw801w7q7+YZU80NDw7GYxzkfxw+B
O6dFIi1opfdj4z988GMk9U/EOXyw4AOir+vW05tPbW4bU6wu3E8azwrGYTM4SfbbsvxERxn7J0ef
h3U4w08pH5D3qiiemB3yeH0ZM1vKbbyky6sT8oZnfoVo5BT59iPMlging8cyXlUeqe0B6pUeQbeI
OpxA2PC6U0/g+cLhq4q7o88gRPbBMt7INPEiZVV3k1RUBxCwmc7jRg8nbiO2llib0DALJCQHACGH
ac3w4Edbrluf3fBow9zh1sNvwHi26/gPttLTaPxzXc9xPrjo3A76Uq28SGp2W6Teh2t6pdXydVjE
Sy2XXyyONCyzbQnFYAM9roMoN5BvdBVf5ml8iDYsub5neYoh2c5o+dFt0Xdigjee8Y9xy646UUW3
urs59KUM6ItjMbyf27UIQ4k84F6+pzDMgSS6bOh006rBumiXH4GrR0StZzuu+rKan9tUoH7cCwvf
pyWCtn1lx1CNr01GnpliJbcDAsk7+8Q2GNlm/hrRNxIne2Q57HwdXQxNMEji2cvi9DUL9ZNAJMla
+4tO0l1kF6Rs9GXQNhg4nFic7QNCblq2Fg7b422E/ZAch1LI8NSF9RGGFjs1p0dH/AFuJXdCmryv
yV0vpnsIhUTZqW43S4H4eiQFN+ortlu+6epeiPWtCscSOXqIg//abMlnHvk+iJMcfLpixX2PY1CC
8mbwz3WW3RSs5cJ0yYm55113nDbEJDZ2Bx7nwzwG+zm2N4ElpazZIfRn5xBUQcasLodZ3ws1HGf9
K4l/UNa8QiZ1MCqFOAdVYxOdaTUW8cDfqJLoaCXifk82U880pafQIu1GoK1CKMKB8qEuoVS8UBbu
G+QJ5b3CO00Hpy+ji2Q+0/QDUbX7dOke2AzFoV3YB6yyAbKlH9Ta2/aZpeEX5DCby5qp/YCAgrwN
jfs8Mb4giOvBuO0oKvrcelylcoUIEdpUlPM0EzseJg+4jeAJ4yKWdyyy+3gOq2MikSSaxdBq2LFF
GIHesCjmckHvXPp4UbmY4C83B5x/3ZrKPCMyLrO5mfxW7eaZmi9zjXlTDipN8jDRlD/X3mfIsXdm
fjZErWUvO7z+ZtDFpCASX6uf0YpUd0SxT3GBPzt3z0u7Bg+cIG48V30HDmkdEOzrNhyhjpdpkxwU
Z/KNt4gTKWiUdQgtkDrp8zjCw3nNHLJOc4gS4COuap60UNTbCmHmbJq/8GUxr20m4HFLOI7UcoOd
Wpcv0ra7eAyVLlLO/HTn1Lo+VLDGZbu1Ap/oHHWx/p5iKP6eJkDZumFgN86n4Ep9x4vKaZRQS++F
2Y9+HoJdSzKUM9FGmkMbRNN3FoANnqxcfYWNLxUFCNvde2fk/Kn654VcNnOpnEqLtW3NSVJ8Ykm9
DhHxrvs5KtsKDqenuF6X7GLbijS/4iAa5ydSt/zZiww8FKoDzfLJBvb76KX/XlXUvKbNFOKYsPzk
MTe9wtBv9TuLW//XihhmUvajza7QtL03bRbcTQlCAHfT2EfYYkuQzaUeU+hHwcViZ066aF9Nsxn2
tZ4ynOUzfVU0rb9uleywbTQuzOdpHLvTlBD1PGxR+EMIGFAg8Ul6dlnarP8t2pGFO0RCzV+hBPO/
VFsPZeVEU27asNMQxPzWKE9/Mrpwi/fIuqMg4XpTeIvfGtCWYBs3DbcFOaI/qtBN/GEzOjuMuJge
Wh73T/DsMM9r2/dHPmcD9iCCqU0xdTEwvsoP4bHqfHrapCD5wtv0TeGjsEuTAXUDH7eXEbyL+pzS
ODn1da9K5OJ8Gwgfza7xTMVPXTaor58RazQPgYv+mAI678c5G+lpGpHncD/DadiXesFFjIDsDvuL
ZwYX08r1fey7cRcgxexRusi9tynxL3wMky/dRNozJgDRXhnjDnaSag8HbnrMomS94cBcvsdLMIyI
onB12UxTeuQC/0/rCv7aZyBykWVp8BitEJWscQ1Cb4KniPMjCNYC19zyMnhi6rKr12jBKCjJ2GWT
SxsVaur0b7/17UNUjyu80Rd5Z5xL3hMm2iKQkhSgWbLCRcTgW3rcYOgAZYq00AZB7vpXLDGbwXmX
GiTjHFzfD8NNpZz4YjMDjl4EjDP7BJcQHxRQz/Ufs1/SkOWoHdP3Icv4m1ZVKK89wooF5MXIdvsw
8KVWJUIQSVKkoSDLqfGKRjtvUOBUud8QLHL0UGavO4S5z0G+Ld4+ROD/jjnxiR/XIo7gFLaHTTqm
rbIJhcgTK131W2OhuiAP9aZ7Ad/JZF5mpKhbQJInzd00DztL4cbSagcSViZxQDwoWI61RRM3uMSy
tC2MMmM7FAi6C8al6G0gZ6SYIy0cBa9hT6qu6TfNEMwOl6BiEn1QoeHsq2fkWi1LHrEqxtnnkvaL
91QYFICpEP1JVGDobrGMUMBUgSK7JFqnoAhRYus7Zthgyxmn4JMZRKUurm6iIvObH/bt6u1aIGI4
DL6j4JnXa9iKjB6yNEpoXUBjZPglTVw2/5pnpCY+uyaAAMORccrOhjoycFCLYKG8FQttM3Wn9Nwk
jx1HaG+X226ax4tb6HrFGYOUeYqYdr1zqg2ycz+7KCiRLsnCJ9dLByczPOyvFlBiihqRLiGi1ib2
guCAeilEgwB75Lq39XfhP1s5l9A0O/C2N12u4Jm15aGh5i1sUFqUXlbIlm6136Jy5CgY2xCFPOiZ
RmW3DJ51a2kqG23XekDe1sNScz/v+IpQ7F2KsECPZ+6F3zVtuialdGxojqaCx2+5dkb9ggxlro+2
JXX/hnezwjsGeZJzwZQM56LChl+KsHcwUhPhiAKLgCEJHi2CJxvMOJe42kPum4wFpMsdu+N0SvXR
QHgyl4hn2/gN2Y7Jhx4NDh+71rLbGRsHbb5YiOj3zi1LdA5GB+grCruJl3CvTOvjOHRzX0a99HGu
KMEzpFxu3wI4oOm89pusdtFGp9/CMZIhWSeK9Y+tk+oNGyvqyh7O2vfpyOoN8LMbTQFLmZbmC0Rg
5jRPcxIWqcu0LZDxl8g9tN7deoUiZ0wL/NWA/5gabmwB0QY6b8uH5QU5mDi6K9gUfWyW+99Tyra3
QRE9FXNWw4gPLyY1R4Q8rUmRrHUAB4aGbjdIPsR+gmR2LO2SJum+llbLcvu0N8ixNsh8yEQwx2XX
NlV4x6ARjnIo1vBnBEIl1CmA+9Kw85ld+3L2KUJm8Imu2TPEkYAKOWLjkbPoh5r9jKIJjU2E0eq3
qlUOXUHDgp913LP1YON2CY5cIa3xiLgE/1ipuLGl1lQ1n5b6NMyTluJ4E3FdtSWNVc/viWuqG+mW
4Ayu1/Yj0wSWDw4S6QXGD1kBmiHqOxjip+4sUsfpvp9IFeXwUWXvOC9Eu69orOFfrNPl1vVT8n1F
WWRyiZcpS08q/sskXm83oWw/H5EaT78MCIpId4pwxHQ5r6flhitoq3KTdbEvVzJ3cRGgzKiOcmwF
SG1kTmixiiX52IYmjaDUl30CYX02NnmKt0iPkgUotASk0culpnVC7hbWYMV6zRu73waCzYn5Ic9u
bKrCbm8W0ftSVAHtdoSBprkP7BqmaIjw2eggOlCn6w1HOrzUqh7WzEtDqxwjkGy9SR8OYwHBGN92
6xhPG27TVo9PcH1ftqLZwkWAmhnSds8Eq0iZgNCV5EkQbG+qGbOqxF06gdHPU/L6uSofIEyC13od
tJacgafF3z9LTZqjIOdTPqqwmo844kBeljKrbZGljQWlm1NCcyiP4ibfqohUh2YdbHJIxgwsAefw
4PKoXuePUbfjVE4O1p/lNBr4YoysBRU/1ii6zk0tx7DkuH7mMonlMF2wddl0FjNEiCBEhgjHi3Ar
vSepl6bgaCjRudKseugmGcqz+TRbzZMKzMliNHz8vQ1zFQPHSOw1HSqC6tOPWLI6lh4mtQkGVkWY
8BWO78JkHzObVpNz9HDtqamESXYb9rsueK2SB6SCTq+r/xSHB3o2by6w0WOzggclg6Ce8p64KAF8
IkJgPzBKj09GoUpC64usJpw1KRFfgPhpBaJbs4F6wES8qWsSmGDMVwTSDxXgoSnxJieb/TwHXFyp
rcnrSn+e0m5eWPSK6MwBMAoyw5vmqQ7nkSBA2n7enXPQT+G8j/Bupu9hMNHa55PjfXPn/Cikzj3y
p7MjXEMA7nq4cYhbhItZP2VidvHVof4eH0eNw/O0TJvLDnMLP+uyd7RaLwz5tQ+wshXjl87aCpOW
FZN7BlsZVHk/pOJtfLctXRregDsN1d7wgPbnXsxcp+jV9eTq3HmW8h+jEkrfEwajgJMHK3W4di6e
FGT2CFZFu5Stee+GjJwIy8bpPhr7wHynyqf6Ems2AtoystXyp3XD0F1m0EY05AGr2F6rgNTTo27a
SN6gXa3ZCe5Dsb7OA0XQ9q6ZQx1DzBKw6teGoCCPpnZY5o8FCeAKNWhKeH2W9bTaowVziIocioUl
3I0WTjH5gpVBnw2KkDOjLetPmJIv9BpahfzuYiBBgxIPeglX9m0CJzRErLhfwCVaXLtIIp1s3kIo
z3B5K6p/NLTt3CO3KaJfRao0eY4wnwl/hxBA0FMUcIAA04Dt+CFSULrrPGm6Rn0s4KkHqKBY33hX
jH3ChxMJlnD7gPm1nE6VlRO9N5sbyQFByv4h6SZzGjFmWS7oEWL5jS1dXL2FQ8Smt9CvoHDj/A1m
PHTHxAZAzW4WfrW5jMk2hHlvTNDep8m0+Z8BIjAZSDnEQDVaVplRkS4SJ+b4TlWGrh/NkFhxnlgK
hQoQXmeyXOBdNXujlUh/RdNckS9ooSu/X1BrLw8hCdLgSzjStDr3ra6Ha6aiZiuTRYbmUcOMAU0k
OI0Ij8nHGJqT9FpvuEpdDl9YvZWdCzcfFemY4bLD4R6Ep6kaw1ZjOhumcZenKOMWwClIEUTTwYCL
8qOIXGyOHgxrXsZSBk1pwtRWHzq2DkAH82Hb36zsJc1yZIl4C7ZoPOFYA63KkruIKL7cExPCXH6z
Ms2+eEvhuJaSRk5fAtalWHZJGICQqWJZw904YhtQUxz/253VXRd4QHvRoDFLFE2NPxDxcbhOasD/
yycDthHXHpHO9gsqUypszmucoWeY7dUTKBrm8yQQA8DQuEDaZsx2Q1hRWyDwZG7e6gYEkfZi5mpY
MyAtWHivFhuNvQ71sDIgeiFub1YkmnXhG2zEVs1KMSURjsQkXjQkOGFogWoGy9Auh8ZjN3yNwsEt
e5o0mhQo5UZ/Djox1SiHxHzJUC+7KWfEtMs51S5VXdHGLYbKDlS8qWQpIfMxGNctusP8OYleQpbZ
OcxnXZHlCd7I9dQWboQ9zYUH/Wf4Isbs8frWOJTarmgrXWNMzdYGmDDKQw5qyoQp2H1P44pdJROZ
eyC0XmuwlaJRarB9GPzexnwxthH7DNVPcoDITEwoUfQ41fuoNao2uKuIAtKRdq2JOqDazeAui/WZ
yFFSM7ULa9KH+GHTlO0gd5uxEj9BDMQixKPdRT6b7FFzHQBfZf0kUCRZmHnIT1x0GdHf5VR0ij4q
t9nxbpnikJ9hPjFvAApMjyrCNFlbTlWk2BmERDbsACsMP6utZekZJWob3hD+NE77Zut8jXscnsXn
ym6yLwUFp/GZjFSwj7WNgrRAGRbQo1VW8YsNlA+QLrLS9USzqAFIokid3fdsZoDapmCOdowxUZKe
sCNczaZmv2EbwOAes22Mnlti5VGoaOmLiIYyhhRvbNS1C6PpFYQL9JVVDcSjbOXYx/sV8+pq1wrX
Ybe3M/pKUK64y4M6brfHCvHgZIc07xQjCyAY/W5eK5Z9gTR11qdkC6X6OW0ceEPDocnNK2zR6WsI
aQndd3VUTU9NgibgJSEk3p4l2SKyFwsa5xOi0EDHgBzDIu/EcNaisucTaPahjwGmwsciwC0/ZGHB
xmWdXgE6bfMNujZGSmlCVe1jrpdLm3o/nhicr8ajgpayvQfQNdx3ahXNTvuIZPtRwPttjwsuGEu+
wKkFweRbGhbjiFJY5q7TmSuTIQ2Xn2a2cbPDRPiTloI5yoQWLo2G3wCimnqPImbyOYRuzNxVEw6/
ozSJI9euDtLw1XdBlrw2UZOdeDcDJwWoJnZJIsBm8SsT/CJwjVRFMxiVlLXvIkjk/LDVwAeQcnbE
cCgwOWyLWnMbVIzJzNIFMc7rYfbAEXFmvMUOpuOvqcPh+A4DTDSveZekEj4b6J6a0q4MmkuZaf6u
Fe74XQU/sKcZLiOoNzK9uEdwzJvuNUxU9IqmBT2IlxOwzKximt5c34rqN7KAfPWSZmL5PigYa+xm
L1x7mDFn+uS/Y7pyN/kkBi69xKm4VDPK7LsmStMRZULVmRcft8A5OG0FfYmdWC3Ps2ateJRrxYL5
eyPXtDsqYpsKMvRQuiMHqv97ZivDmUe2ZqxySPf9gBEKGKpDDmaNvp8zOVxn/F2XO81WcDgQS/7g
TAzsXsNT7kkMLUYtSzWfzDoltxDpYo+UzI49UkcxEqDRkgILjYeoOUMbu/WAXRL2a8zkdkjXObu0
YRp9i9Es76PFr3suAdrB9xOwMJWAaqdsxOiAwJmsj8DU55kbL5gcwGtlHZprCoXWPsZ/K6d4S0s7
rpAnO43Eyo2BwWbqgR1cyzKglMQ/duAXfJ05S8A8CAz+IvhDN6kzDeB4br+YaoWqAtrWX1x4eaYW
IydbbV8rvy47RFkZl8c2q36xOVXflI+bfZD0ExoSt+0DqeglloBZ8g0377VJMzZhNtRGbA97pOUu
4CE7GUNhwrX2HPF3ELoWIsuq73idwbe6ytoKKA0yiJ2Bu7SnGwgz0pLhdyQNEpajbTYv4Ty1950e
/CFMYrRUsuOt3wd0WGpcDMLSQqQdJm5cIKIVNGe+7rIkCs/gaEenkC7qSBWzBxn3GhLHqH23/eb2
ymX9rlb4mLyGulcBHeasxjDLb6dgbdOmAIQcwvlTNLd21NMlo119rM0MqAXOff3OdawvOSoXkZN5
Qwy3bdEOzMMY3Ee2Ca8h9AMXwJ9kt9JPkGzayDOfWrXDtZLetZQQAF41y37WbYzGNerXcE9IW+2R
5RI/J5tS942NYSNJaVK2zDdJzie3nYeE+J3SOtshOs/Af1NErJiMies87Bl8e7spzHC8LmsDH4SM
caRtjPVh7Voo0hasnY9RTBAUKsBxGdq0PINJ4q4TFKBg5dMnNMnRu6yFykocCVoXWczJQxTINM3J
YpMfKoA5HEbPC7q6VWudD41Pc/QTBmlP2SLLBuSh5ykbwgX6Cdp9D1iwXjE/qL5ltY9O9ZbahxYm
efOuh2li2fTTVg41wut9HIRXhLSZ31R8zrI6vGdvHW7NFIUz2s6ILSdg/BSMKgcoAlNbBov73M5i
AyRl4d4ONyI933B5I9SRpFQcazIlX7gO6R1r1Qi9tRZrkZAlJZ8BmcAhTROBzqohTITyMXLlgoym
yyCT5NuarvZa1RijyaZNzjRYSZdXKNIvFUh+uxWGdWexwSUZjqWYwWp4zhVNp8R1oQn5CkgeTefQ
JeJnqkVdZCxcywldx12QkvEhRcfyLnkHe/sAHg8MIhzF9FrGNfkUNwHt43kLq/5LgyDEJV/NiNKF
M1jgB2EiX+qgYzer0qbPBxkvlypJ1pPszYLZAq78x4qR4DlkLhn3adVhcgqb/h7jHO2mI7C3T7CV
dihlxm64jqjDjlPbuNsSs+7R1ZECGowpKaEwr3FWXfkEcv2Mu+AQER+Bcqi2u2DbwF0CyksjrMJa
K1TAHasB4Wuyr9OoXvIBWSlFu9r2bkyHeb+M/l2M4A2HAGPQLdj0FEOe/bBt4rtYFw+KmYR/d91H
h8BBG9+4dClARph2M+Z5hzDjc2Fxv17qRWPsuwWvE75m16BTCZEY9bGh6H7rQB0qFITA0BNW7Z5E
GxJXoVTJh3SMj3CtxGg70AgRDuXaHXqdDHsNEextXlwLUGWsziTy7LevTHCDNPaz1h1i97G6KTzP
pg4xvk/DXdZs8jDMC/10ZZkf1rRebohipcB0Wp7qPOxqU8ZRSHJ0nqwck7a7+KSLX3uF+TaUOcMR
8Hd2hIno8BCbzZ+yIFPo1bYWxVA2PXcS4bCDWDAx2pRcfyUsm/cZ+OnFmhpXGHSnRTIj+SJiGVTn
gwiOwdLbPEwygis2lADB1u436ebnFDn1UNGTbi+B1n8Rek3zXgDRzXEQVhiaA02lg3iiuGj3IcU0
Pd8SSdQNAF6PlJWw7uTVwAwresDVPdg9PEzfR/TEYi1hhyenAx9ahR+9bDUEvnkzSy7YDpVURE8e
0F38HoX1uh1EHK7zLWy4D969DtZuP9Xx0hPMWisvnrpk8tWVIT0J/T1EtWI5LTjvJ11iJriGSILt
AEGVmwHBEsCp4Ilrc+i9Dcyfk0g0P1OL8vIbDGCXdTdE6YiTT9IVryhVYC4oYBOHIZkBYKBoRwLo
BY2MV1c8g5buthHxrByUjApncD6MyUTuUg+fvxfOgCSdVx94VPj9YiJ1XHsj68c44KL+jfR06BDD
2AxI25owmdI/0DXpkeVkHboFK1zBv3SZ+p7MuRQwenkB1ULHhwp0ku1EIcNP7iS8Jmpc/uPImmuV
VGn9ZQtXbn8lchbtL54tnVY5ybDLfhu+sBZVvEOCyz5bhpiWftpChgQLiqQS16+2q8EfWBp9RBZ4
NBxNXdsGVoWAIuuiUzjUuwLZ0ON2XNDJtI9yq5w/dFnoDHgBVFZ3g5BWfoWn7sB/ONBZbQBwWnfV
kxkVeGC5MTrlaMGkS4LPZrtJfrSYAvj5iFJqnUA1CuHUfR9yjxkakObQd8cREQAWKJ6u5m8B9VNz
xVpt+uOGcIAVzHWLYWQEdDX7mVkGH9zWUKznFrkNomBRZMLXPhhbzP9Wss4BTBE633wHhtXjMkCy
Edzs+wTO7EfK+346EVzk9iXzA9JxzzrkaDhHPVtzwhtAmEtJ6sCzDqqkrut/wsBubM++QpGp8gC9
Uv/GtGmTS9SRYHuFcygZrrTzk95hYeC1FmCLYvWnGf7FlB1H61XWcBhw5zj0NX/pBoKTKW9EpMmv
MNsG9YKd2C3PEI99poqLKo6GM4UlB9gHMWK8gEqna5Z8DRZcXd9gHMzbL/BVWQku1qEb59c0BDQN
/gowz12QYFU/kA5Ow48RU6NtcxT41QqQIDSTvqKl7YO7Dv5U620TmV4vibe6hzdeOttp/GxZkfrD
dDiLV7pVZtyZ6v+oO7PeRpIsS/+VQj63Z/tu7o3OfvCNpEhJ1L68OBSb76v5/uvnY2RNV2WgInOm
MS8DBAQoKFFcnGZ2z/3OuWpRs8BPin42adA0wqPnaYgj0TprG80GWfRR2jBqlvW5LezxurOtxio9
zrmbwsGkjIvskMvBXj9PE7ou53MhF+1RkUkz7lNzFiDK9NvsLWL+fBLvV7MWyKA03DftiahFt4Y7
scziqkmNZaInPA7zk+uoZdX6imurSX2o5MxpMStWd7iKM0MYnrFZRIakVB7tHe2ZFjG0c6rYoMtn
0ZzoEBaLvNZDiTdMWjflqM7ufM1bB3QXyZS0cTOyRFYuL0q1EjzipdpgNGOEGDWhXzSbrRXvaSrL
HI52Svhs5mucJLecq+W8ApoYNmccs0D/EyBijbvaodtvCZ9VC4WFkhOYommBXtI2J5sK6Wl0bkvX
RVQ/gNG1NAs2Ixe9DJLJHdXVo9nujHk4C3N0HkkzqSpUid4ci+dWgWQ6o6X03V3e57HzFdHYnR6s
IjOsp1TjA/LYrmOh3TsqBT6f55RQsk8ktMfLAqNZSSQuAjIWxwhUyx6c49xOS3Iq0sKxT5q5Zd2d
2o7kZ5bNks5hWcqyoy2vqrHqF3U7yuOaOWt+LXTwk7vYauflZR3bNKf/K01a3GPl0FGWA+kElaWK
6XErMYf5F4DbOqWpualfHO3iV9kj1ReCBn+89kAdpQLn5ehju++MzDIjncG88ydXzmZOa8qNzWMX
FxPQR2tIa54OoCqJyyJsq1bsDUx+0pBOaUr3ft/KZPH7kgIYAW+DJ7sCvDDH65WhW3VyW2M1KU7S
6kfnuesRXzxzqdYm7MZhmEMySus6rItVPcFDqPd5mQLJuD3gV5BpyvJeKQO80TKjvof1TMUUK1vy
YNBxZ0DYWtErdrN7JWGtQYHV9ZkOTq1RDMIO1seLRnIwkctWMmNHs9jNXOedNw4YGK9QwozyuOoO
ss0wdUaDpBrrQ2CvM3DhorcKgniZWBZbBOLYudfJ1rlxkf3dc1uhT0y+KRkYkdxSQIm+OpEsaa+M
DmvVdVN9BozZypM+J8untuQ6s/10gLO7UegzwNJsU9kE8FFz7Ckio57SL9dp6U+M2To5TbpRX5QU
9gwazlUQFJvRC77q8hwpLWr7y1S6iXqH1GmmUQnQ9eKWBHHcJrSfG+pbt50D6I0a1q9fOSoyK0rX
6T/GOgiI1+AWblkqrUxj/SqXWby7VlpsT7Tt0H7lignMXN15ekw0o31ncmZzdhOXx0RVI+abfBO1
szfw8WU3UKWi8Keah7PbDHb0XZGLzjoVNs/Ho0SW9n1aa8rqxdUm1b3JDkN/LJPUM0k5z6+tYsbl
ddHF2ktfUmz6SS6Vzsv1eNRvNQqr8tT1qVmfG9UQ+Y7Uih4Uo4JVuInd1Ij9XmZN+6VgIglC8kKw
177psgL3dddRA9FrbsudGBLLPisLcKlvdWKGbKK31LRBYzGpxR8qqyJahgM8i3Bh2Q9mK9Q3WvxV
jjzT2rFXzsVICp2CDcgb60TLgt7qYioMe1sfTKfpGn8Txlb4Maqf7a1cpephdWPrJRcmgW+pqSB5
KjgDlMhiMSe3tdOm11pIFKe0BTYSni3XtCg8WeWWvhubpZkfCnI+E4/Kk7B7k31TiVKM8uLOqp1U
2XFA5fOaLXk8hVtmZJ+2bVnaEFU7Vj2LcAV1X5dDu31m2cpj3zZ5xmE/pKgEhPZqepgUDOW+jhvJ
/ytrV73Z6yCLMLb43JRqBRoBdqyCQtKNhFVM5bj5Kr0YN2TbWETAQI3xmx13g3nNu1ZQeOR5+sUs
NWZ4wA4mnZ/bVqH7cz+ttc/yFiOIVKh+PgV2n1+trjWKb8vc6cfRTgX7Sp3RMQHFXu07Z2I1DDpz
1tPAoR0zHa3FXpJANshNYbNm5tFkAhSt1aLZ2B07eTlzG6rdwMXoRef4Zb1VMw8YBf8gtNJePEE9
JR/ZePQ8SHu7NG/bHg7JLzkV0e+u+AUVYEYaj5ukkvIrvZqTvdUo6ienbOQbe4GhRWYJq+kTEj4W
oTEk7XFc4H6DZlCW0qd1494C0FWKN2tb/nVsRVN5Rdqu7nkDZfzC+D/KHmFL4nv9wWqgZtXKYRJR
6gqmDTSTVMHoUHzUe6MiogBh1upgbrVeZThvOZP4dhp1e1VxJrD8heYWT5fz+qCZQZa58p0dJ88j
FGQTsM5W9C/pwsBGkNBZ2vluHJDifQK+3PLYM92FsKMZa0OQJKOih9U8bz3TM9b+SLrO1By0RFk/
9bXJMWBdO2oxSvAtvWWNL5OrRkvZ2mZNr0QApZCPHKxo0HO9iHq5VWAFHb9SCjg55gtP1y4lk10F
fZr323sqCvOO9PP0q50sCG1eh5Gv8jUMXMPHSK/UueRKMqZvYeIa/tBxglhjBFDSP06Fq9pXMcI7
7bKtUvw+l2KChHEM+wHvJy3IxljTmmGOnbO1y5uysC95itvEcvUSO5PxaWll1z4vHf5Qh9Oy4c6h
VqEmLxStdH3pdw9I3blnsRnTsjdjDsK1B0s+4suc1bHp3LBeTDt9k9a44sNqtEbLOmLYWJ7RVhKA
t5hRj2JStKA30mJag38jFN+ldS2cHYR86bNFbMCwuoBfSZjd3Q3dY20wJshax/FuWBU1rNKMlrVU
rJApOfD1HHXgkZT2PK/tu7o4Q0RjZrxXC9s9outOb3Osu+dyVrXCU7cJFadQizBpbS3qOn3dAwLV
d1tJSu4kYd9VoalerriWnzsrou5AmwNWTTmNACp3dj9YviKBZbK8om3ftKPBFI72ot825h4xqn3G
hd4+TFM1BWkyimPHycbwSqgJlF7Ej3JeZrTwrH8GrxqZIjRL5gna1d6Y2vjJ3JIkclStBgc2V2+i
avGG3kLtaMz0ahMcNrSkbZ5L1e1eEqVYvM5MtJb+WrOC6xropI1R+OWkKf7ioKsJK7V9GRc9TPRy
vWGq8SiJtyBG8Dub47I8dtCcZD5m8f7f+s0p27g2yj0Im8kk5CRODK/rOwu6081ZWf7c5vI9Kepf
GU9+sIfZHLyrppZlOETJHlff3o30ZzXUbd8M9R2HdM/0MGTuimDy46N+dPbY+kLzc+uzJBG8/ReP
4yeGqR9zo63SmBZ6ImUYJ6+qwxWbHic4vj9/kj8zMNo/+Mgapnu4cSZEpLEwhjbAKSNCmwzGk+HG
XkpT7gXWVTs4WjeGHPMKr63xGs9EVjaeAEfeDwXIFxXUXz+mi2nxX73wPxjQmBPBBPUVJ6A797qM
ysEx03PDjo7uqlNzeQjSm7UnGp484WlIxOiDNKSuTxO4Gf/ilfmZy8n4owsuWbZhyZReRNSUzI7O
Unu5FjGwNwcocw9ZajuHP38PfvYG/2BZ6zu5StMw7GhD1BMPxGjmVaBVYAr7Imton/75n/mJM87+
wb1Gk71zq1m3IhoKOqSQVocdnc3/4ZP4wYDa9tYkSaS0oklUEAsaUkBSeaL9qyEDP3mRfoyoHrqk
q9okJr8ITcLDIXOI3fyGwNm/yov7ycvzY0r1gPkT1NG2IsfsQjygsNXYqv/iYvrZnf+wlMQLvVWL
Yj9KAAU8p59YIVMk2//RO2v9YDPVi9aA2+W10bfK9sSAPCq35uHP7/wnhnDrhwXC7rVqxvXPZZOi
2n6RdXY5nNkrEax0DfC+tCOmcTSrwWpv/vxP/uzVuvz/PxlQUydBLGMuVIRgbL2YXS9vco2W65/f
u3b5BP+L5cX64ZMt8tWwpzUxozGPOxFKtXMbnzlYVvHFrmpORnHnJAPwYyv1Wxp3W/6myU2NA1vP
jeSYmnmbPJo8rCygGzkrye9v479/Xv4j+dqcf38I8r/+k+8/N+3aZwnd3D9++1+PTcW//7z8zn//
zA8/svva3HxUX+WPP/SH3+F+//53g4/h4w/fhPWQDevd+LVf77/KsRy+3z+P8PKT/6c3/u3r93t5
XNuvv/3y8aXK6gDdos8+D7/8/abDl99+0VSNyuCS/Prv//xH/v4Tl2fx2y/XX5P0o/xYP/71L379
kMNvv7j6r/Qj4W8sTcNJZF68p/PXyy2O+6ujWeSTai794d9vqRuqot9+0e1f8Q8brusKTjGCVtUv
f5PN+P0m61dVVzkf6pbN7CzBCLr//QD/8D794337Wz1WZ0w6g/ztF/E9Q/sfl5RwVHATxyAiy3ZM
7sz8IcZmjFP6LJWge6K7j32Z5aE0Jy2K62Z4XDrFOuhFlvkcGL+101gcLWdIzmur7XtbiZS4H271
Sa3gFPrNryFzA21UrChxtcnXnSGNDMUQdNsz53qbjPfeUHVmDnjKaKonYiHolcv1kc3Kuum2QvHj
qchvsilvI17KBbx3flNg+3pSEMSVwqRR32l1TAAMmbvq8ryCG5mCahgeZxSge1PNrNtpxMlrN1G+
uttzTUMpAiawrkZr6W9nzKp+jPelV1L90QEPhnSxzWO71fYLJaNfoxUFqczam2btHlyitfdCSoxs
uXWpSod9awFneIrzMWrGcmuqmnXWnMQ+JzUyB7aB57Lq5RHshmDfJjGv1e12syGYhXVoCqwO1F9z
YMf0WRBY1Bs1n/pdtcGBfv+2k25PcVbbHmOG6OICJlKyJGcNY/Z93uyLuJoDZ1zMAzq2ezZT43Pm
hH2JAbIZGWLO8Ch5trOVAG1sJqqZVWcnFejss+NN5aJ+M5v4hlwZb3bU4qT3ZVgpzk3uqvmhGydm
QBjmJ7W1P1nx9mXtrzezMC4MFvxz8aKkpDOZzvKa1+X9gFpwEKn6OVuL21UYfbTq3U3X9slBUnh4
xaLvNbUs/K527glYK/2teHGH+5hWeu4onpgqw1t1ZV8OhuWvIhu8cknNaNvSDOlHPqelk98mY5Cu
ZX1lVRmNsjyz7/ihp6xf06tGdM4NGKHhJbI8TiYIHARdiPrkHlcbn2EMAIcWZy1cMSmDbzW6ryak
C56TRESxvH/t8wXIJt1IurB7chLnq1HACFgpqrPSL9/EZVz74oZdV+Cm6+cXpV56X2EEH2kjT07P
Dc7n1Rhmf8WgHFFmTWjA2lMOfHOIL5G7naEqV8CxJ1qqLEJmLQ8V7r3EDpOJ9Gp49cyf3b684siO
2UtVvKaftsOg5CCGALY+qGwwactRvcyQn6wb2XO5YXEN8gI33fyh62OH56jxqeEl0kJmHCywZE+M
W3zuaOmcO0M6JKjRjKsscV5w/FXVfc/stFgdNNAJfbsy//vLP76VWlccMqKMXFu0x3otOUQmDLCn
qWi0e11L1Ht91p6HdJShjNfKn74BjplvXZkgvKHhhmp3pw+TdTdNTR4aFO+385IrUSZV/WTUZXWA
xgYl7uq7xDE+tGxmPRuGCLBHfXep4z2zRWPdJGmD6cJwm62xwRhjCqa+tNWnou9IrBHDO6Y846az
WLbaUVkeZ9qSXr8J+QG8eVqq4ZxCcj3gHdECpZ3VE62v8kYzKTcnzBzFOLyI0u28xeAEgqKAijtX
M7pQ/84wCPGudOZnN9b72xE3k6B1cxGOCzg4VbsyNjrEizWs+6537tLJ7R5SPhK5AuyA5+cb9GFt
eIwNo+Gp4OCUZcoDdAAo3SZqR6Z7Tq2Be3Rcu6vqVaONXHtDiSVldnURLm3+9cKRH5mZyuU3zFff
v7OQzI52s0KDVjGOYyxNp3Es+1Ne7TBb6OdWW5nuXMfu4+xqb+Pkhglk9ItRxMbO1up1N1jDdr2o
1pcGMgVT67hhNO/mfRNn5tUy4lPyFLM3r75//48v3/9vzmlZr1APe/o0cPAD36o6cgmJvHjqpEge
6Q9vLESqCCiwgswdu5sNa+nNhmMCgjUZDqOsrWsih7mKdRkapftZ70w7Av96GrOFJUtsO4bf6I/0
FH3RCFiBepGhunJmUzb62yZTG46rhatKw6BF0jkqE7L7zVqPLuY429h1M5egmxaM0RwBAftuetNq
+h1YzD4Q4OdwEXl6hcVzeRxd+4zxSD0A9Jm7GJCcYq574vNRHaql+jINjH+nfj9iipoPC/xBTbbi
CYFpPonnqunvQDzFjYuvC7JIXNVQQEHskK/c04/ZAy2uL+S8f/QK0JjGyInIbq81xcIAXI4ajsSy
Cas3Glr6UzxAgKaM6khK8UCjtYqAz5/kABagYWGsCtKmDVrOeG0XO1pKCJmmNQ6IWTulVwO9qbRD
pztQ5q5MUMpF42HyKUNNVZkZXGM4Ms1oNcfSN8zP5tq6vt6x6dL+afyyaOKrOm7QwprTOmlrVOSL
wuofB40gGqFlSfeAHR/HYuvCOhGa79hO7um2Mu3JjEsxwQ+1L9nhmRFdeiQw4TpKKyvCeJnQuYur
ay61V0WI7hZxRrvPwLbBijpfsqqHSrSwX9yqtl3//mWdLXyFUjwA5T7kLaWsbOaFBAkBnNNT6CsZ
72hqp0YkVFWhZS61aCKGR2AehjDthnM8pt6gGhkOtZWp9OAVwP7QNABlYZyprjcpIr7hTbsuaRuc
Rqx3KVK0xwG6DtAgv9HYx31rLQGkch/ZzXQxYmDS2WT+qiTteigydj98nlOGVdQdusOgku089c7t
3DjTLWkZGC+PDuNIA2WFZpFm+5GP1mMhuwoPXaP51STfhzoJGFrahwMmzmiy6nMSkzrQrYSFmDPZ
WUtO62qF0bRuhVSf00Yzoz7H7wkfUt9oOgQ5w4r8oXVlIGtbksXu2gdbUSZfk+QpLkxK2tHxPedF
gUclZzHJY3oKeQFmaJR2cuWmyx6fGkEQ3UnXyztm3PoY8bAzZKpX63QRUm1NoJPYKRdGZ3TfpzxA
NhXF5tFGDy+tPB91Ul7HvSKvV5zw+Bu0XVIALWbYVj1Tz81oEKt2TWLGh+K6DMcumOiuxRO0dRtf
twhGW7/Zh9JenUgrQSPU7aMaNVgl1SA6A5DRw+kgsb4qKQ9+0A60nOajmdNJZ6/0rXpTz4pT13Ro
lzGYJzwItOdIp0jYoMnirAoA+RzQzZcWSD/4CDnT1XGSzYucdBrXW1+hVin9VT0BptfOzWqlG9Yy
3Grp1gZAuhwDszSqiVl2GhgjGwQwtbZ3CJzZW8ZiCixYRtB83vZ2Wv1Zm0/jRrheoaV3NEaRYYtj
r4vxUI34jhTyr5gOrIV6lx4WJ049ei9BnnKvJcLrTq37gITE73km7SV/iG5qnjwbRufrS82RZehu
m3RYvbQRL72VjXfYLxW3f9ZneWOvlsQgOSM1KnStFelC99jZkY/fW5vobjh3yWUajXKllBjrZNtp
GEU5qeRrcrCksWFYUmMfgsu9bpxin2GH2lPp9hypt8Tb+vhJkU2MBy1N9koq/M6wITQkYxXzTPqV
dFxW7XDDVuNrnFS6KWmuLNRhzJiiDKzS/AptPh5UCMtzt8EiIPbnkftml9PtXE5K5OjLO06LyrbO
q4qmXGxtqDnTc0uwqr8U0wNHXOR0XZLru0CN1cgfUkvT0JTau2UljaeumLa0pqz2KRYI31AsztsT
2c/1pGF927mo7iebdhcoMhk1priVKT1s2+Bp0fvbj/W2K1rmMrmG69k9wQsz5UDbvE5NYV5hzcdz
1r91aQFRIEHHlNI8dVv53Ftq6JBb4nHEeab+JlklD0uc3w+ZbpM6YA74/nmrv9ef/6/r8OvsM1xJ
8234sRD/Q+3+/1O1bliXCMOfl+r7j379qP9YqP/+O79X6UL8yjB3zaQnDh9hm5d849+rdGH+ioBs
q5Ryju1q32/5e5VuqL/CPOuuq6m6cAxdRZaRf6/Sxa+24YLiEgGnugZZZ/8XRbomvqc+/lOVTkgd
mUQaOQOGqTquMH4QXEmaQ8cuUgb2qfpTu5ihmMe96gzzI8iX3JUx00bnfuvf9RLGINe9aqurqFKL
Tw2TUm5ECo1Dfze2XvVm6J4W/bQRdCGLUqcfI99H7GcnW7c8R8+H01osvh03dljprzFjY3fTqpt0
vwd7n3DCUxF7Q7oxQJj4Gs7aOo83koSZrSmuOahZu77X6mDRB79cSz2wWzHxEXcamPeZNJXOwK2/
xYK9ErPHwmYWgbfHHmGR605uSx0AO1ThvDi0VhTjRnKwchdEfKum4zIOuidSG5+yPS2evawcVHBV
RvUCHNuTORXA7cgPVcAfE11+rcj+HtpIvWobWsoTzdydYcNhzvYrfmnjZegrUNypPM8A17cJzh26
x4bATe8uV2gdz5KybOnGoOqfGOL0WI55GTgXxUFAd3XdpgajGK+txKy9uucoaTETvrulDQq3uJi3
uh2kBpvXOHxM7EKevGRCiaG5KhpBOEMnI7cuRMR9fDPXWHoqbSvZGUWgZoRUtfW1ldksOmnxUhWp
HSiKCXuwJX6H98qwtp2Kocabi3Ce3Fc3W7C90sBd7Rqo3G0jtwWp00T9qunxIS91zjgse/1aNbxW
EONJy+Ya67zuxYsNuk+TebYx4OSdDzAfmWOcefNanK3e9stOLFFPR31RsndOiHtlmRSvdW81C6+f
2Y9f43xqAv72BGzd0Gm8MA3aTNxYonyuFP1gWuVpYR0nRXKIugKnIfOVHrP8zBP/1BvaS9MX5UEx
NcZxjdwozEAw6c+XGcAlChaRLW2bcvzfzQ79NnvJTvqGCW7MlbuiH62dPlZ7WEvfdjZGNWYcXub1
KPTslnAWPXB753EwizdkNdj1tD9mZv4F93l+m4/9F/Nb318TbbYSJASIUAmVY6Z2bBNqJOIFJC8T
PTu5jQgU7pXmDLfQJx+YgO5ohR/KLd8giIm50hhEubFNq44gkbSl+6Q4w7ead27m5VdQO2rds7o2
D6QytV5c1Fcc4k1A4O4G6H2FuBx3Fy0B5/gaMbz0TGlzRxQXxpGNoS1dmd6ZSec5MfQm5WJksnl7
ZmaFraNfERyqwRjHaxAPnBHdHOvCpD4uyQRYsj3NGQJCQt8d5O4WpTplKrRzqKG+9akkhI0xqalo
aOiCMsCj5OfcGByfNuqdiwg3Wc63Ms6ugewbDqUD+9nQRfCTRKh1RNAJ4gLJSTrRlzB4Yu03cx7l
k1mlX0szlU+2Yyc8tuysxHUPwUZcUKGOM+Y2xIx6EHEkxqoO8n58xBLch/Fmuj7TsA3KH4B+sMfU
w1/5kJRPjqa217MKpTONH5QvzTmeO4QfrbgCcuuvi1aNlDK+WwEWiJlZ7WNaz2ZgjeOuyzr92obd
3I1zShZlngIBD/O5d8Z75nDFp34YMYKuzRDR0L2OqWr2yVTnR6Zz70cY/L0hdGx8vZ57ndXXodkr
2JtRjuhMDY/FRVSM5zfMivFLVyR3q9Y9FFX5UsGqR5BmazBuMAXuql7Vc5K/tBNm3QIPjQsIec2J
LL4moO5r0pyx+MooM5WRKGDxaKoNc8LSs64zgi8RFj51UdLaHVQdcWRpd5NFylOsVeqOVOebqRLj
qeKpnOASbACARaL69cNOdTiLLwMmHmNyq501OheXSTte2W7MZ7xx/AUD5xGjBuYDNr9bELZj368P
cF/jUdZnVF0RzUOfHsceR3MJdMi2EYeOkhrHlOY40Q+INnFB67M9J4xU94sZ33KSuLxGlQv4zv5R
gJhTT+Kg19NyuiKLEq7Tbjc4lU+6WT5mY/oKeqxCD3CwTDFcdzfjDPzUqjBblWW+zmNxHycmmdv4
D4CzkQJV93XItc+G6h77dtbCJHXwtdkInjYFA7QmplZGuHpl330a2At8IDNP37YHvb784bFkrSRo
d4RPZyAF63980zDKyJ+n+BOsae+bCSXIIpxvuf1OTyEPSJTAxIu5pzFwIdUr2rJzkUNWtQ3ZCjdv
Wsxn3Sq73bgaLI7tCIXXJ/44t9+o4KgwiRRsD22TYsXJqreqcx/qLFm93CJYq0ahRYpzPASPO5Ym
iWeSKGjN+mZVJjqymrwuq4bbZwBlWqynRBgVt7YP7HhNAELkr8RKJG9ZT5ALwi6JflNEeg9sjfta
2/oWJvngS6OMfVHlUdXgDaFCddTmxVK0jxaHEkcGkzifjQCpk7bUZ3J+8KFOu6bJuP5nwP+16x6k
dpzT6iSmVzMzbxAEgSFKqC9CwENxMdWOg/hmIsb7Fm0+L++7u8RoCOcoyHtI6+2+1GNCyJMFnVPL
V5709M7nuAs2Bb5VnXk/lHJxd8s8bLsRciafntXS+VxZ9V1ljaa/MVgzKG2iHnoDuyO4GtrhSiBJ
6fIuc7HjJIuDUu9fBiXS7OWjm+Xg53mfRZqMWxJhptsOoxhKP5UvVrpXVjSimzRRRsUAfDpi4AYo
XIi0yGasXaQ5TGqBpmyQZKLmBDYQUPLJqnyqTzhmsR7RfO86g0g/6rNdln6N+wV0H1A7y9n5h1lh
NLLZwC5huBuwN3mkdiZ4JIeT8l08A0/NGBYb6pgz/cxwjnGj3KRpZQQcHGt/MmUTTDN1iukSYkJO
SmFbd7lGKuIwzVTfkyC4ZsngX5bKvxD/CPN8rJc7NZbWqYy3oORDPyTlachqQOfVvTPb9hOWqDFQ
SIoNtD71of/uYOfI2YlXhosa7L6N8pXDImZWYzfm2xJWfXvZDYqjRO681eVyNmSbRqKJE78p5SG1
vppOfmkFIJ+7ZVNGdS4foXSLA6fqzUcoeeX8mV9tRnKdFiMkGLPCwrYw5LWaDXeDrcX+VCkaTLFh
YVCkkzKJh3R5EMkA5XfxpBLr/ACeRGOp7L8oS7oC6Tj30nmlNaZwlcVIXkX8LXe3id7QJfL+az9v
W9RW1iExrdvYLMSzyD+UcSnCdMHITRNpHQVxoCu+903no5uKkx2300Or5sv+4sRBb1EOOWkQbw5u
jOWSQaobSH6xrB/sSsdNNnM4upwaGMAH71F3bZDHGVxGj+rqBpleXZldCTI8O09mG2t+3qr7krcq
isniyFfnqSzvVHvRfBFnHCcvX0oO194EKtgn9ieSAzO/GmHqVvYV/J8EZNZYeF7TrAyn8mtactk0
tMzwUznyuiO6vAP48hvsjsEy1RFjg9aj7Oawtor2YOAL3MOUnSC0ksDE9xRMjdpck5QbFX3yzBE5
PSR1SVpjVFt689wo6+NmNcbJSq1vKkODfACUm7JYc9RkAv+ZtRTMo0vesGGmO71Iqc63sn00PaiF
7tqVp7hdnMd0Xfc4ORjFWnTzTrXLt2wu+yMmINcvkRUZPGZmu8EmecFlhMR5UItA4PPa4X90SbMY
l/3CafNoxuTMrnW/MTpvJUq5jK9Sqbd3mXmn9l/6WGmOy0Qu6HT5ktdRLDQ0qCwtD2uSaFdStK9Y
7vtwNrTySIMvDUdzVsPG0d6IgM7eSLy5wwczB3Iz60CNleKQtBy/MdVvd4LiBvgo3Q5Mj/bxMZC7
oRVnvaYSaUoiJplRToNxGzJwaFSRjuXcby/+rrRgvQfdDPJqGW5mp9KjQudzTfxXsQNHBc0SaXFC
DYdyG5w5mszSuMeB/oLB7bWstvWRhI/8cQRNs3D5Tgmxn/lWdRyO6FpoLfVZopGnia43Lnp+JI6K
ww2kqU4w63lTydRQB1W5boRQWRGc/TKSSkT8gEXSTAafqXeEs9MgfHaX5bFP673pjMMjtrwMbV/h
OmfIZ+rIlL2AaRtsuCkznVydVmNCbo6jvG+g7AT96sTbjVsEoswanWp7E2cONn1NDXrN0iM173Ku
YutLaTe4BzH8Eo3SXiP0VgFUETUhQRNhU8lz6uCdbfTWDtM0Ef5EQ9g3Z8d4n43iXlcOHDWL25GU
PE9rYU3HDXSWdCjOAbzJ+7nU051pDqEhGgKy6M6dsYleLr92T7bKto/nuHwMt8sA0FZa3WeZbPwE
qhqVCBnjXGI0MYz+fltwEOpG6jeWOT/ihyLrnRyCsFBVaGn3f7F3JktuK2mWfpWy2iMNcMxbkiBI
gkPMEYoNLKSQHPPoGJ++PqrSyqrTrK279rWhSZm694ZI0P0fzvlO5QcAaPzQn+LPuUc0CMXFu6TY
w3dutbwXo+5fUTgdoPbZe3wij5p0bl2/ufeYNxBWp6JZ/bPfJuZFrGxaSOTauItvPvn3l3Rqj2Za
f4vGjned61VnkWHtkV7Ch2vzHqCNPEsjyoo8eWNRkuyw8dhHe8zK99GW+6rxI511WeQvXoxHUMnD
XGQUfQ3QZ1t5xR5OifMoJYCq3gkLoNGPM9bgeFwezALpeT+vVjhn7kLt7EFSNuS5TesvfCasHJ3p
ovTRfFZFiahTmk448myEVWuYRxINiHbOtWeOKf1LuRyDJn2SC5MvWAGqRrKwsoPdx58dzoH7kFtd
hVWPN9xpex9aH2sJR//RuhrqQsP97hmPa7nF6VDMTthMjcAHz2UwY9FkA0VHjRcSKpLMwMCVhcAM
RnAanEHCPCu9jSbkx8GIN+LTp89rZtv96df2vU0HqYBFAtWZpmmP9aDtLIa7pNc4L6Wzzk9kFFTG
yR/8+Vp71XKtU+KkWPq212l69CpZfmZaGkBpqu+bKv9dFNOjTHD+2Ut1gn3ifSQOiTugOhQnPvPj
+84Z5ja7BJwGl7FR7r5kL7KpgR9cjMGnviHN4MA9oV8T6kzHbB/z0dIIORne5qX39j72Lq4LHaAI
oBu+QN1bgvHhhzR/6Rh3TlzZzq4EJwi2R5ZPTHaiSu9ZBTTABoxyFUEO/oeKd0kf+EYlD9lojqHB
7RPq5WIBJZiKF9fCa2gBkPzIuobERIxhItEPC+bgb7zeFH9adiWNHLG4L8ZAc9KGDXy6vElNEaJq
AgLBq8sPY1rNIeZH2oCCOytdunzOUFSlgymndGresBjIGxUA867aPJhN+T5I0JaLiuVTpbVP9fxo
Y3j7Y0K2aH8XY259AA2c96x4Cu7mmmEGwUY3pRWw1hQ7HstoQWn2xq3x1nSnCck26i7jXtas2Hv+
8kOAjJJrlYXxnI2hDgx05hg7OzJvt+NUH7QSk+fQqgHJQP4Df6qBnNobwmxKsDIKsDAj5K7NFFvt
rYjdImKd+KeVIVXf9GYKrnDNdjQ6fP+wFHYaTPliHKjkp1DUDe+IDO/W/tJVOYtI02Pcj8S+rJ8Z
GyRPK0WhcDBydEadBl2umSGHsM5oI+bQLtIz+MY8jM0m23dglMCwtHxyZuZvBGito3lHaMzCgmE5
1Aa1QDUfa19emX0fSZpR50LkRQCe4iH3ZiYLgOQgJs0JrLc2P/Qpdm7TLaOmTN5SF5erK4rDXXBw
i72WOtpzzwqq8k4gKNo1LU5xp09ynBmaecvHA+8X5qaky874lx765a4tZ8y2nVbfPAyTWDBWp6wy
5wSH3cAIYcqq5krw9kaVWXvwVjYWuLvivbfMbKDiiu3jYmqvudJfnVifglYnrayxcXCa+cKmovST
g6Ky30iGmBGJ2zNjgN0gNXNDtVVHNizRncaSa/YWc1u7jhUOhdXvWmYIW9aJ3hVxHlQ4T5l7NPw2
Ux8de7GVd5G2xF2Q9S2YkSaDE9J55wpObRPbBRd9QWIikhVwXWVYDqliTTIcWzl/rGzd3toqZ5ZT
Dvaxs7A8L7AFD62lhXWfrYGXaUwDewf9UpwH+B0r6o8t6ip5FLZVB/UAMV28J7kJeTGJaJ7V1W9b
GB1pUp1W3TKe+vZHvcR4YVKnChoy3KK/L939V2ttl6E7oToyfyAuyC8JExsGqvXELcSDYI/1czIx
cJTMTWBuXchRdFkAMlAkvwN7zGozaGr4aUaVQLtv8buym9P3oiJ9g23QcfD8ivFJloEoosXHaAX0
cYZxAO/utJilzw85+icz07+xfi6gZvX3chrw2QxpQ2vpPRck74JUNW6DWQY6sAjw/R4zKyevy0Ps
qAcLhhz1G6hxvjzHtrd+odxdgGkzIawQM+2XHj/8YLj11cSYYD7nljtEmli2nm2AhVf++0AoQN0I
GXZKb7cdcNFzM4jIWuw0gnOmNsB9uPwn3dwJF2SEtSjMDZAPlP6tpnFTNo2KFp2DKdviuWEMDWpC
iItvOj+RlSLIZBrEhssEZzuKI+pNN4LfyZ+iXN/Oi3QojvtPodoRJdhdvqSmn1IzqrCuZqAZmgEN
BpGH29JyTeC7juL+1IBP0N+YojUFtMTckeBDNWODCTKBrzZ1ZyL11Lvf8M6s4JuIjDh41eiGVZ9A
kDRQDxQd4pVmrLcYevTALJlh46f7xPvwc83GI05d88lm4xEIKKChcE8oZOZ9SzY0jyfk49RXP9e+
6jbwhIYzqa98S1WtgCc9N7MB0B7tneHEN9ba48nyacSSsWr3OdJTBiwt5UlbL+cxoUfuVK8T1bDk
J879nqaW3I+5H5L9Bid+1zp0GfWDHKrxyfcqZu4t+j04wbeEJ51PTGzLjnnO5KYPSbzMKF375MLs
1D639mGamdoOhC6ES2p+2gwHLosCvPAtEUscKtxOpzQBSaG3FdA7uDkC0/a5MUN/Lf7ILC1vy6gN
oS3nKsSzMr+YLFGbeqqfW2d6YZwH3br2T67QZ6D82ribfSrmUjSgXSTVU9JQaWRy3mAEYTxQzqCI
kzSw4+RbEOV0Vj5o38bAR2WMrHr//nZJaj9QWMt5nMgLGmXcHqD4rT/U+uHPk3mR9x+5dMIUfdTr
3xcxeYGIynJcH8kIkYExNeZumSicYTyhkJDLugPpp84NPDeWsoSK3BFMu9lw1ckB97IVinacRyRg
HTDtGneAhxMfcefrV41MwJt5L6T//kr5NtVPLQ9u5lyx+vSRAzJug4XJDfN1ePMXQP8tC5Fn56eR
xIomUw4PlOjbwubji03Ley+av+y9urrkC8h4d6IFmqt33y36M3PSPqym9mWFlo1fL31111a/xY5E
lXAPS3XM13J9WtjsXIsMEaaTQWklxZMPhoKZjL862YEMjI+FRwJANpTd3nT3PUbTXTel3HjGEiGw
MCia6ttS1RrHr3N2Xc9/kOPsbWNdHOqhq09MhoxNPd4bNecTbmPzmFTeT6Opphu0jF1cTJE7uvkt
GQjOUYg9NiT1GXj3WHzzwBBoZbgveOfu4Rk4b6Rb61ttuSvpTa0JLBBEc56NG23y/Y+1Mj4V7OBz
tUzndSDhFNPA+4q0hULEPVTl+nvRKvloTfFxqFH14JWVJ2CE5ocPR5WNhaXaQ2Hmz+ZdFPX3ZWKp
vlEw+gL85ni1qAVlkn+rcinPqzndHKiM71md75dq7f5kaXNKBvMZm+wr8+zxmtTKPjDQXY4GEsrx
HnNCWcqRYlnZEbfcbmwRffqz3UEGWIqraIqosVoMJjPjQqXlHm3Ax93FHaXlkG08IHeRlVA+0V4E
CrXludaIEVCjiXCzK44OfkpmfJmGZ0xBLPJKDMiTubdRm0WzBkmI4QiGy5bjuplr9ld2T0nk3EMH
0v5xWAigWIfsw7Cz5GzD8ys1k0tuaFj8L0t5mCnZrgTyHC00G+5MXT/YF0t8Wlo+3QPQXuJ0sZ4K
hycJGItz1iCpsULL2E7qGmMcsHDF0VLZkb8z98/YRZUp+02moAjgNqKpkc1e589vxnJenhzg6HvJ
Kg4BJmMnG/O5crQ3zSqhvPVWHrA3Qu8jpjRg5D4ck6w5zZ2/fonlvDoNl2SFlBbvHPcXZAgITFNR
A613Y2Cx/VtpUAVY0sr3qQBDB+a6PMKDpQaZjLM3aE96XTnHtjG0qIQUs0FbrDs2td9QcFULlgd+
70aO5uXgLIZhH2OCQZ6FGCwV+bLn4L7qUjcfU7jQbgfPZk1m+VpPlH4eGfBpjggKFlZy6Qzx4KGh
PsApx1XGvuMYQ/VjJ7DPB6bUmCA/k7XVtnU9GsccdWTfwETld8sWQRa6EJM11oLekLrbu0OBqk3e
dstOqIWTwKwF2pUU5nNmH9zFuzWlpb2PC6LCpRMCe/tdBs1FGtI6Ea+uQIv0ey0v5EtnNDvTapvH
wbG0Z1qLecvsm11AG7iCZzpZ5MRRwXiz7vBaE9aEKhlyxS5RJs4/E6w80zP8ufO9UvFqhW0ssctD
kQ3fE7gDAGDji5utC/PVMuXq9prQ7VGHp5aPXNOWV5wZ3MiWQGmsjeO+XtBq1fHURH1RLZuSc/nR
nWtO1nJtNyuboRBkKP5/zLM8szGXTpa9LbG3HErd/vW/GpH/L0eHIwwcQv93jUj01VX4SPL/UyXy
n//UP1Ui3j9sWzgsiwXGbrQY2Hz+SyWCzAMvh+7eX7B1/Pu//VMlYnj/sLBr6Ngs+AFc/qn/UokY
xj8QAhukQgjD4hcEhf1PZCJ3O9x/F4k4sBFdbCHk+PCvMv81B9Vh6tNgpVKB3duHpVpuTpz/YbjE
l4OBae4EPSpk03k21+KjtdT/y4YmELf860/geAhebPogx7b5S/2LTEUmEG6dtRgCVddcd2i+QFc6
l9hiNZwnBre98ji/8+ET9mdz9LzJCDvXifS7KIUslDLQsv4uQLO/MgTrF1cX1Q520wVzgLg0NjIU
t83LnV9LO0wUE3eEv7BsO2amruv/rl2mGGVDjFwrXtPKGH74mXqHTOM+3n/hDd1KupL+M8t095bY
MSYEa9nLrhAf3MgAYp6thjK6KeeTa1XDCRzztrQnL4Si9u2AUVgsw7rWJZwdO63v2m6sCGWys+zO
PuIefxKmv+6lQwJRK+XFMRsQMJVxNKeR9Ij7C5Y95HiTf4hb4w8Urf3Yi++6OHQ68BETJvohLSyS
m5IvHKRy1zi1swPOqIJuyJ4G20k2BgcsFghCj7jqDGBX26a23xxhAbGrLDQ+kF5p/MedBaNz3zX3
ro7FEuC/ZjvryxnEMnNQAyUihNItAeI1CCCWeThhjM2qFf2O1KSD0RunnMWIgXJoKlBd0OmBwY4H
CHR6kLtXm8HrxitYXxDgAqp3AvVFoIlPV7wSaFII8OIwlEifsrQMvvLVUcgN7OLeXKa3u2Gce/J8
icsMDaJLndBMVIp3Af5sPIzcVT5Wbuk19/wBjnx9qa5JM4cZJNbIZe2OJZ6RDzPeLeAQlpxX3en2
tq+WJ/ze9aGpDGOTuBi3m7L6miZvlyKdRUhvPAiyzDfkRRZM3iS285E/hFqEXqtTly41H1lSLWis
p/44S7Cu5sR7jM6GtnzUzuR2QWQd7UiiKjyxjfkCAAlm0jKHHf0OmqRWL7aO804E8lsyeAclireG
JOS8H4EkYHtfHaL7ZnZVo/cnSXFBkH4R5Pk9Ad3OjaPbkQ3hpIyLDVO/Ool/yVqfZ61GnV6Lr3FZ
IkwoX422besBAZU4YmPkXdIk9VCpiNtdiN8bebNl4SCp2SW1qWhQangiWvoALmujzx2a7WDy0U0K
BcuqKOxo5rbbG01sbnU430b5tViiCMUyfIJqDXSLbTedI6CewoAMmYUeiVSbkikii0v315KCMGDx
88ZMD/9+FvqMIMicA2WCsHPbWt63tLR9bzRhmS2A+ZNcwemCuDFlS3V0vW6HisnkpwUXv4cU9tM2
0QCVlRkgppdRmb6TP1uf7U3tZ3lYrP5LqxhYxRtWNgW1S0tYE38fFkwbVLIwTJn4tQMuMTw0zmh9
kzAA8Eo0mHChhkv2e1VbJhty2rUDeRas/gng0CzE3nPufs/p9CoSIzvOWZ/uPC3oV0jNa2kM+4VH
kEaAl1bQoblEv3TrcIJT7241aOwb32yuiLj3SXwUMwv53q2J2yhsUrDm/uC/Q6ZEmYTZwtPTc1P3
/aMQZv+YpRBGRQlqPXM9RomgXkg5WylK9TQy81I9Ne3F7FKPMDnb3+sFA2M3QWMFE2Tam04+ny1n
fiP5cTwldvFrKCnCUOLhk6cE2tGFjEeUFd02z8ffCJEZl99nKAqkAbv0jdACiGbLU+Eav7Am3sUy
dX3W57sxSZjXGJGTXo6XhVHHQ9fNv6fJn6HRpjVrgtbe2fzO8s3s4qBv345J/GZWtMo4Tsh5TGIQ
ET3U69Z+dhoFHI2T2yP1/TK3167T/Kc0DpGAV2GckR2B2SoPIXOJTQXWlfggYd1jiA4ACNdoXUpr
m7ufacLqDF1RfRucgV2F5spjadlgkXQZdJYqHtfapT9rVgIl55YPn0mJO3R5pM0AeuLR29ul9tj6
q3NAWsAQKC+fVSdmhBZfyKrrA/TC7pIVjs/AS5MXLff7SEzaCcSFuyetjABbNI5ky0ALRKlxKFXZ
HFkyPPv9YFxmLWarUrlXWZKpoRxIz5qDSqixZbon4qQ549lqzvb9JePEL8tEPopuP/VxeWX4kG5N
HS/TrBC4JMs7OM/lnTnYvDPc4Q2cDlEaOrkKjPD5fza0rOl5dOP4lUg8HjkjJlZHU89TM2pP9tSd
PJekorrtGeHkpXUUzuRu48InDYZ5KZl5TfyeosoiGSnz7fqHjdJiN+R+GgiNlhmuTfeCVIi1XfnZ
Tz2qhBX8auetAQ7RqYpzbBRFuWWmmwS5oSmiCIO4Rk0F4M4daULqNOoqJ4JIgl2uGX9VzH00OT51
emm8exNmy0YgScnWI+wpF+J/uVlnUxA4AM5ghtVsdhko4xdBr7axQZzt13R2zyVmm1bmzOJqoSJd
9nqzES4Rix3IU2bBTRXVefGaTCXQD5DMm6G31H4Uaoz+vsTFjyXl8fXsUe2JqgcGr7UTExjnXXqV
89KwN6wz65XzxngB15DVkPt7/4cLlCYkxYSyXuYvS9Zd9Mz9kbDR+9GRM4bDU9uWhmHv9VR0F0v7
LYCnAC+or95sV6dFVEdNrd8GzCbytGznkGXpo3QE0ApZBtYEQrV0esQKmcUemY7L8j4hcWFlahLU
CuazWY7pg00ab56RBghrPn13mdZ7PJX4GqanhOsYs/saDcv8BOsoi6DbsGwh7WhjY8KIxtHENcAZ
H5ROPFwM0qSnUR9CiM/tXlerF5gDGvgyK871cGFGSSNatc7b7GvtFlXEwHAf3JBsh/RomfVX7g+R
YTXDi+8qY0c6C3qcsQXPeH9ZTAEiN00je0iqS2WQxEAvPTVWf5q9/DEGH/wh718mwOER3J9vb17a
CEo1oj4/PphrYx8rS28vhN20l778SkxjCWjsxD4F6p8byr61Pcc53KEymhM8wuD6mstaL78q/L9B
5/HnydpMdzUbJv46qAomm9UmHDDqADOtbqX82cQlEg7NCvy4uek5erDKsnZgChcWD+a8WYrUO1oM
CQ5sc60g6RAtjR450wyk4V/zibHWTIZwSFH/16JLoXHRRmtdmu8mzaMkBsW3Lb3Gu7UkQMElaX5b
0BkfBY/AtSUKBhtsaoQT28ytrpnzkbSCFYJq/ShGQ0VocMzDtC4/i0z3T1iN102nTc6u8fPfwNnb
EHg8nsbyVbt0TJdeMo0x8OAtDE/8mKMzRxE1u/bzkqzjubbWhpqVPLlhrTX8Kfp4mJPmOmeJ/QK9
tNi2uVu9jvP4TjzRus+mOsY7080n2JRPopTJbhjbNlxtYoVAu216y3HPupe8LogmozTvWDL40I0L
PTafOkE4ExE9RuggjURfk1L19/kWLQTzRsP5nuyvpcPgtiIZMpL27LhWcqYqRgNW3eFA3Dk7TLo4
yr07mFfjwl6T4qOyze5oQtIPdCgwDRenQZbnJV7xRPXadEjxADOp9IDS6x8g/abnVGkaQnB5Y84o
QmW6/luGu3QzdajMKnv6SVLIgC9IiJ98+XYJuXOsSqZjJQmmMN1kCbsFfPNYjuNTn847Ei50dnpN
hQ+tTwN3QN/uN7m1q3NS4GVrxo+exq6KlRpasNgY9wl2F016LRXwyLpBWAotd3tsmvxYF9rLqDz9
MGNICD1zVmi/u/Sipv5ZL7rhgUCwbWGRwgd4VkadmV1NwTUxjE7/xE4vzO9SUr2GUZWbLJPt0RmY
VJXD1jBX/fUwfWd/WVMg6aKKRNq80k/W+jsfGVck9frsj/ErEXLxMS9sNGE20E3k0hpxrZiBrTWr
okn08MYWWUY57GzXxzRnMdMMjA6jncXyn3dM5heV65FVW+qY4novpeLT5ukNSmIe8CGyQYt1t42y
RNpBr+LxLly1g8HhOTOShWlwPn256IijNGOtVLt+xBY7vjpCj69ZyTkSuySSg+I+Ss6+7TxZdG0V
SlFUltlJG5dzK+buzcgZqdXq1LWkF05qudT9bIfZKo3X1aNVnAhAoMRV7VPCvtvXGKYXbn4Za9qB
0cbDJpPY2OsGKccW1PDIxMIQeMiIIDcRrCGyYF1/xfjHn+Vg0gY2FlvIEnzBmKwac0ZU8gIYLzng
9kvTJeKVnceJz2U4xoP/y0QFN/HjaDwOrbQOa5LBn2GmeptF1LQvIqHw9PWmO/gr43w0/PKBRKG7
e5XdtTsi1XfTBLrjnRSGZiUj0caudh45Do9xn5OckH05A2zutjSN0B+Ke7qJpT+6jYMtWpk34g3g
CBIZviklPPteeqDesIwGY6YNt143k8NUFe0mbU1ja5azJC/OmJ5RjoKSWufpRA40Etd6KsIRrtpC
AzHUeXwGW+pezLVioVOy+FlAY1y5jxFfxPqDaynzpBo0ooXWdkFZWNPRda/EP2QRXz+ok1OFihu9
C1/n02hlCKWb9KNMnUPa4o9E7ymPOi5UFPnC27WAAw/QuU/t6taM0Ds6yEJf94unMBQM67Fb2WCy
6ixDnY4tzN2CNKAp6R5nEvuAYlx6HrNZKvE2MQrHDdp+t7b7bMos6Kq1v4yr6M7IWZkvoyxCrvm2
aHl3JFYqRxY6eCdGqT3JKv6N7RdyRmq7XS6d335Zit9a+7Is5lkKzb3FPHLPxAJ+kmxFxqSf/vgr
RhGl+tQ0rzgZBtwNOlgPPGuuHYWyfjMc+MRcR+mdsfk3pJcR7pDnO0Caj/xwdynkROU0PVlsfZ5c
uhC3sJ7oMjdCueBnx84OMRRlT8LV5H61SdYuWW62o9EerQE3XgzuMU5aP/R6gVRwzSTZMcQ8aO7s
bCyT2B7KuiokBxbZrzWngSZQg695fiU4Jw3ylISlxNbl/aT+mvtZP3BDn31X4pcmn/UyqvY3KJH3
sdXsxwGk72N7V8wBDwjSVk0HW3HWZBwkhDM2BNYkL4I28ZIWi+BD5QSqjPnVYY9XW64KR2jmocZ+
cTeRKErMwoR3aG2+KwNd+nLXq+IiYU884gAXZf/aubO+I8s6p8QLK/C5b9IBSmHWJCQ6AhBfD/Hp
7R5NkotafzA1+iAOZu8gYOkRGyRBDg9cMuXsvig8OCdCOm/4MudINUigEehFAgheit/h5ADXU/An
+Na37q7R+P4hvCqjtE4ZTY3uprmPeDJdM06J0fR4CpSiETeaQy7XnZmU30qJ5ov/+iZDBfILgvEJ
PZy8ktLAt5vCKKwzysbFs7fttNoXpxcvRDkOIDrdj9nAjYh5fQWdTQxJSiLJrsUtwASw+jlTjHI3
jTsfBff+r6qnIByDdZ55gklwKsQUxRlFs/InPCNEAMssQWOz3NcyrUXOgyInr5rf8x4Fs00Y5k4t
fN9BQO7yVH33oDD3BIGijqez1fgg5d1x7pAgL5rqBZwLegJWkWXSfnoWydYzWNMtS8i7LXR8gDJ1
NcDrbbBmvBOrfjVs+TUb4KyKYsVSnqLTsYv4IoOJg1Rm6G0aEmBY2Y1s/yKspIIp2zrsETQgcW/H
V0+zKFdt3zF33gSwnNGQRgyLhA7Zt3/qLunDpNZuhuZYNy5M/hYmvXKa3EVIbvE16GN67kZyAyxm
A+yvwsnEl2rOFRkLk2UHGf9qGDLUPQ1xm+c26Z+dhOx69sHxtZi1vVmKsOibOw9CuzTT9CtFNPYq
DYwniB2dKZtvtdYdId2AwOzgK9tY0WlTJYHWzVsVm87WmGiVyma6OvgBjgaOc1DtL5aVXK0q/p7m
GFN9IqOVNzRUTo+3XHcxMxTOFMQxgU266Lkciak4ADP5xaqrumGJ59QlqUwjJbk42y7LGU3HxFWu
ObIVE1DkmC9fXnxXe+Cbc432W7Wu4lOqSeF1vSvGeO8sZ+O3nO72H8N4UWSVcB1SSDdcI6zPvf1s
9MAQM5zUeuLnD2UP67heZhdGJsaZdgawDsgEtdhYnRoYfPTSpG8xycw+oPGfNUIXNjUPNGshdqtz
N/sfhD3IXatn2smzsZr0gtFboYhGtks/DXWuzB0gvXhnEU6wdV1K6yrVrJDxCHdZulyNuLRu+gBr
hlrUe1xsZP0slptLxpqQxWr27eGF3FhDDj7HUD9bHimp/LNgFbBRnSmZoeSnFlDwy7guR1tpzRYu
gXbREa6YVj9va8AFQdX2dNzWcpqEtyW+Yz1NlgMVJucKH5qXCfUZ1FYMQrWTIRh+tfSxeiZIKcgL
avR2oEipqb4PYkajQ8JyJ5xwcRFsZ15iX0ZyuAPOXgbozyk7xKBM5Wm0FzDn05+eNOednPx7TsLB
YoVLA5Tx8MJJF2ULyErOsJaGvaeTb5cO6LrU+MFct973U+ef+mXxNnlVpY/GjGMiS1ld9e3IetCr
OR09m8Phbt1HMmlmTFalm3UPGNeJ9plol1KCZ5H9Kn4S1mbWjHssJW30mKJ32+n+iBwtN6Zt1ncP
HUkfG98e/U2dN2Uo75GXzoT4IF9kH+CbHNhWaydDoOq+y4gOZbY+lwAmIt40GRJQfucJOOX570sG
KYbnuz0qozOOwofskI75jm/+J3ZY8+GuBqpbdqFEHZEZlEeewawuET4Nz1SPuzEjzAcDQT5UZWiw
l95o+qI99ML/cComHADs1Tmhh96PDblvueYl12RpdN6A4T0buheiL57QJ69hO7JcsUbf37uz2lm9
Jq5UygIwiJuGVexOm7//G35T9FTawNUn5YKKjVRJ+Fc3vVve2YsQJGf2dyeK+TTZ+tFuH4kcNCNK
A4UD0vkFUmfZd9bYHgk4OYHfBYwkRHm1STykXzbP2UrYm9cYyQn4dBUBlJoOnmPIyzoPzGwdFV9H
ZbmB5FR5JELQ2rXKKI9oXj8A2U63mgi7Uy2rZ9GOnJJ3RJFTy+mZIfkCjOpiDYaNQrGvbxBstkwR
9euUDF/+quw9xrB5r1vj3jRij8/AKW498ai7eR7v2QoWch5OLVKv/auMu4pvSfOZxJ3/IBYA8B1a
1TAXC+5PvYy7namOetytZzBf4IRMxOhwajldgMgici7WW0561p5FCMrJUzHU3a8OxTZiEHnRq954
dlBQ77raS49Nvs6I9EtxyIax3jNHGCJfl/Uu5QqGEhD/Rlj0ZWmSmS8c/o0+wM5G1UoZD/+dHYzl
ImVY8o1T1eXDHBu/MsLNH1AVdkxt8w80GOVxNEAQw4K2H3O+taIC7Y7l60Y+51fpVVe/EmE7I3sy
p/QV7RUtG5EGRMBh2KrtjVP21wqQ9YaADdJ72nHd8yF1RjduVsfdQJhog9l0jcCM+3U74RrbtyO6
fZzPpqg+C02YeycjM8n2+aqmXVMEmrQ361Bm6G2Lr2Yk5s/zqhAX3jOJgAODJjhG+Vh5US85qsvO
d6KmG62X3CT0rU3cC6MfPE6GidDfDpBW4/8hhH6TZTI7pYOe0hE3eJTuAMdskPO1yVtAW6pvieSY
BOQF1CPZVBxkz8MvVzZFJYGae9Ita8xAPl6ysWiOzjC/YyaiDyHYZq9LPJSjAdNyBj68w9D2EHvT
cJwmoU6l8H61QpkRY0z8y2NzMuUbii73gSwNGic3sly7R5BSzS9Leuo1xwtX/pMs19onz5PjduwM
jSkC26YMS+cxg3F+AZkLMYd4biQglkVM/Yo83qleyiqOCIk/kEpPOI9jtXtk4szwYiIrvZg9jon9
Bs8haAfd17tTBg2PN4dgWa3X/Z1FJtN24mpjw6IdpzuDq3aUFkmBF6hkQUEegP7mt8gpeCCv/eT5
56bNjlaur69pGm89cst3aV96NKjW9OLBd8P9d486b55Xw9S2mV97+6QjIaWFmBQ77W5p1zEgS2J4
mi3rkBpddxMkXQaDjTWkLLAuQC4/Frp4WSB0RJ4FUm7KuXQKIc5UmEak+m90fHrYGw9Ny9J2KAz7
3ee23/RYPhn/3LV3MwVpVyw25JJmj+G8efCpYzJlTA+pXr0nme6EzF+RDFpoYgfWk1iHbbVhl0Jk
vdTcE6i3wWUI4OlGGumUcxw23S2NNYI2xHydecbNqck44IgcKmzFwtDvAdV1HnrpDIdbnV5ylWPz
JKwa2dtMsFxt/wd757EjubIt2S/iA+lOOY0gQ0ekFpUTIlVRa6f8+l6s1+KhgQa65z1JnCtOiQiK
7bbNlrUnS28+IgTdfReOmW/gbJkAoG1rzRjRzceb0pPHqBm0d6gzQXHC+8RpOLbVAw4WVxFkBYCk
TmZhOLR6lDdI7yONz40Kspl4edSCv+limWz7LgbOZKXVNhlrhWV5WjZNp8ozLHtACIpYkVa5e67o
987BaoqaM97HgsurduRe5ylxpZnsM82K8QTRaWKUqqtPuz1GFFUBcigWH5UejJGujTeUw3kr+ve+
zLtnpuEBU4nFYjv7ypfCvLhsOamCpIYyKxswxzPzqrLugUvVr8t0GrB/79a+yNsq4aZroxovd7iG
FJDuKFuiziovKAV0BCyqpSLQKKhqIOzy6PXdd0GcvGilepSTJOiz6Nnec8eXLi77GwQVOPCp2Idd
L/zcq2HtYTJFTNB1vKNN/yGsOjzz4GU6c7NkL0YuUUt4pxH70qEyyh6brAzyYZruC1k1d0X/sToT
+1j2Z9Y7xoVUw8hh+MpkzvqXtw04cyhyREnQCbr4o0KJ24XI5gnzT2CakRfgSd/UNE+9FrP06S+X
r1JPT/T5dgeELX3zLzvTtpbtr0Vpu2LxxNZsZm1nl3qK44lddl4N+Wnp2aAXwjoPTnHMKeSCtM/J
OcIyrqto72jGQ+pGn94sjkumyDckBSZo456N5fNgcQ6UFZiZXLcf0ImQ7FrOUetMF7b1k8aTv5jZ
tYxGzVd3MaKUdc7gnnLNfWTd/VykOgb5U1OQVmijeuZAwdqPJRMnZ7LODUuRhEzlxnTwSYg2cOhR
Yk4d/6IJEXTW23FbJ7gAHRWdUDlNv/PINRPJeo/rYTnr+ejwQbBXiATCbgYyLPQKHlfT9nkRHLxE
FtWnKLH/WhhYabJv9nQmUqbFLUlDTtIsJyxt+B5DSnaZ1DdZwQ4xTtOLqLpLTw8QtZgZNzUWOpX/
4P9n9+xQQkCEsd4sBkJznXx0fPkc1rHKQv7a1CJ+W2y+b7JxcTuMh2lJDfakd7VMvjsp7yY5mdTw
pXJDx/pWL2sOTDGP84SX6mKMf6lUsPBuqQ0yzK/AXbk1k/LL1Mc/i0TLbGxxU7YLEKmnzYHD7pTg
JqiT53kYfTmhbcuEs8SwTB9mZ11FFnqrpbtD3z1MIUGihio/YtnzSx/BfKzVqs9hDDOmkdLSA0TN
eEuGhy5um4e3GV5zE+CdV+ArGROOZ0bd8IjNj0ZTwGxcUskBQdsCjLo4Vvagj325j3lLZWC0XMol
9yWbLNxt941nHYpFt861pIYIPpvFDXoqqUGaLHTSUP/Rkwi81IQfs65Af9bDe8ZE0Y3IOLE3J3Da
TLJD4Y+jw6egqqHaUJhLQF/KKxmVegBM7YIE4RQYIeIXDsBqRdkh4LjWUjg1MD1QJKa2FpSz/VCG
O9GlGv3RUbbXM7KlmLsV5b9AVUKm7F1HMRjCM1n4TRqF095rKk7M2RKdcH3zMEG46y167Dqj7Rnu
Gt8z12yaOecPQkNoQNJKtro3ZrtR1++oGOmvhWWDV8JJ7jOgZFDe9OFcDzauu7E3/hTLDaPr1apt
B9rNX47Kw4a123BTS/GMA8R4z1czQFrToEy4apcabr2hnHtA0SsPRAyPQ1E6d7md6ZtBb2UwutmM
LK/6s/pyZ5rstBnP5dB0Z12Yf4soV3+WAaIBQSRYAOFldrU8MMkX+l2GJifX8H2cpHdGuAy7RoJa
VQmoj16m2h5x9o5pJfsoDVTDJK/9ceqLV6cr7lU+3w9VZR7XBN6ehIrnj1GFtTLU6OGwi++cDMoN
Bf3gVB2vrwqPLLFI9jSe97CsI4iMOVvaZYmcZ04ksBwCGwPt55zyZ5/Nn3Nu1h8TPnySOUdtSJtT
10DJn0Jn2lAB3lwGM9awfHZcYdgyWhai7hiJs5EZ5mWceeR4IDt2We2pK+zWW4w9d++Kpgnydk7P
yQyWU6RcYuxV1G+UXegKr3/M2ODWTabxsS/LiViBK4+y7Xjg47/BPvPmGG5x1vWlOCti38cuk/fN
7DnnkZ4JXbnVxaUe3r+NTucccsS065QvVVBe406Pjmk5w8MxnWsMY39Xjd1fLvu9zQuNBATsPuB3
16iQD8RnNvNYzb9MoNvQnlqs3BWJG5SXjCygzzNp/qjNT6GrXyqfcl6dY3Xf4xYln2W8elYOG6PT
l3MjDDB4ZV0/TKJ2d3nLwLSY0YJfdaFqVoh9LazinVbsx6TP/+SdvqIfHXWHHzd5omPUJ9HxO41p
/pYa1b5M7PqjolXdX2IRXSW5hu2i9d2p8Fa7SZy+UBCeXrK5yC4M9i8C5Ok2WtLwJmcwyzWryEui
lcCZ5jTy52yFv2Ab3VuJe3ZiME+Coi4rqasT5ruEho2E9zEwjwtWqmqfWfkvI5PYQUREM+OSpeQz
S4KyqL3rvx9zu3hXTVrch42PlwggrIZBjqXrRmk/A/UVcH1d+6l27Ho7hltWJvlBU6b+aJPVaSTX
su50h8x7lh1b2GyeClLOOUOU2SM80GY3efVdhzp8lKKnhlfTk11L65XFio3CRByz1CjS99g27m40
6W/IvJipb93Wz2bbHtn5vrGPrA4RcWyfRRQOkma+pwHSPToE+7WoAsJHq+dpDIHsFBjaFaHAqB1e
XVxeQQfDZKM7uhcMWQuwoh8KNvQb1bNDz0kZYC6YvmqQOfiStPoc1Q1Pn1LfZ+tqGw7OQ922+Ufu
WMT2gCQ2WHt3lLvO1zLNfiY1HwurMQMYHwCf6U7fZuxC/GKG60Qg1NhmXdnfVwA1iXFJv4kpF9Xn
3CUKSWU2dp5rZ1W+3U4m62MslNQ+mag3VehrVVIdqfoCBlGyu9QnRx7svtYOYzFdaUOPzl5J9Ubc
GRLplyu8h97kzrAbkvilSe0fTDmEFCCUpNT9BcjZBs7KeHjAS/6QaelwppoiA957n8599TCMdBE6
8BZYDqbVg7YkM5JrZ/tTdGRLql4Ld4nvDaXe8IIx2plOu5/MNN4Mc/vB7h0eWcTpepqzOqD+KL9l
ZfHUTyFyuwzTo254WBvYht4Wa9zM9fi7Fsp/UZZ3TtPZhM86qv3s1TePrSUvlLY/GLRB2+1o3Zy5
u46ubQXzQNIJA7cTFPRxbWek7WMtRqLPhn2OQtc48LY52KwXTv9+AIxcHYJkGVHZ2eo75T5lWwV3
RM/9GocJTXR2MHYkgnCjuFvDfidpGN96V/6CCOd96OVveRgNV5KDJ2H2Es+XfuoUJrZ2tbXXoqJw
pZ2cvVZTCQQTEYvbkNRr0+kf0Qh6mHMmTafGF6mby7Pd6eFmCNWvjbuVzt2oIJi36Iy0xL9agAXb
cMGTVajl3pY0SWT0XnLgoEVZOxbEcNwQFIkX61gdYxp3RpN5cVT2+zyT6BkiFcyy+2joiIbwRsmT
FXlfNkllOKNkHrDfjeNjmui8hbkdfHi5Pe19426VkDy/mRSJh7p+JaFs8YfUjpEOLAUH7ibOm1uZ
QuTVClbdo2t96WiWflGp11Do9xYZI25KbzuZzautKSCdcII0B36GSI0zyIZL0jYv8azfe23Dx7H0
/NVWnX/Wl2CJY1xJWfpo4V4zhHrW0AVJwk/txsVfjBFgtvaqyYbtypCkd/AV65qx7SsPA2qLwBFn
d1DAoj2YVIyVviVU+IRwp+5yyzkttfcDgfWNnAOQ9PkwVeYnusUTTaAwpDZC4gXOoetqJEdKi89e
TeL+3x+Q5na6bVzH29TmPZPAF1HfVxlFF9FNtxCeemR4f4aYB6cxiuWpycM3CgtJyY0Ar+xwP1A6
vlm/Sa9k1YKzqd04ZX0yDa+80/L7mrfG7Dq8aOu65TulXSKvO+fa1QtSahbaO1uqHFRa9pTaXFG6
y3FXb7wHVL7T4vQ25jIAQtrS7Jts5N01a+xD1i+yUutvlUG7aZbN7LXWzVh9JvCRkr1JG+0NdcR3
HBP4NMgTlqd4xakwbtDEEQJ6WqeTzkAD+GjNxDlg7yMWooA9N8P3bABua4oXbqkTde07ToQMfRCK
TvBqKmCzYUY/37Ser5hsYj6ArPC+YBvV2AImtGN2Mn7dTtvWHCEeFFxxrG7bwONciqMK3H3TZpfJ
aAjgjeNhWLIDBWPLwzTLr7Brq2Pb6pDps/qsqNPaIlFPgRGG6oYUbrGv9SYfp7JGUqY1CeWz6XD6
sd/mfQz8zux9t2yJXzETGpF1l9bzHn/So5YySfX5vGyy0JmZM6b5Sj/4FOhpalEplBYXMXfFhfpg
lyCugwfdsPILsVMipw2fTJtypdSjjUckrJpzVGHRESzNeN8svsYlA24v9xiauNN76o1wa/YM+gNz
je0cpElesVhteEnByoSHVdnExiZ1s5SvK0MrKTK1TVT/ABza23dr+BGLVXMD0hVTzUC+nmqJLQWZ
ekDPZIxxOEzv/v2YXFIoqp/+JIUKqQ4dfvq6xu08FvGuylVzG1j4n8xM4hZpXFRMlwVS2Lp713gs
6bK7APWBHDm0z56w3GNl2MOp44LM9fS1Uh3ewMbWcOjxGUzsFct0SB9M/TvWVbevW3aCvWCbzWb5
AWH+NYmH/hoRowPcsNwV8TJhFt7pdBijIhcQ8QN9Ca3zskKaI4MqOEh73BrC1NNtXDUE/v75POd2
D9Ty1akHQo8hR90+bti+Fc596Elrz59m4dAFg8LNrfGMqYhGdHofN5YGZZoxBEuc3hJxLYwXNTjR
Hf7rDjMbIpMsvft4DJfLYsTWSksjHgCcxJGqO4dOw60QNTcZLq2fDcgoLtDQDVQRuGi5pg6yLz7Y
bN9TPHVQtHr/iJFjl6sSjM95ou0IA46c6+2/5YpiT53mpee0fllaOwnqrk/POLCWHYsmdUDDqo8s
0HAyKT68zCDCFLoum1JSkwiV0BZ5m5xsNMkt0aKdsDTOFY73wDN3PicLEK5BKyDq8poz1LDBlxLf
6JHgnRq5Di9VKky9FlS9GhR2tqW9DWFZY1UhsjU4y0OYufIhSrroPKoMwtLU6oE2Rd7Bw8QFemvK
b5ZHlQE79K2E1KxtCMv3F27EizlIwy+XtD3WZchCp0V4cO2k9x189HsU9G6XxljyjQVOO0CA6hAy
gkPXQ+0sWoo/BiNTp4kS0q0RMQnwepx2wIzcoEVRKdTc7/RpnA6IuZg06vRuii2gjg02k1LgasNx
nTyGbpJTREK/PXyhLfW/1ekfnfjfP7md64Fk2yFmrL0MnO74UToHgecV02rxy9kZOl4i51Pv6NTi
GjTpTaZ+qJwCMGNi2wDxvOokwT/wZzzAxLNP08hQUs/UQtB+QAK4118z/AtwMYookM1cB4vGAtbI
CheX2WuhqKTMslkLiO7Sr9KNecBiCVNblMp7g09/1iftQtQEksdkfVVO+G2lmFirtB7QzWafWm68
ISjQVCUqdQSERmlJv2sLO7vkWgouXJXdLtad0S8K44so/cdEBuDqYrN0cojehpneeWNvE2OVURDT
Z3lNgasxplUHWtwzFukGIRJYKldAEcl1uR/B0j0bKUb+KSEHO406xHGPuSghduS5fGkw2FU2XF27
LIK+reuD5SLUJEis565P3rn1B4IzZ7qzonPVSe307z+SMrky50Qna8CTGTZ4zbN0hV6HQ7LtVmeg
S2M4LVWDI07/Py33f5OWE44wwRn/n9Nyj58p/UbxZ/lfy4/++7/1P9NywrEdzzRZznnSocPoP8Ny
tvcfVA45wuYxbtpQREjE/S+ksgHq2HNZrJvkCtb/6X8gleV/6KZpeZ4lJVgf3fp/Yiqbhlybjf5r
XI6kmufoNvMZQGXHtf+3/rdKryet1NDqo6npAiAtLpEuYlnRFSVgHzPjPBf0rvbcnAFlCP1W5mZy
YzJUVZk/tevcKur1DCIObI8+5dqjUoiww0xn1kE/2C41BBhT3Sg7MZR6QCOkDKLKeyoYRh9cjDz9
BADT+kFRHAgDY7WZ68yC8RpTYmx6Xxa9lD86ZUGJsO4SKCiXkfgRW30gf+lgL9xQy3Lw0ugKVgXc
oqlrJ2dJAzDjrr8Wq/smaT2/Lydi6OOUkNmx5JlKoWPj5owhodq7hU1kYgH9H7Ki2rizW14jIkv4
CUV1l/RMfnbutAwp5kJKaqkex3zsgznWnkuAcxhTqy+3i7xdaKbJriSqQwvA0v4BVWjvvcG0rsxE
Bq069uyXsmwvOYLeWgBB9MwsxZfh1XvQXuQM2N2TxyXgYLs4OTrImr6yknwDJHW4y/At+IPLIUMM
zr2lyQ+dec5XaGC+4lV70Qm7bWklUhBfSKFP5fKDzvdoh8i35lQYp4rpLXYb5vFu+pC84GnUKYtX
oz+Sn7EuYDkqv7OsHj1KMPGAj3Ky0TxnpAV1xbohqe0Eyqz6E7EQ8ouBHfIQTfjY2ZmIMQqPXOf5
RkoR7nKqW+9qp4OqadjFhlQAwx8huTdwpV3gnjhEwJ/z7GiPNDWf0qr5qk39B84+lhk6XLYE4DEQ
73I5ep9awrsjqu1NaWwqeYU0WcI9Ka8zuFd/FuMHoqk4I1RfHLqVy1KOfkwtjeCE5qbF86yBgjVp
SqnKB6td7ADaUI+b7+z070YEcmHM427b3lEoLPyEHuVp5t2PYe6EG+A9XhznoMwg10Jg/Hl+cEed
cH6DDTut7T+jDaSMQh0oWdZwgRRjvbAseoJh2/n9aChAB2V6V3oMU3x3azJqxndD4aW/EKhEIyGd
TyExvecfWJi8jVUIec69iYMcf8bzvx/tYuGMThd8YBZ1x/Z0r/Po51DLyZseJUyjGD/fSeZVAezd
6CJDjRod7A2PBfUOVq29OUUyvq7ydORa0OSiZG+T/AJP9tPrJkuHzhKEH7XkVNkr59vMPjMlvK/E
Vd+Ng27rFDmdyApUCAwlEOSk4KjVcMzHrimtx6IPX2Qa6+zhLOsyS6IqMR3UF8L/QRI58WM8LPdI
1/HFnukU8m7tGPV/RuT9W5Ida5g6UOjm31QlmIOr+SGRTJ1LUr84EeTlhZygIcS4r8t5OLidd0/t
b3epasUSOovfExrO7qTT5HfGEmET7CT9PC3f4pT3D4na1giAD1oXGTtPL4jfJYrlBy9b0FPv+A6r
cx7W1dnoDeBxoNRjPXQg7FrjQ66AyDN9lH2uEdbRqq1lU/7cA3LFH5HGO5acyzYth/JSsvG3+hrW
YR+m9//+ye1YkSQ52/5//10shuEm8og8RdKXd0tMcGRpjAUMgQhGHgGfE9YoVubizRXqxS4ck4kr
N7BXjQTFPJSGGibXdoySH6eFU0xHukW1vfmU1SFUj5ZhPIys8Za9QWsDsV233UPl1V99ZKK84ltn
ubFOCdDWZIJ2CWlWPky1Y12M+nFZoCRaVT/v0jxiHVGvEwnIG0Ct27YURHbi1riN6HhW0c7PPOd/
ZAc9RMl61wEV3IpBmAjAFZV3GUgUExTeDiC/cfv3Y9EXAzxcLH0DZD5+u2mH1jRshsyWO7e9/TMy
tIvJL6/n2CKhvAUw+wtwyLrwl1owckULIR+kkvbEYaE4ZF8iYUB33ekOKqO5K9uKhQw2sphOpY5g
Z0wdwJCCwHKEu+9Dq9zQ8hFjnITnjocTQzzTdbA+yLiagxYdYbvYSu0b15zPA7LgJo9Uv6+LDCXf
Dp37ysP9RHG3e4h0NsIJSJMxnYwnLZ1PWZJ3W73Tdg2w9kM401ctCGy2siGA5YD86PEeOhGFHQVe
1CTGw7CsooAGidlJNPXQ8FsANh2wuU3ebaA8hb8rLYGkVP4wur62JnyyCdruVnZlyCiJMoCheccU
afmDORCqdPpyR0olBaa5BPoc6e92MjPdfg4unxQOX4kfzsMWnDfTvqKdeLs0T26Lnw/BTG0l1OEg
l3W7tedKP1fSueoh2lbhol7T47zLEiz2JILIz8ZAqCVaEZtR+S1dPxXd1WyjaB+up7m4qC+Z1ryJ
1qpPTlXC1+/YGyZmKE9Gg8sCkRfupcCrMk3FyeBZp5peXf/96GtTXcNI4M30fopV9Pfo9FadHR7d
xZhoShr/VqBgthRgx1+j0QRJVXXHpmhj3ykyZ9unSXgcQoQsszOhuRXs8DDYb3McWDetkZxSHCgk
RDT3eBnLpyksOOem7fgT8csTdd3PbGLuM5lYDxA8Sd2ky4Xrp9hDceeeLICuZlbH9WyMFEflie+l
GutBObO3kDmBFQ/1GcDOlr2DAvYS5VerwIBQ2XD9qml9x06WdmLXgC0sxovA06zAJW7xWXfNlw2y
apvE0YCVNvxJqci54lS+xmy+yTsIRpm0IUg+2qwnkOOshV6uTHgUXoGKxRJe7Oy6+0yMuT1FYykv
RT7xqItSOI9mf5G8IIfYe+1NT7uvkNxit++eLFIffc0fAM4oG9YUrpU1L1S19/kp6xYPjPBksDjr
9lohzpoU+UtIQ845WjTC9n2TnWcteq0yyz7FWXcSc9Se55reOs2dnmtwKc/5wyAQ4qxoLdgYbN5w
I8S+sX1NqvyobJM1/neWpD3NTBT2ZPUILAED4+yUAyFP/QtZ/ddo6xtf7lr3B9YxonWCJmmqL0g1
zNiuhNCyrVvkUZAIDbmnN4+ZRtQvXHskUwoUn7A8UHk3ASNOTFwh8x8rtSYsQPhN4sSreFZ1zx6u
2Q17zPFNEHap4tzbl1mkH3FLHHHWWl+GoLeqsbTm6M6252PPYw3NoT4wvMZ6MK0ndOzPXM3NXVTR
lMY7GT3/LQGN00f9BI+iTY6x9kaJF+5eLT7iAmQMy0dYMPMR9W4I4gp/fqzhccvRIG2PsMCUoEGW
FJhtDGorN8pNW594/6/URL9Jhuotq8lPDho4XTc/MPpmB/J4O9tcQNwk3a+c7Ec3XkasON9Fxejc
r761Tl/DCmGnqAghqygVxPHF/uSFwlmegl3qD6bAtCKyEOmobRrd4YnvtTyau4/aG9H5vOlNTao9
JOHE3DaP+xEeaseTfBPbydFz4HPLlZIetZNG9GU+mPOvkzW8INZftYD/iYgV/TDD1n5FnsBR8jl1
MX0bCWeNCpNaOfDDcqN5p+T4Mk0WMrNX/IiVSJE7pXbx1ohtkTxXAAIviZE3AW0E826REq6uVqkg
tJN8VU0e5jGCeDfHyBaqb3fNOPJawZsUcJX2d7zbX4YB+GKyYDz5zw5CvACTKY8OooCPyVVPJBm6
UkeSTL3EpxtB84HbDic52yR09IS2xnk3E7D67MSfmLjZ2aAOxIo03BBLSbmZY4nHMLYdwjv5Ay50
FGnFjNzmnjjUXHk7s0s2BALMs9Eg/wMyKfe8FISVDSc9x//J8LHaGutk07pgEYr2l8Ua6jxVgv9a
rCajfc5h8m4ad8QqANIMnEPyWkV4FeMG30Fb2e0ZLffSA9aF8A+aR8oWq4aXPrt9HPKE9nQoGsHg
Tb/DFMO18+DAlo2cgoGE7KmTtS86r9wZFiGP3GiJtSb6tmw5lGDPv+il81wvLbN4nS9UES5sESfn
Rc/gDU0dpSqy36lRPVe07m7cpdZOudvhAlEJ4bEuuisxpew0lNLN5GoRw5cznJU16AFdzx2k9C30
s/ZpFsVmWJHGWBRjH6JQhPtqXu70eGSLME5Hc5ZXCnEHegYXCBEcdPZF1y03glHa0Ql/HSJmFuHC
56jdwy1a8Dga5blXWbhpTTZOXmI+puvhIKIW5CnLM8R5ibQlTa1CYSRgUlQUmLaJgEnlYYXzTIEt
x5u7JwjaVE7mLhVr0aLLqzNnh3Dp3sexba9LW3xUqUWXgGkUOyvsblmF3W9AuiGAQx8RON6XNqVu
OI19PTT6J7NybR8kYs5Ape2sZqD3LY0p3UKE3LQ4FqDo8UxzIMldiKdjR13/2jGXFZQFXOGL4Fma
4hSxdQm+xKHoKyTHESwOvQu4jr0bY5o7pt9hFM+PsGWzgP14tA07g89YaDiQypS2yoiaxX5Kybbb
+qOIvWNaZE9hNZivOe8Bou5zdg5ZPZIAJMeNS4yxyepwWrBgTblfdmKl2rVFOHMTcpps1+Ub4I/h
2PcW/O7BeSFAUsCcTuGt2JHmK7oKAQl62RqK+xyIJmyTPtG2RjOaV21IbPj01DpEXq520jan/aKY
3YpR485pVbZHO4iCVI1iHzs8I7TeOA2yV/scwv4m0uqdnU8UsPy7StiBhmw8j7qN6WbJn5ulzL5r
69HLy3vDysbHkl55X7TopU1vtkcsyTqqcCfZYnKVtC3siCn8TMEng1mZaRphscJ7PLQCnkm3LGkH
P9dieCBhccayZAWFQdzCyMSv1Yp3NUYAcGa7fEvBQKfMed5cDyewptvIqjsfJ2zBVn6kOHDKdqpL
HrBCwjgUxnMnqHzRiuI62/1faDBrhJyFiMFFuinA6nVausrqUGt0HjyJwykwq7o1zQQ4JtoLPUNK
DHGU5yAKtgVX7TD2r1UzNKfBO4s13oi18rt1uyenq7n49e9aaWBJi+FEsQ52dzp3xxQjJLuAgnC1
ER/6yn7poYYBFtMpjKzLZaMK+9umhG6HAQ2CIMfc/eAulBABTi+9Xp60Sp4XtR2Modt0B30wb9H4
U6UF0U8xPoZakW167w0ozwumumGfR+69Zk7U5tBQTebNwnnziO8AX14qEXbM+mWMs3KXK+MP9d6Y
U8PF2GIM5pdjSRs2OGOlLe+GRD+QKSe6WXoPolM9ttDYjxZ5wJuBLw8UImXbunsmFok/1E2GJ9vE
m2+huycGmD9IK5QkR8kxEiJnF0IzqmU706UkZh/k6UuirzM5vUycdDCnj71kXQckm/ZHbMuDd0iZ
sE/dyaKEcs+Zug7yGuSTBXcAgyK+19mxDxSvvnrDIHcliy3yZX6zWN9KGThe8+qp6GyXEiIi/+wQ
pSnqvZFE3848f45zowe6ydBGmByeAl1dYXnfWA16RdzF9yZwHFu0mu8lkC2IoDkbo4T96M5iIIvY
0QQqHwHmO1fpAvyrDHcMTD3Rjhknl7oBG2HPxKAWk/draZMUGlvOIiFSI/0GpMp6g+hvSbvTUw59
Zmu2ntj3A6EX+pMPnEflt2ZqQF3xwm8z4CC4rg1ta0JYWH2U2WZiNLZaNw/qpZnOoldMVPPS8a/2
l8SmdAYwIVuBIpJY8nAVDphSD1rI3NB4WQA4Yd5qLkkCZdWkPfFVZmJiWRivDNg+Wg/t5d5jWUEK
yXoaSMUvho5UGc0/HSHGA7T9YW0fqQMKRvt9DsQOh18MEtzltYwsuWm0hVirZyIJlTxyXVVSqtXg
OwwddMNQEJIGDxUXn2Fk9xz0M6o7Z+uu7poDIf0LIWPxWIliYNXZc4taHMJUHNkbWUnSk1b2m5ZZ
f/pXNx27eIT5PaF21dozoLCojrBiFkAVQhVR+DhWkc821QY3RaNS3Ht3AhvCwUJKWe3iz+4Q6HoY
/w4OmQobUhbhvBQHdL3gSc7SgJtjui/fptxenoQ9PUFOUKoCa9s7fyeUjKMba4EiKbchbw8lvgAI
DAGSkaccBLxFYiNUkJ+YU9ZtsrSPmpVuc0/Lbg1ILRO87VMtsnTHC5FqzBJKeosT6trNcjx4vc0i
L0vftc5Igi4twj0Pmq7K8A7He4aV6riwSrJ1G0sF78/dEg93U9mTbHTMeF1UZhvahoGJReAchgWF
xJh+ODti0Cy/q3GYb2t2JHKyEJ2EALkzi2Wbkw1DS1uI6GNQLgAmhGAi4FF39xQMn6aCNh6TXFvg
aC/mbDzQKEFqSrEGxT1ai0MroCbETaiOqSU+wIYg2MkUc2L5oBxNwM0yebjO9rRuIJ8bLvJ+IXgL
YQujuCyeAAxdMOXzqpwyWtIMilJKSzeDSJLvx0I4TsAjqpbUUpeDQbCHJ71I4GvNdH9GkDKvGaCx
VjDh5H2B/mGpbRM30WWgeW07vpqeTbVomKDFiCbQbQRk8A/HRYnPNs2aXc6idM6YiuXUtftlwbhO
i8KhGQsvgHT5ySVyiBhLePCm+5ZVHa0+ZhSEEZZ5q+yIbdjmvdna9GBNLpyDZa0novc+qmWgt0Tt
SO8FU4T2m2JOvw26w149Me57impbosrw3WIcEM77WPNeRVDGIVaEJ8XaV5BO8smfcr6EO8yMpNbX
6kHPAGbg83ytx9vgdQXOd+cva7E3ctvICMpCJD4mNQe2PAfn1FWezc7Bs7e9VCmxzL9wWjhwD4Qb
KoqZZnzRqwGZapuJ7zHGAayb3zLvrUMccQ5M7GFFC5Ckb+1AswwcBIVF7KXk/9lLsWwcOiJ6O9If
RkMeSc2Za/uNS5qGQOWfbhDTppH2R1UULeQy4j9wjDTOunDDiwZmRpJ2ciuF895O0VfohnQCUjcb
aEO/Rv/DP8DfTE4r+tqsSt8tMKKzLLRmL6PqORsAjzIS/OQ53tNRWo3/3xg7s93IsfTcvorR12ab
w+Zk2H0RwZgjNIRm3RCSUsl53hyf3mvr1LGrGsbBARqJzqrKzEgpgtz8/+9bq4eMRf7yVxORnWj0
EPyB+JV9OoJ2B/dT3UqYvpn+t4yMa0gNOxCZ9waHZMWkjhQ718IZ7sNtVYYfUEFXA0ujIIINQI2k
S/mM8ajTjcU5NOBuJTJ3efhi3la2lwkymisGj3IA2SsoVsWKaTpxGGpzcq4YlTIf6567rjGCSoRc
anITQKxLeVIn2Zdr40nolkcVR16FOIU19ksOiTzuMk6VbM+3k830LS+XVz1iE+4yNachtnV5l3Hf
+RgttrJOT/AfsxcXCiLZeujf41T63Y+juWnT6sgRVKy13MBj+9gmdO94IukUXAWF6WWMxrUpiH0L
Z6TGkl+qhJaKtkzfjO4OGVVe3hn2t2kDXintfgxk3e0SomVrp+cHWrlulDw3tD6YDbCvj6jor6qc
FEbyoTHXngnDnNwKysXQFHCh8Q9wivnk+3/plgtAJ9DqKRjzH0GLJBEThu4bT73PPQ+8HZoyJkey
3kQ9sXadIuSoGsXFjSl5VwBi7oHb+e2600jRaAAkoOSl/GZjg2eMef1ikL/iYZA1OK8/mvg8mNZb
J/0icNzXMEJ3aFoFQceRAgsH430veQOFKQNLYzIxPAuTiWU27TVirGubTdaqchamFCZXtNLyn7LG
/O2j+/TdcM82jcNFg3PAoSdOWXJXWeHIugMXG1Ri0EcIBIf8OgDSWY0FCtM0AbM05BpAeLJzwWxR
ruv8e50Yvq4TQqArmPHcqIlVhQual5CvQ1HOW2eAA9EWTDKnsd5TeMlXg5XOaxAbGVPIYU/+khfR
2WSu1tpiQ/7xC0xZuh1wN2Z7gIlitLzdaBscrCV/dVK+o2QHWVfu/UKhkNsBb88RGE7ZptccKxaQ
gF8m405S5OiJ5BgQxuXlVPQgylusgdduNH8XdvrLL2bU6w4SnLEJV4ktP22fou5AZqO0ecJxNfHO
UTk6eZ0F9G6hEt7ivq49/hYpTklyD08+zWFaC/1cvtksMaSvmg6QA+eFsGNVcBghBEvsUUI4rvNi
RZjE3+JDRxWqSYpZ1R1mMLS1WUPhkSrO4iZHAxWUkfItmuLptjSZjA4ZmQphas+D4z/6U3MRNV+C
qPYPoC3wakExWOtR9M765OolPoGzIbt3wY8EVWfY+9xIL3U1DZulYw6YVw2QSH57S/MfeHTmGXee
v0TbPoFjesGrwKukceLMxMTiZF4nNmH8qDUY36Gqm8RdpUM0GcnyNDYFdwqcycAXWEieUpoufGKZ
020GWUDK9PuAE914qaadzDniDHUzbLqW9jHBYc1/ZO2NzudGVEAy5+5QZMzQEhquK+FPXeCP81Om
Jfdtbd00Wvcag9oBFzmco46naZFVkIqEddUG8BRtZR/H3u82sRq8OFF7HkC1XGK9PpGl3URe21xs
kodah0FK68oboEHpTX1KZz7Ttje/ZFgyAzJy3BoT+O+59OEguB2JzSa5x/bOdOTkD9FySqKBPJCX
fdfEsu/4yH8ZQmfA4YhfpWOQDfbFvpjzMdApeaE+t3m28Yi6tWg45NTXgUZ55S1WPJA03mhoKnhQ
tmg/xqAZXCyTrW7/YrHz0pmdtWVHXL/kI5c8NAaIKTks4hlD38tJAetKqJ363gcAx3kOkBqVkjDV
g5n4HOG+LjouEw/1C3UHV/D8brEIyHqLkfKQeXt0tLah81QvNmHLubulwkeB3MYPwQxbcxJ3Lb3w
YiXE2FmmJUFo9xx1Bhs0yNhecOOh0WA+nv8ajIYn7Ug4l0uamgXKlkZc8jasg87uv/k61LcEEBAI
ohc9MWVTxSQMHV5VQ/M3JkYpHXDLIA6JubMQ8Q8ux/yuU283NEpdzuLdhSkZmHQN1tDxIWvyJVtn
oj/IqPtGvbfVSvNjNJgnyyUwq/AwguLQf3czSftSu3UzafMdkK8J5rEpfLZDDj4emUtjxRPPWL77
0IBbpA9EouhDlZRqUEDSv+3goFTWZ7/EPVOtN2+CuMI5mOuhG1QjXa2FIak16p9O5i8rHpvLlTWB
Fk8uieY8aS0b8baYARpR5eRjEpJpin47TXvRfbZoksJe37PiHi1Yr0lPLKvBY9NQqujyGHar88zF
Aag9OktOppeEAgOohRnzK9fqVdxHR8fQf/vWE/HZ32LK9LUXFupVXgw+PoowZk0vi19sRZ4iZK4p
XUtS6UaKJd695lXYbjVbV/P3bIOglHsUOEsJNCXW5o03PFCZ91mUUeTlfOrX/N39cdgDLLyQfUlO
TR23G5RqHh03kQXNqD0i+Wj2Qz1eW4Rtx95sXnkojy8xhIZDYtTneCTjOXKyh6BbmPc6XoB0sdP3
fCSBb/2eXQZgeSyMByDx3T7RZgd/IxYAl1sO+W3bOVMSzNcZW0VyrfTx63q4ypAtbdpNDx3DwfOC
SMrQuZKkLJUC9IgcCTn9nKcBvCJQRndr2SRRyeoaEHpMdnYNcUjyinTcRbJ1jKrb4IpDrODXy6MZ
Chj8fM6IAIRbsI+YLTvaylRt56CusmMhEu0iRnBeHOp5f51kuZgnadFHco1l55aVuw/TOr7XmJpk
EWVkPm3c532ExAZ04ato332fLaW0IbfYnXg2rHLEwyKrLVwxeD265hwNh12eNZsgTiXT5ry1tzAV
KSFKNbZ3HQjPzEMoEewLEffveUiT03OockIt4M48gSP1MBJRYyu5mpNS3TU2pnKqbzzZ9N/0MK2b
aHaRhPL5ZaLCVoMnPxZqDE/p2RvbWBpE+5UR3W9gx9XKkm4wQFonyTIAL4jMwPA7kHVqqA2pd6cj
Wlc4LXPG7EcLXN6NLqvljnvspjLCB3r1zt51J8GyiBMIcGtb2dwntO6uid/dZg8llfGdsQeKNVgn
3JDWfncmx9I8Fd3rwicVjRyx9my8KZHIh5CMtjZOWNYWB5Hm7XtNkHlX+VbH01k8PpY5wZveIpyt
P5Ug6xfFro+y9NlUNHvPwr3OTN4OcI3JHbdjPo+Kf18qEr5UTHwROfVJLAA1w8WEmL/47hbZEGcC
xdNPAeuXFPj2y5g2u3DByWsZCKM4do2PY+SeY2f8pdHQ2es9Wy9jQtGd2mA62C62m+QH658pwr+l
WP815/sgL5glQ/sZA22mVSmJRWxQ3kCLntahsghww6rvhxn+IMnfx2nZjigGNOUaiBasA5GDf2Bp
MRGMyknQKDsB6Sl6TKW9F4gLKksZDJTLIG+wGkSsOxn5uzvHdYot02g6FsqCEBEvg/XIqTpFkVAq
VwJxLGYxsnjPImoTQxfhiG82jTIsZMq10DULBStDvyuEH2H1bNmX1z6x/lm7tbosetJ80mpOTx+x
r6x7E7zAzNtxC6PIX5s6Yy5cM/0WhkN2rAn5d0nc0IVP8EPIyTk4PPLGnN8av9VOnhvaBx+tRDXj
l5gQTQi9LSAXOR27HcqYxERJEmTds6sMFcRUq1ufIpmu7BUtFgtkFrqyWljzmQzc8pGk7MWV96KW
Ji0zgWk0UlaMUPkxpjwBj7wwH1fujBiJhqtsGvSZ5qvhpJyBUW1w/Td3gx3hS2Uhpw7vLVBWsa8Y
Q/o9BnlDWTsW/vN6Fal7jVNXzjlz8HsAqhFXep6PEQ743Vi9e6hAfOUEscWlt+XBp6p3w36z2Fs1
tmIYYQWDL67aEjKRFcevg7KNNIl68KrMVWdjIoFoxOOispNQd8/WMpr7TV46fF0bc2uDiFxrGk+y
GV8fcJToPF0jzQ+xa/DYVzLutYVzHlGjWMqR4ipbSqy8Ka4yqDj6y1S67jmvLd4vAsuKUUOSV94V
QLLtqlcuFomUZVZ2Fj5dFhwVIhB2T1xBmvNBtrm9T2Q83HSheEp6ZFhQ7kDztb8zdfH3cMHo1njb
KztMjCYmV76YRseYHmtATCOPiXxaqw4WP+BeegDq2Ow7YgrczZWHJlRGGlY4sPiR1HA4j+4rtDWW
7YLax2MTI7QBFe6dgbGq4kZytoT17irkq5yZ/YnIOEAHaTbRgiMnVrYcbmLO2pUx0CHPf2QIXW/8
dql3/cIh0m551E76ur0h7otCAx2PgZbHVH4e8FSfmTL25M57rQw+YzzxYBnrFVABxjk1Fa6Sm/Pd
MHhnB5jzodGpQC8MfVG/E33p0qBVxiDwR0mPQShTLiGhrELpgrrQn+AJaZJ3kqvsQ0VKnw28ICyE
5ZqB3XtySbUpY5G34C5q8vxJs6rluJjdY+NMVB7k0JGTe/HYV61z5UASjMvo6nEuJmHpvSC0RpqI
NKn+sScpj5L72SqrUjjjV8qVaEkZl9jgWcAF6CZ6qXMDwjna9wiaIpr0t0I5m37+X1nicTILlgJ2
dsMaG/uKcj3RGtoSbAOWqWgLc0QzkGtLtWqImu9c5YtiGbZgVfDkalE2KXOsrSBWhike8pZ7C5UB
xD4/i59+figdIgS4qUJlqeqXVyDQyxuRSMREymTVGzityHz5GzqYLiRbjFeNwcrk56eW8mE5iLFY
12wMUh3v4CAYECh7Frc29G1OVq5Np30wyEKsgUmMgWeyecEpCwIXE1cSL49561UPsA9XUYiti4Rr
uXOMYtgRuCxua1n9NsJdwQ36XI1gL3KdMF/KK66UCSwOcYJ9L8oP5ihT2JJY74NyhxHQYd9g7yWX
0rNrdvElUaaxyU3uSFyBpO6tNcAPFkkUZ279psWDyLcvVs4ymLpg0rGYGavAt/R4yx9OMqmEqOjU
bnYsY1IeUO+pyyojWs8+GTYnsMxE+dIEH0fw3JDcSZCGtxpVQGNmezE8gJXpzrEHBQHBtjzDr2pX
Td1+Vg7D9VZ52nJlbLPco+VyO/PxmW8sZ7GudDoPtd5+hujehPK+VQt7ZSOmbMzFFsrKWG9Tx3UJ
yZUubo0E7DI03YmZCTde+RKZRUtzFOlowgMr87cILZwJdochZdro4N4pKEL/8gBbMwiCXFRzJoNe
DY0niJXZrmUMMKCUXVuS6VVcdO+z8uDxKM/6Q7nxYKW5p4JwlHLXHjRl0NOUS29KxSeVdPPSaf28
egGwoiPeo38tT/04ANYlyhnzqM1E3nKR9TUjLDTuZ0rpwFS3mpP0xJP/qePyeO4kwr9aqf8GwCya
9F98JQWMLDzxCwqt5d61oEAja79xvL7aLiNyMRna5BBzY7qbTePLKr3pYHXcNMiZnDVH3iXwcPeZ
x+qfVKaitZhoNEVh3MYEZHXpPFShW23LEVpc3esvyObmg+uQI1QHlVnHMjQL4kYdnsRCCRO1GnVi
RcvxOCidYiSrg6UEi4aFapHlBUxf0HZrowZ63zkaJJ4Qk0Jra2VQ28x9NJFzVemLg2RWW3tu9WBi
d/SU5jGZeBgy4aFexJs3Di1dsqjcgeGLzvK/f4h8rdwwh7DWnXgrp8y8MgmgejYgXC+oBN1Ezclg
v3BMTPOl7m8spaaM2jY6UE3vOorLmdJXDp2zJSAGwb3x5w2Drp0zzGDd8tIPYidHgKneNLqSYrbR
9Erk8FD2SpepxJk93z+hVJqNkmq2gKzaxvCQ9GUHWGz+CkkA1W0WTae4ERxdABIdO0O3tg04IyI8
hnfT9og8B6X05BwvduwTKc4PBXYOKC4ywgfOIwZkgi5wr2MFhL7Ej7lPyuQb+TDzjlk1oIlgDL2m
Hno6BhrtEPfUs3uGwSxSjq02sA5ICGiv53Hx1tTK8rNLueg8V5S1iTD68dbnOZsjFX6SdJi/onic
jhQfpmPLRwOJJz/9+X+2Ob31nedt/ucfVUP0Xc7g9uPCGY+J1d45Aypf2l2LoBBkVe2+o+x1ny0Y
IJaK5WsIgtqJEiR01bBNR8O9tyssVCiSb/NYchYaBaXrzOSJ3yaVl9g7hsYL50fA3CmTilw/V2VX
c8Zsn2o/DffUCMQ6HOgStO6rG7IPYHF5LsIhPdrJeFOQlVvppoJ/UGotGGRyVUttMlA2OsC2fMxL
z+NajOct7atPohENUWWjvtV4h9f0JwNzJOzR4rY/dKFiDetzwQHAM3f6ZJPC8s3wMJngmsouor5a
ieqaUu+8Dm3z240iCAqa3Dr2VHBATNw7q/4aLVUpgBSBDNfk8I/AY6nrZ6TuHOhsOql+B39Hcopp
yZZqzmXhrHeSaWSqEYwfsKW+9Tq6S1qR63cJC43z3DFDDpNT5dPMENybtoyGIdn0yRe1R0g3i/Uq
bHMnIABfmPVuC70/kiKjLqZ+j8ZtDj53GR5mlyZAB21vMpIe914yRls9zPtAqpNbWjR0MFvjAooq
f+mhpUEZl0TTrC2bXQubRMH1NnRs9CJcYlFbrFnUbUYyxaTVlvYIxqg+kFc4RKGVEgY102vWdI98
+YY16U9x6qvc4wpE0jdaXnS7KN5yT08PWGY5YWk1lwC9fGjs6eLyXL3G1ybPCx2+55qVHYyBZC1M
1juL1HWmjqbJWSmO7ga29VxFpvDEjv8XYxYboSU59MjgAttHRnGjgbYDQ8nYtQlzUvT5g+fW2ial
Zjd5cX6fx6bxRCCPohi7Nn+ELyZoajTz8kgB/iulNR1wlsk2fiefk7D4WBo0NZzvTrMzyKDNrPnK
PENu4vJbH/opGLyM2p0hCKHMeLoNxskJA0rsgEQcyOhzgZ8cbgrhnZz8T9rRyb3ffCUD+ZWe29S2
abT7dn6POx2iReQ0e9enTEuy2oW/yVLO09Y+RocXRmd2wAqz2aRh/zGD8SbGOBK3HtkUH/guou62
vffJYRXL8BU0aZTfOL75SpZmnYYPTTJWm87qkWR2hNnnMTzXg0GQgD9f6DK5Q4AuD1rLJ4u+8Goq
mipa105H6imhiKktNyNtcHbX2nttYZOxnZp5L/jIO9tDimIYtXZpQJdyb0ok9WHUWbZThPcpDxAr
QYl125fwxLQiru8EGYjC0AxuXHxnm573WsnpYz9Pdkw9pntsx8W5t5lxH5hAQz5KWmedlOUHTzN7
RrAl3e0F2koz30TsDSa9729JrUJ9yLwusLQsvoItjxAVIddmf1D0AtJe3bB/F4zmxiTUiaDRHbS9
BsyAkV8iDUaLWNi+eTN5grTWfBK5PspaLwP+ZLjOJ6mwvW6Tkunb9goo29sN5pvIELToi2c/z5a4
SJAWQcpm4nbkBhTN3ICaNpaH0ePYW5F8LRZcJ5zif+eOu+Ckt5e9KZoR1NEAjITrKzdBfgez65nw
a/imZh6w5miRB9t2b5J4TC9EnLNL7AG8FlXJF6LhCtpr0XesodCFbvEQ8fS55uJRrT2NmtgUzW/N
bEbXxRLJrlXSpZ+fQhuywMzl+HnDkO0DX+0V0U/6ucLzr723y9pc3KKkqOuErsm1dRU3R/3EZRp1
humGJ0pnLmHDpgOOYvgrOAd5gPImVskMkvUMmEVghJyuuVcwPy0MHrdpwVYMW8kR0mM/MZYG4tN7
p6nWpsugfoht+ABRMT3yUMAoinTqzuxN1jbLgbqJce1st3/I62fu0PN6SUd3x00qewSw1B2SKCnW
PLPXZ0eK3zW7mgfMUfSJh4cR2vaVhGqnkVuwBDY4p2iaBwiC88UZy2tq++XZGuqPqiCFxvhKYouk
hcuCd0LHMZqMUxz7HNsp0IuMQK1f1F9p2jd4AzbhZC0by+CA3KtQVDX6366EKZZGrR+QYyEEY11n
wzBO+DoQGEz+SR9Z3tQT4nqjYP5lTs2DpqFFxuCx7WoHmV7LHE7pRzzkCS2ieeHWe7A6SJu60jyQ
B63y1OX5maz97HSMs8HXBsKgRM81YOExCGuRFlPRm6wHdUl7Z/YLz1s6Zz8kreTWBV2LZX4T1UeU
8As6DSBmHcbDJvEqmLl9ym1V693rEJOVam2Itv0mXVr/aDWM9Uxszpu6gQnp2w2HPaoTm9Kx9HU7
6tF2DnuPuBsywBIaWRUTo7HaKdsht6kIGXUgj8L6qlneCZgtrYicm1JZWAuPUXYeiFR7gZ6sIsEd
e2Qm0MAy2aYaReG9pjz0YfbhAsYXi0fqikkTeQQeKD4sokUvmjWWPL6+k6WvnnWdTaTXTzuvLTxF
BEb/KXh3i3kQT5BG7ybPQcEBh+tY27F9ZwsT3lhVXDPvSytd/8GzQLNHzjidfn5aLDmVh4wYIxyM
JkjUwyCnjfqhdbYL91fqEFFJOt96bEGgBG3E+jF24kuTtP5jNjr90WAZyT15umBMcXFN0NbJC0cj
gQ1E1mHfRWJMK+8mlABt+EsOnBqbNLHP0TJ+grb21nRJjkZlGdeRKVWdy7u286OnsOPWLL01KQXr
OGSDpPTsmoG9pN0ZurJ7Q5R7WJNc8O4kY8aV1dRbl1r2gzfw/s0jjbYFh+qIHd02olnDurKVgZaz
cpJZyovKRf2amRQcQBQgBumWT0b+EWOsed/bAA66pMdAzgNN7vKa+vnE2nfXJIixEq7qrkjGh5qg
zKoeyI9lBiUXFZFklmST+VwaSNTkukwL5Vut5ol9PQo6KbY4d72e78fevXMK2AdG6gGsXdyvqaOH
YYbuydjY9dSCNe37G7Jqr1hS5h3K24EwxdZO3YKDDozZ3DaecDkmhyoidp0qpXHDBtJi2tUvunGf
ACOHQGalB9KKC0s1suSSnBAgNnCK80cXu+baLMwODxcPwvpYkAiKrX2RL/nDMvCUAyn7UbKpF1w2
dnHDY3YnqKNXene1tfbIHZukjZU+SFPnQZ98KbpXPCwjn/gwbWE7DCUBo4gtnkLGobb1qIg2AGrz
MNyFXn+bV5XcdYl1TRqeMTgVfdqNZNnhw4uyuvzNlPi4fGQnhOU1OmDp3pyz34WRthd3gD8m64Jq
cIjDCgcIlw+1rltgnFrRkwWzYluG+lW3zYQAcv5EBosMIWlcYqnVXkub8NHL+103a3Awi/xb93T4
K57cZ0XDGoeDyiqd1JoiSxIiwQASzJKSpyDTxMp0H/ZDF8R0atdUmnu+5OYmnPMFnAtA2OndM7SJ
S4EGdaAfhg3U89tS1P6K97iO53BY+fgUtlk5PsFDcG/zGWFe7Bnvdegva92R7OCSNECJ9hqWnr31
+TYlKc8ePFewICFYfEuqUwv6TONbvlBfso2Ago546jSLvjOIOvZ34OdzDgmLNfZnjvWBOQzVezjy
LS14zFrA1u55pkicvlojJokow2FhovF1GX3oOJK2wpYGAO26utr5ntsdiXd8EIgqOJolLXsa5yMp
9PIiBz68HJH2HC69deSH6afHhTotZmOdtwJwFSHTYC5Nfz3TtHnOY4N4W2Pp75MxPaaG2oN2nNTS
spV7Km+vIVQvs1+e+rn4XeUJb0GGuzvCsETobf8u7QsG+ynROw+6Seba3obO7FYHAHXEvH2vZbpz
kAkRYkDzxp3HiC8tNW/fZ0xZB3QmuKyvDguhlTEYT9yMWVVCuEuGXue7KbV1PjFDH6ZexwA5znuz
mM40wYkWOMs+GkeauNA01RNqHYSUiLdglOqVFk8YKwWulsh+tvv2rBvcgoHWXyUzKj6Kg7lyBj6n
uhbdOa3dbC3qKbBW8zVp8bdJGgjC01yp71JwT08C3uQO6Sf7EDXFpWF0/KENuxruuJJu/SpKNLTa
dbi2w4SHpqI5opzz9qV0ljOt3ng9hHxGfcUtQdCynKaujAiolZh9bG3LBPk5d6NrHg3ZhzP87mVs
vpS2S14qgy5qTGqKoGmrzoI6ZvnzsGU9xZ/sZjcOao6Vq8N3cki3U4Z+N1FqvUFKISWhwzoHrI6l
s2SbWKYppQ043wGsuebeYhXEUzZE7LyK631EEXxbFn1CHhgaV2LJZc0TsAxRCYXQdGhKPvqkRPaV
xaGi1BlOlpLclZ2wUvR4niLxuDPlQzumw52fuMiOmvHOtKRxgxfgLm3MksO3XzxypNwWjZHs7T51
lYiDGG7RtQdRF5d0SYpfjKE+ynRC4ZQy6SqH8Sxy4vAFQpgmdWmiSSqXDkBx7j3lirk3I2WPwaLt
aDCfvShUeLCHufaYH8zMa1kTrLNUIFZgiWhK/RLm7YccrOdoEkXQsz0du3Nm3Qqj/sQZ4LPqYnuk
uy3DAToZj3iAmEeSEUdJX239OB9uhOH0Nw6mm6Eo/Atx6ZyJMu4xpjoGuVqqUeNdmMsNcBuDSvt9
q4iVHCzEGhHvQCaaVJrpLY94ErxrQ6DREhk5/qi+bdRjIK3SN+JXLpdmzmHFTBY7GcvoLCwiW11U
1EHR1FzU3K7dQgRcYXN7+XldTgwhvYx1gs5R1+0pjWXraTH3xKFRjCc89mF6JEerUVJf+aMdBlAI
krUfgdgdIaA5rj09TTgjWt28mpLkW1bTF6m6V0fV1WvK/OT69V+NqtPKxalXYmrkIRT9qawN9Exm
a+xROq7NwRdbW/R30ZSkl58fqKiHwdS73YN5qhqj5U4R5ru+VRK0MpT31WzCSm8YdbcJXZrRmOOD
30JtWAZxmT2PdwDA8JvMK7/0oZ5Puls8pP6Q07Upjq7g/TAx14R+yJ+SJRUZWLxfaMjMS+Hjyxna
5Exfxbh1eCNdZst/0MNTT5PgWPCXd5nMFXCzj1o7mfd4fXMz93ndrkeWini8S3szmHJjYaOumWsW
elRXUCHvNWKE63Ba2NIIGwfLWDqBPTdM9r1i3RsFKjDH8WCq1rvaGZ+cRWhsKVkK2WyNL5Tet13E
Sb+pH7QpKa4VEfGn2IfsZVebyodVmbledWG8vnHT2ATOm1ZUEvi40nBU+/achzjRBh1UXNM2vFOT
Ecq1G1JMi3yC0NEz7eBxOpP+tJ/MgesBuUlIYlNZ9m9VBs3MKLO7eAIQa2h+98w/sEUJWyMvX1tO
NxvArjNz6D5GwSLYUKkVyJBR/jQgLd13LmukrkkNIEdzvNXimON9G0ItVbGHJtO2JsmtvSkbDiZN
CmA2ns818rx9M3t3RWpN2DQpGk2pengAJ7HlgnjmuIMBKYl7qGHtd910DO9UDA7TI2NhWtX7Qe45
ztAYqea95znmOWruQqcWO4sTbhCDRzBD1HKq4OboSXYahhcx5enZq/1PhF3RhXIcLVVH4+Qwq1ij
XuH89GTM0Gsm413Uu4W38H1DrI/8S2zsO8sOClX8//lhnpmxlWzDD5Vs9S2DTc4jqdccydQ2VPd6
awfOLIi9kpk+i/+1KO+WinBvndEO8ip4G2GBfi7Nl0dNB/Aah9US1KZJL6nw7/3ZsNgjkUybwWQ/
0Lb7Ghl/rkZtwrE7FfwAcYIm5Piou1+LVUz3EP/wEMJvrGsON66TU1asO7H1ZevtDAmkiqLOzk8K
mGaW9quM2Kjpmf2jsuBxqs+CrFric4MxZDPk8nGuNOPk16RyszBc3qwBVoGdNdxr2vEqTD7FpF/J
/21sPwEC5nQ8aeqpwYUUo3c2EfIm7O7cVNxBoS25H2G6hA95SMA8lTu2ouLA5uytbxWONfHFc5i1
9mbgXDFxm6IqGtcPuM/PRWncLJ22nCy69P6E/5U+oXWji29f2PVD7KcvtsUgLx6I/gBYsPIbI64/
kYFkafTSwk9Q0BgHoF2WBtAKykcabg7vxWbj47C815r6PIsQRx8wV8sFHKv7xbCeU5mxqEj11VIy
reLCOwR6kbr7JUOBOy9iYy/asO0Ww92EaeHuZKkutaSEaJNx1AxlXz9AtDYi+elb0uYqYlD4s9KA
4l/9C9zpq+c8d6RZt6imPptyXIISCVIpuY+NbbRKjbo7Klb/vghPCEf97650Yehy/iMCkhD/8HUQ
aOIuanoQFLl/W6YVjT7deUN5Ve5Bxsb0LzQAleDUT71DgCttbh0zKCLfYmrpyo1Nt36btBZyXpv0
ONuw9OAuMy1Bz2BdU/TAbiKSGu340Tg9zYJco+tUfKBnkWfmkje2F1bnkhJcR884mEf/IdWygFYS
c9ghubfCaUNkPtxHJl9xtuN8HmO+AnO0o//ocHCv6zP7Qo8cSk72P5zJ3ggWHZ2Es1JWFkUHyJMH
ChkPcP8dKJc8YwgG4UV0m00N9esW5JqZYWvRo+Ze1Lq5STlf8dfN3vRcY0McVo8xs+DD1A080kbN
hnjgfIH7olorpPZEUoFuJdg4O8s6KZruxnOJQXN2hU/njYhKn2tjX6sTvoR6HaICJrIklL8LT1g9
2Kc4BaXHcY6Ot0ZbgD0lhP3YfukS7Svk8fsk3Q0IveMgdcYMNZJKv+9BXLC9yaMwPkadS3KnJNAa
pWZ1QF+wGV0OxKLjM+ThTtj59pxz38ktLuM9AIx2ulYpnntXtDcUeku4jeKAfnIYQwNoCmvRgTm5
ImFWzxHC4bk170pEQawB3VVVsHwDxWBZq2Uu6J/ynFvDbvZaLSHBHic7pJxHP7KoVgDVLgUtCgb+
Tz+YrX/7mv49+q7u+K5GbFj+8R/8/Kuq5zaJYvlPP/3HY1Xwv/9Qv+a//5u//op/XJKvtuqq3/Kf
/6u//CJ+4z/+4OBDfvzlJ5sfTNh9/93O1++uz+XPH8BLVP/l/++//Jfvn9/lca6///NvH7+KRClL
ZJt8yT9jw1xft1B3/nwd/s+XQf0Zf/zam4+CX7urPv7XX/EHakz8HRUXODED8xrIMcf/2x+sMdf6
u2PT+nMNUyiemKKA/cEaM+y/e/DHfN9wTcKFjgXv7A/WmCH+Dn7LN3TdEga/nef97f/+7f/yDfqf
b9i/lD2TuaSU3X/+zeA3+gtpTL0y3TE94ZOBNCzd4N9/feCFitR//a+mO9Kwww2wSV2Ggd78GNYj
YQiedvLap3WqqQeOapv52keXkgUM409RQp9xx/r1T1+0P17an18KzLX/5ZXwUmxb6Hyp+Dr9+ZXk
EfkwBz0PpUXuiUDLfw8sojiPadPq//0nCfuf+Wr8rW1Pd1mEUPxxbV39+z/9rXvHNi0iU0yXqRWu
Fxeklk1hYEeIpd2UDXAJLy+sLWuqoyEAJ0vuwNkPShmmcqngyhLKckgC82ZCwaumbGMsi1vHdzeN
QjNrXPv+i7oz2ZFb2bLsv9ScDzSSRhoHNfG+9/DopQmhkBTs+55fX8vuywIykaOcFFATIQf5riQX
g252zt5rbewcarU5xeU+mtVBzK2792JucC4TZ2au/MLR+0BKlmok7W3g7eMGC9Z47AunXgMvh3YZ
FYo3SARVpOmvADgl7G3akhoxjUeVtjjUaTmAn04TXheKI/ui0dRLNf6FlcQVEWi1gIt4Fxpk3Wmk
dQLbOteQ61HjrjMNvu7rAmlM0v8UZEZolcXtPtGgbIt0RaHR2XEMRHsOj9YIVBtowQwoCNA2GOkF
ARLwbSw05SPTQG5G3TAcWU9D6q6cdnjkMzHRIkJEQO7zXWiwdwPhu1Jx9ObPlwHyd6AR4IB7bVqw
YMELDQin5Hf1epDhfLyopTVGPNBAcSAL5THEZLFJC3K59AMQW2oE+WQZ5oastvc8ANiki7R1fRq8
s1u/lZ2fXdqyecyEUeiSA8OgjLp2oFWc/vllYld6guKiTu7oR5AjS3NvB+ve4zJOMosT28Tv3yZA
ayfZ9Ou+8cc9+3ouvR1zebJ4tHQTAsnGyGxBeSi4ybNaGxVwhZ2bJr56VrOPhOJkjvjsPgAVCcOi
Pxs4h/b14nfPLm1WCtGsp4yqfEonn0NeK17yCLqBS/1rVYPVpDXY9hRH6E75VHIvYxC9pWVT7pM2
XHhEJSmONP7yWvfoYU1GEszWmhUAc6pPwwOINbuvnprJF3v0HX36qlwZDm0WP8Yo+h7I+9dRw7TT
mEOijY80sYMT1qXTYCa//J5x01A7j7nzjmnVsLFnyI9CLbs4oWZ0D+2ZLVuRHRCHD2s2/Z8saMBB
8Dsp03rwt6fMEASKck92Kc7zBEoD6vI2mcyfA8Jw5khfhZNfOKF9s5ImE5m+l67JEnRdhLG/MhKY
zHAsOBCW723V8K0fgBiCiJSOts2DlB3pU9rE3PiNijr+UsNfgjG/6bQzD0ShEXjMGPC8WaR6acDv
Ctt5M+b2M/YJNeYTaXZFYt2KgguspKsPpHQavNtipU+S6gaizI+MITJRRBbQUI44b3DjM7g5BcW8
Jwz96F3+Dd3iNgMKB2ZC2ab5pT+tf34Dz+UjE35OXKEqDtJdm+lBNMkrFKKHmuXvwhDcTblkNdO7
KcJvbzBeTWE/mKh8wwSYKZc91SlDVE6RNGFMxkxA4WmGJh8Lq60yavF3OrhvLJffY49u8+HELRWi
6BcKOvpxTvPJXswr/G+r2kUjH7Dlhl/secl4WXsR8OnKgStpJE+ToV7N6Fh53lXp58gYoIeQKWI3
9jSnPALQ2VeoLi+Exj/YoYjUOw72G/MgbN0E8GMveNWvcN9Pfpd/Jmk+uF0+Ydc6BaYYORg5ABLn
j16BruErxaobJufdAG/D3JiWCy8saD6lmXwPgbrZPA9ULC+DH7Cx40MMRHFhfhKvRe+/Oz9L8qFF
yLjZcG9uwIdWO62Gf+ymApQMul0AILhSDpPTUsTp05GLlCYiyHngXYbvUiItgRyBMSgMZwlxjxTv
UnY9hdhdzsv35lUB2RBWkgzfx6tBBrJKuJV38lbVf4Uv725oP9L2OCXTE5rc92EydzSeXunl7BMf
kcjs7zim8oUax9/cZDRanGenmdS0yijFOMJ4FAFUTrt6EgmV/ZxztFOhUKUzFvt1suodxYOICiUM
UC6aEmaAePQtlHzkf2nUomBdCw/4tP6wup7/7pItt5bmi/5E7D58msLhZ+Ea6daw8k/QBuzQ0i+U
HLzWlL7yg8VQQ/oDdemFP/rJZIUO7OZkVv1HUCyMcxgpjvEXlpF9tGKM9t2JwtxUQ/OZzi9jKF5z
kz9nYDf5BfpcHbtfWdsf82LY+aP7k0vL336qvwLhvFY9IkDlUG6QIr2qwnoavOEJ4Uq4SlP+sSb9
cPEzforM/MEK7nXI+PsUXn4ZRLesKjaFcoTr0QVbrsGs14ry/f/tQfa/HH73f0t9UGz/PzjtOtTF
3P90mPpvZ93rr+hXw+qqa/7Lmfc//nf/PvEq81++EDakXIcDJWdVQLn/put61r9cB0qu9DhuCuEJ
znj/ceK1rH+Zlj6VMdOzQd76HET/74lX/ssVErqua1uWawvl/E9OvBz+9Eny33eX45///b/4DRy4
vhx2ab65YH49/sb/+fRn9bOaOqQJW3eO4nWzxP4JrCXuN/39/88vbZKkCDUc3gKcF9Kqe4Qqzy9u
3BHW4cE0HBbbingeY4dnQiZi01rgl0JPXC1GfCoZ1c1NSm4cEhLNKCx+tOb+iQ9A0HKgb8pFBKdO
iXGlLHGvZDDAtxrjmKNl+ecuW3mYWqyRVn9E4LybZPaT19WDfoU8dU5v7iNUL4XC+VJr+8usli+p
151VQkG8dldD5OSnRZFZEegywEFIMsvaKBOhlinIHd6bCnaTbG8BP1OnBC45aQb/HdexOrqMaZ+o
UCC8orrY4xY9eIhsFuqiR0u7bTKfeuDEh3zw8kntKodgVd81AEFzOVxte6SXS948oe58SMneHJGj
3GGvGcTYMetMTGUy7dpxtHUn819rEwuP1D4er3sKe/w82kqN3Gxda3OPoR0+Iwfi5974kwlys9ry
U/3j+6k3JAB6+E10hEstBvrnl157glxtDDK0OyjSFqEMnVA+4RXCw9qj98I1JOVEIU8j1vPMZo9O
18hFTRS4rdzH0pkZI+ItSrTBiOqevCyRy8Em64NbzzfzukZ5lGj30T9AxClK3rJ/vEjakEQmmQwK
bvtraGP3Xqqy/llAFBbumH2MnfHXsouNJbr4ZXKGe+TnPsc8VfwIkv4ZoGvxSbVy32TM8W12HThH
lUndY1SkBszqUWnP06iNT0rifuK5eu+0DarXXihOI9lJoIpCFzJWmKMSh+O1YlSVl/0CJgKZSkFB
LmZZ/9fHZDIW8mHaorwySwZyDNghy819ha6K755l1yCwslEOrzv2MMfyyhq23EpDetdSmt7hp0Lz
tuWpri5ON/9wVa6I/hONIBqAy5UYUGFnxZlh5AcBwTWQjfoOJYnhBlyTfYS08RkGI99cvVn9GemA
1U3/N68qFoZlb60iDjhnUqR0oDKj30+lvNG47CFhoySYZrxfVipY/WsXGA0nyk3YwchXnkYnMsgu
YQ6btUOM4WC/5Zxanzy2tx2THfgf3tnUvzQLVsu59NjTotPwtKEML4y/99yQ78mybU6z5z0ibTTL
tNvM1ZazDN1ZWuM96xCg1dqExoPEz0ygfTTak4bqBc4/VgUXhRrbzvwd+OkGIgqUFe1Z8xg9AVEw
9hOOkRXtnRS8ozuwvk/vDWGUjZo87zjmgPldkeVbLmfGxRa3YQCk0xtzR0ra+04YcwYzIWe4Qiiz
v3JthyNlOJ97bYyTHbWeJpmh4VjTUaYsGZZs/LR5dazSduDVQYZ+R3hr59qj+GyXHIJFON4mlwJM
WTI0Kyr1NcfB1QKAOivxgxVOve+16I4WMS0rLb+jo4kNBXrndTDN+6IVeYWW5ZGArTlPzdmDL4sI
JScZUwEjqNOaPaQF8LD9YAWrBwXf1MutUZDFcLWgrzO1qw/w5bhbNCGZiSJ7YC31i7Xez24R/Y0Y
/7K+ivZyrJn2l9K4tHgB53JLNJTRoxYGFvTwVr6WCNZaJzgKwsaxQ4QLWAObT0SKiFSrPPrLThso
nYXgT7kd21MSS9XwSQNij4ysgTnC4HcJzD+zbFntD/x/GPpwxZRvxmOmfNYWNZNkvIjg21e+FiX6
WpkY18/mTMegcPOH5Y4Xl2UeDzfAUyqo69hkqG00l0mLGKXJZx4twFXC6mayP6Mrao7rSSFwpCul
tNDR5jTOHfq1YxtJS39+cxs69lnrCjo/x6TxiCHg6F3ZraTwMv0kt8raREskJ2ySFBdeR+ySnBLb
ldWfAVS1u8q1brONiNI2xx92XHwJA8Aqodi/+pJohfANh2H5nkG84cwxNgQ2MezYKeMhyh7+IGid
mvKetdnvOr6PWo4Zak3mQDJlxptZWqCs8Wi6PnUZ4tQ25LH458A6Hw4Bw98kLteuchk8ZH+agWqc
H7BOIZ67o5XLOxd5Z4LFE0gTi2ut9fSZrZLMPI3iVscRZCOVXj1MoI5WghoRYTgtCZ21LvRlmKia
4vGItUo0VOZOabloilyCP7mznMdGfqq67NderBzI9NFJ8M2wmqkkraHKMQvIFiZRCZoPrTMd669a
gTyTWayYD2ncEN4HCwdqHSJDrf7Ros6nLDGfRmypk+c+w7o5TRPSuAQ+AVbVbCbrEpDzHrVwNaeu
m2oF64yLlWfw4dWwJhcivWusx699uTzZfgo9oqpWMqGBidmVvN5jwfRaaeVrqOWvqS6VY4O1c0ue
qQCw9kEU6zYoY2ewFpuSn41dX8ZE/wYUdjbZpU01Vs5zGHAvHjWoOMkyHfZ33rkIb5hED+8urH3b
QVwbaYUtWoSj0yhnx3/0J6u8cTs6tbED/5gCY0SCO2gdLoi6UOtxu8juWeZ26M9/ZnZZ31O6UyQI
bOQdyHUHrdl1oUGwtWw2pdcwoAZEuyEcxf7WG38WWtTrR4KSDDhSeopa5AtnAEIy9Syylv0N+za5
ErS/zmQTh2vs7rmgBhH07e9aS4Kl1gXTFgPKphXCaV3sBoPSCVH1hXBGEkP6AvObwcaPtIR49KAB
k/TOe/TEvXyatK440+JiM6DRqWxchZNOmVV2/mUN6gcEJoTHYmpfe/VZTtGy5s043ciEc0/WouRx
tOGWmscoIzO5eC2BR8BAp8T2fpl97l4p6++pU3OOlMb4ZOZMwjgvfhItUfsZ+0NqUqWutLw50Brn
SAudY612tlzmdWmqU+8mFIE0ECig47HbupLHljjmzWF1jjEPZbSn5dEk/9wImXQcV+aDB4PSglEh
mwa084xm5cZaEHbONAE+BQCiApFyaq3qvYu1Oi5lc7K0yBrGkdqmTkcKJEyvYZ5DTc9mxTqhv9Fh
j++TCzPL49B06nJzzVF5vrky3NS53dyVoroB9Ops8U9+9oNdiLLp1KmJuWDm6/dMJ9ehPcRE5Dtj
LwYP7IFRfdhTSOrSImQNWeFJUaXnK5WlYotltyDzzyhmQmM9LdPKAgz1gVLLXJnhQ7icmKT3x+0q
cQ6hfl1Mux2OPmbxRSvGc9N6NXqVHgVQm10uwk2eNqAoWqu5o3I8lGDXnglWDTz5lFhTsachCenB
GdSumInZkyKpXgJ6cSlHVCvOMLvLTlGBn2DlwDlzjNB88+kEpVUeXMqhvcmREYKFSo6fMZzHSdVD
i7ERr5ta6eOHp9IjkclyFe1BCMQYwANOngqKjIkK7eTogwiFNiYUXLMBdfb09EBJ8PNpQHdRgL2W
RqEtMM5LXhCpGcWHnHm8iHu0z2FaMQyM0MrT40uAMZERavhcNp5CP08s+Hn+R0iv1fRTfCIiS399
5E9dTHitfN4SYoS27r6hpK1OjIjxInf2ObPU7zE3ulOeyv4IKvBpNDuCc4Ic4hKSEPZRje/I2KVr
2U8f3tJV1LjL8qmoyJLTUax3FMRJZsXWBflVZvPkEai69yYHnjAyD2Y0AaOojaNKsbgXUs47r+3D
tVeHV39Z3OepQy2ZVHe7skAtlX+bzm7vE5LJdfjOdcm+AUI4dXXqXeeQkzhtwB5VERkKq2mH9eAE
HF4h9r2GxQuCP3M344k6OJTtt7PsjQttmuRM6STfcJXYJewV9oBxyk3ecJlLSu5aEQVeRsDqzbZk
TtZM+ocxKYHaoOPcT2xK1piUy1rdBwNloJHuEgAn4xzto4hlaP5ttoxJMVjzF/eGo4C8uZ4K+W04
3wt8nwtk0fneqvJPGH2aZvreBXwYMppnVq2TB2vU/hiE/6plG/uEz+c5QJRUUiqtPY7mctnH5FX5
6UlfOmP8wGmXroOgxl6S+CZrn+5QifxchR0+ZJI7lGvCPBUP6tB/E1d+ueDVN3Ps/ahs3r48PzMg
e6rO8JC2vqgvkQ9kNgmTW2wVw22e2VPmISM2RDD5oXcAPY+LdG52p2Yi5hjXrHp8uNmi3ovgx/IB
sy9BzDm7m0GiDIMxy546cwDNmFcfVOJTAThwhQyQMsvU8MfNSQTk6ZvsxvwaqOEESYaORxelOyOI
gr0ZgW+rlP9eUAx+1EGyp1WRbwd2GmtB3/sIqlpR4XB/mdz+7y407sWZAqiWmlKJkO4R1nFMRm4L
yt1Gl1jjLGjLWxRmuKlqGr6Nfib7zj82LVAHGHO/Yrbgx1LU8ykZemgKxIusxPYvBrg1ORnGoeBG
Bnh4HPYsaKyd48TXLkxOVWpnZ5YOe7fHkADbqn5qi2VvTNVCJHTY59TB9zlIhozk042mbAG+DjmY
7bsEk6AUDpRnM0nEmleNu07H2r9PchBrW1Enqegx3crWOCdu0RzY6RPzbVCtI1BPt7n0srM5eLp5
0+aHUhi32qnqUwYg4TBMnqTBzZskhLdb5TcuzANvWO6FcwVZbdTCgNnDdGD12TbFRLTyNHjYt2Gw
DJTEChH1T1UOK8Hu6F1KdS4rHX+K3E/pFcuJb7s1SaQ+hbdg2eMvHxX0urOC7GDO5Qd/W9qCpvJX
ZtU9FSE1Xhl55j0O6O1yJi92rbNQDm1VdpkYgx5DYh2HYsSP2lMxRFBXMI/kVW8j6mGpECVXoWp5
qEX3F8oot1QuG64ctjIYrbPrxfWRcMd+wMV0GtziElWtWPWekGu/M44uf95SVRch43xjNxGIgCLa
5zNDHDGnAFXgKkQwmEGUX6r+yw/UCxnTi8kHt+qF9zet8KEP0fhYuFkuWdkAokhWQxkRBw4ad+UN
h5mJP9g5BA5BHVJHEW+0G7h2OIyzbUgBRbm8gIDznnpAfIrLeU1rvZxhWkRmwnWdgDtGFkhXrrkz
RKkZhqc6G9otF12coJgqcK2vpL0c6LWEuTy5nN8zn1fLWMAZtEjAVlH4x8jifZfmAeMAggrYAI4T
h2ygSkjPIAsZuekfexgpkTV5q7EkfRcnxVpa81+hqOXAXyVHnDKNwP6iti6popb0+r5x0a7mY3yL
OV1uFodgClpplHrmTy8UeGvj6R2L7t50l3jbVzTGbA7qdvMS5EgPqIl8qQnaSbdhHfxZC7vftESc
h2F4s+YD8z1Ls1W5H2XGmdjPd2uMuzBJ7U0LTnPDKfIqzCjfB4X9bUTdHcERrH7sBUOvlYD8D+hU
L+TKTGOFJDjcemGdnS3p7NO2Co+O0V6BsasD2uqvkvXpbTC84JaKQAH6R37okFVi+dkiteOdsHYG
iVh05mXT9153lV1+ZE6Y/SiyVLG/KjTlr4Zdmi3tyS/XAbeekwsYwe7Km/BVe02kecdZBbgnicqt
S6R9I2gY3ZBRN0c7S25EPXV/yrLCc0oygrugHM4ehdSdM3BR02xl7pv1X9eE6GTgmLybdeBsjR+2
lyuioPFFjNNL3ZaKjB5JIYi53toeOQJVXcbPMFWfddo5ROOSAUmPtJxdbkziyUMrERr9PeXi3oMg
Y85GlrgjCrXN09kh1+Z3G0SqvAn7+Jnp6C87zYpLF5gZYKU2AKCUZtz7IVLCy6APEfivUMOfOOOe
yWkOPyYV0hoZWa7w5VStzbiMnpcohRPqVd0rXyTELUFxKOHOe/LeHIemYeP3EPfAfRNm5PwFTWdX
tY5HXTt6thrjObK4indJ0Bwalwy0KIBbB+JHknnTlbsA+y/egGQ6WSgQqGL7cKiXZsefj84ypb91
UU0LySwXU4/Ba3bm/sMBkCpm04HGGcBwrPoTvPsfVLr5ljcB1foRpHL8BshLAuZ6ViU3FnQBtqFP
AWj4q5vwQ7T8URNftA4vOYi8yYdoo98DsWT2xfaPFDp7FSpKeRZ7kCzKzkXbx1s1ORUULubMtccW
EpkRzZLZCV/ywPjMg37dIV39lIN8rgGdUEFJioOy75JW9a1p2ZsUPdk22j58M7SadbkYz2O7dkPM
HDxJu4Gg8q4pykdeSfceq3baAEQozdHZKNt9RCadI8x31ZrHtD7brjoPDed7FdVHDs/UeLomxGEC
ol1xwFqAxx2M9stycV5RwIKINsSvfcuMp0jJgY6xc/dmjxJz1B6avIv2HgLKVTdig0zlOTWw646F
Q5gTdxFv3GVfK/es7nPTux8xEFq+WRd7t8BDWsumjX4YUu48tsCiMX/xo1dsg4WpDSNn/9aTFMQC
uTK6JbmzwS94L1HOY8loty1HOMCGzZzx3WK75brk+roqfbGPwUiQjX0lDRleizReTWExXoaag50s
s+LA481LlVMghDJDrrtGTLux96F5K0XKULrfNmO3XddlP+ngq2M6FzdFAYmhmvIP5XLzGu/WhA1p
jjI1EdEG1QmyN3gloLOQPuZ5M5PknsvulleLs5K+99k1A80BJ/3g9J4CxzCIx2DxiM3fHlDQbecw
F7T5XEPOwbEOXQTuXtQ8MsBy+Ncb05MkMrZOqX+AmCNMIJjzBPIEavoCbpLkOzQEOrc5ZQfOcNnc
nLMWPgnKFH1w3gWyepuM2qC7DJKpHBVdm2F4iYZA7mrrUQyQnhjZsYSURHj6Wq2rWJPLG2NNj/CY
9wOqDNPbtiM9SbqwJDi9drWIkGF2VL9iAifKJo13vhNILoqYpEgkn4FkYBNdmEz7FXBkCde17/nB
ge8EmmY9l9Qpgrz7aoLEPhuyf+MCThJXStC5dXlIds44F1uLn8CmGtxDUyBsgy7ITqLfzw0J25Zn
pAjN02xkvG46rOJXXmzTlp82xfceLwI/805hKr5dL6pXRrgMqwScwbq2IFa4sYE4fR4+uB9hfhqc
v04JQ6dN/D850Y8z50IXbBvIsoxh4dK6a/oF9UZEMW3w6QntE/qbBefIUFnJrl/g6HYub12fwVWi
dsKhRi0Y0829+9NxNRnJ/TM58jAv1XvjCNIQrKPyvjrHAyFkvg0GFR48k37uXHlIm3FG04iSKQkH
LPUd1NM82+NrugQdf6pwNH81mh0QgRqjD1BCqs1oHgZi4xrRIV4URD7OVSuEIQ0ZAWqN2e9GcMqn
U7v0RLVECs7BkdEBH8M+YRX0HEXmWuL6oYXw5PngrIsYikn45IGOu1gcZXgkyu86XgrwXMwp+D75
NKfk5OZ89LiSe5oLdwCLDZ0KcaVORv/LiMmg+gnF90FLLVm5lYInoVGMClNtaYQIeqm9KtZi7Q6y
CSVtxk2MX7W0fYo53yXsjdxn0LbzsQq+phmQNy8fT7HxMmPaouk4r+Y8YGCduda5idobt7hNycir
fQoN0lhYeammeEg3RMno3mk4cyXkCtBXrypJdBMgWRNb9Of5B975zUh/HNyN41vXoIk+kUCpDSgt
e1/Y7kpAU9x4ofFekLKk4puxsTfrQ2vJj6DKfnRl9S3Aou6QKbDmZ5dIZwabyHgs0+U326eG6QXC
ATv0nqLSCJ78F7vtvvU84DWG3TWCF7/EIfPQpUM/aHXnZAhfKnpGt4YyGGfblC8Jq6ftODDj7gVR
Cdvz97ZcCi5WoPEMty7IsGU/amwg+4ll1z5ql0+8YfkpGsrnlhMhSdp8lYSg9/iJfx7BFF7V0G9F
HYRPC1bGHX2nahvYCDRFO6UXrmGnegEiX2rJBOo2Z107SfueOiyxyo1fh/n7WLXBiS/9ZhPakFqi
YlG0Zdiydcai/+v1Pg+4R3YAgmgLev22cok9NXm05Zg67OK4oRciimfSvc659oarEfvzujFGY1OC
ByZ+R3fYDsyY1PP8xNAj2HumkR4qNNYM55e3ujN5m2XU2PBG7+wuaD6MgHhEGBjeIa4o70ReQJiN
gbJy0uZIlGM58xj5LBMQoxHL2/QT4LLcnqtrEiPZmJzRJ9E8UEwqi79lYccbs3VhTGfdr87n7pu3
MGC0RClXkXe3m+aBw2ngq9LzOLp0ApSei62mM95m81rYbfSVUeKIcqDldla/To297jrv022qk8Hh
h/l7yrs+yNMzPxHmsTUoyPIG3akJrFFaSWZaS3IAtTCsGpVmB9Y+bAn1IqMRlGx8hWERN0eoq39G
zb+eT1c3yX4aoXUNmXSkXM12cCrbQ+7WeLO9a28B8ZxxLe3NJdywNiVp3bfHoRfUi/UvbeV/LK4Y
DjKW8b0S7AL4Akl2s5Ukd5urccMa1knAy6dp62w5ZZ16v4i4oCbVw/GjLVKYhnRbBOV2pL0iFR9B
Z7DiSvVrekZTwRdeDfkjrr9xg6EhGeA1I49G7EGL4yiyUBwi8B+w1mOMWJZ9hyr2jP6zWzMKzw9x
ahMZZ6zHTyNHhk4MDhci46HIAh2pe5xyEGMrSjflXvhZuCEwLy5lHX6QJoj/zhPXaqa62NmsGi9Z
Ip4qKuXbpZ9OvKqBc5li2ucLTc2kot1Z1fnVEyK+Vkmxnfy4vvAOGDfIziYyjiq5ILpTFtwGq3P/
Wt3U7VRW9Rs3RCeCq2q5OqBmqqVn1q6tpYW5ylQWUwGymEC7xgUekgDF8zxn3b7qWYI1+kJkVehS
Zd17V7/hbCCS9rGUVnzqrOqLt6h9VtRrm5AQoxgZf6flxPi8sN+cPDYf2N75Tbw9Ekx1bo3MpPRN
t9V1DXWJ4rR/cR2+9YPm7iuX6zUJ0jXB+en6zy+Bo4l0SbgeDNvcZpY53kmkkaw3++topcYp50Ud
wps4hXXCR9BPksg81/XSmz5rSj2HyPY4KzktX5kxYvusJKIXnWIQIWDZAcHWJDaFHu12TuzvaVDd
/Co3edT4ManM0tk4MM6ItjG15Qcb6FpkHHqGJDwr/StZxpPD1YJ7rbhb0Thcm7L5MqExy7npXoh5
zhvlJP4WVQpxWEqHbsN0v4yFSRlstj4JR6yBwO4JXQwfXmLHMBCIN4VG4pwTWExwWAj3jZmKdm2U
QWLuWSjaPJlnct50TSPn14yX3qisnzZbHzp98e80sPVVmyGGwaNo+dnaC5cdffQbSD9vW4z8zA2e
98PO3YfqIeMyP/rsYOfDugSW4t3jfAB/NDB7KXn5DBM5Lm4752Zof3HhpU/0gJT7EcaHkm35SjiU
6ziGL2u6/HepqLNTPiKsar/PIMVXYUrlNx8pUw5Gz35UpJcwKZ+wV/LVOvEFUrgj9hP2ekMEy3JK
9nEGno0XkMd5LKwhPDjRzhMpZ3vfZanTp6e6ZxSZFHhsayIOmyXxexph3wSiLdgfEK5D1pQWMAfq
paDLChQHqoz/MApOOufVGap3X3BXcKPuj1cELw7j3L0RiM8ykwq2L9HRCAhgJ35BigNuxV2S+qAJ
qpDN7dQaW9XKP1OEW5WYrVeZn/U0fuF1Owd0vLckCpGUfSn3DRRxuxtc6vl5Qahg5rgRNlve2wZ+
pgWx7lL9qNFfshNbmZBWVib6pdXkcpOvDRbfhThDHGRsJ72NR5ZEz2MPnewuMyDsfOQB0ASwGj3I
wkfK9/wm6/iyoYw+5uO09bzldakoqePnuTK2hgtcemwR7TK7pon5VlrYeRjCDHUUXDkLGygsnryY
JSwgXOK3kF+o30BwEP0Ha454Wxfm80Lg0MRWD3k/PAlZfah8XEB6545u7jEVRz4rZukxLu2PgCKf
Yruiddxm72Q/YJREr+y7XtLOezg1U/mw7UGGzi9WiFUb5DQHg1j8FK33OprR2fGfF64UNQ0XBHs0
ixfHvEWcdw2yGWH+A1wOcuQSfC4YvBC4I0Xu0QIIwNtlZ0JsWS31Eq+Xoeuo5OiTY8Xyk1rXLe95
a5lQYa2Coxe1r9fW/p0lfbedNUE/4i0etuItwbakZOTvukF+BYULqM6WWEYa67XX1iQ1h2IlRBXu
O4ftO3fOdQdZHxgCWgz+ydjtymxVpUu4BrBLmFh5T83CG28SVMWzyd3NNc8QzPPXwrfeE1p/GwcV
EMthk393u5l3sZN90f/nPsWTtPJBwW4t2z7xw+bvkhDuEX8D/p6+8ys2z5G+NddNek3ThTk0C+iq
c7VwbMPwBt0GbgbIN9w+Bb4XSXg8nUh7h2P/03PuTsTdKUomOCgsl9YGaeh92M/x1p+ikntl9emR
FqO0QM3cmb4rFLlMXgp+b89e0Vd/UmY4bjziLACbf2PxubURUSk7Ne99715TQNTDr6rN3wikfUgz
dS88NMb8m0Y2u3EXYRnR8C8HlNW6avp9ajR38qjhQbn5bSHKG7ofQU1MDOzpzPiUCPbM+kfMJHoC
xIGmRP+0hO9zLm8Faa11HU7GxkRoKt1IbpyKIWfvl8QvsmlToQ5cmcNrJwg3Py8k8ZdanfoZiLIq
OAGGfHPADiaMcQHZ9TIDEwBggltogc1XKal2nK5PWewrDv5NuKMMSCmSXlsL13Uw025HTAGpsFfR
IaeLVZK+iRZKmKIp/yYD5K1lvKHKZL1s8fjKMWo304AaRI6U3DtAQHlkdae6JtrD5WdkN+wSqlJL
fHTqRxY4rNicetGrwHWmC+EZEaGttXAbGYDenZMIZnnsgHeCiBXj1SXUR2DA+YiI+Y0o2QlhvpDn
ui4aNRxOrNWwtfp7v6bRKcb32k1jdjqdQmky8bSG+ri16LyROEyclUzZadYBPO7zP7+YbWT9+/+y
h40xhty0u0Leg24AjDODlao4fQlIcxu/G9urssdnrNv2wbL7+Bhn9gt9DfvJQa36JFtWUOybaj+J
COl7NGxMvtvb0rYuSOu3w2KJZ6RrqBwW1BF9ybFrcCXQ/whSTOx+WegUaBAkV5OPcD2OJVcy0Pg0
mCthPbinbSuHqrkROLekXh6xN168hoR4rApQkr17GD1AEsvcbTHUukgCdPLQ5+tnqZo1vYALnL77
wu0IKePQXLKAJXWew+oL7HmL2FVe5L7PyhO5qa0nwnnvjYzdKSv0QOcs61DMjb0h+iMrXmWt9yvl
8Hdq3fIAa4tYIFyN8R7gMZtUUBOSH8l09OGRmtHvXPwf9s5rt26l3bJPxAZTMdyuHLSCkhVuCFuy
WcyZVeTT96DOQeMcoNHovu//wvg3tu0tLZFVX5hzzPLim+SOWyFxjyCBDqyFsquQRN7BbDc2TRJw
+ME6u5NDAFkq6g9t57ZH7LJbvywSdhWFvYxJubyrEoqoNk8Q0MZrlAUFT1aTkS4AKyzAIQr01zmF
oxNeHZM46tHGn9EiFJGzRimQqg2gHhMbOnglIzQJznUCf6Nd7YMLxb7pWlDjK0SQQBycbacxhTkT
cTYisOeDHqt9aabZkaTjdSV8PN4eJGVyb0xKaHyihjn89mxwkKgFb9ZgL9Bi69L6jrkbhbUfg5ZB
tZgSdhxIlkoLS4AXUhunxs7IuuEAOsU+8ZQRnExQWqfrhyxm9CLGu8MG5UYEqLnumBxgIJrsA02W
g661jMkFTZyHcPafvK6rrzXTkc3s+w8T3/UrkPCD45gdeAY/XM8erE9RIIAxKe+St7hMwqvHO8xJ
7+XbJrJZ5iEKqkFi3EfH+ijLzoKYOYAD66drTTDp1iJje9s7AHO8UrE9962zNfUn2VgF0UphcM3s
GeYJKe4CjjavaeCcWl0/z+hrVABSvnA73ignnakRk92YROVt8ggkiEfDOgaV8s9hIFEHRY9wKoLn
qvffglzXJ9srL1Vady+VaVpnzM5v7jRwaqBw3A4W2Nc26pMrsTsgx2U97Aaqy3OjwcHOXnjQTvhl
CtN5LcL5Fo5J+yfpWBaSJxL4DvnxAG4vPVoUyE4q3SSqjgFvlx8TN5kDQTBkKj4L/ARm9Z45gDRM
qHqynIi9Hcj4mzTbHuqffz4AEbj9MaFRJSdsMtw74koY7Stzj/wiAnXAasVtmxMxyP6GOA1sWtZA
j+VHePDLYNXNrOYzXfyiuBFHFOoD0Dr4WT2MySes/wXDJ38wivU4stWvAgaEsAse3HSa9g4GpnxB
SRF0mpU9+Zy9ng4uLVbexfekS1BeOe6uNsYD6GbmztSHKnE2jbEfPeseT83w0LpJDxtgvFTh+Eu5
qbtW9masMg63PPnH4WOuxi7/LSGane2jnPB4sIFCkICKtGFQFdST3hU5AW/iq+10cAjlIVDAiS2w
zNnsHmo39S6BsaSQyvJj27lx+sar663y37kYss9ANTtNZBq7H2U/i9R3t1AfHKSkkDmwR0d3w2Rv
19qcpqVluYee13eIHEkFQlYWFQRoeTtDtjLkD21UiIcUFzwtVo7ZL42j1QQu4inL363kl8HIU7Jb
ebLBMhMdBo97djwefRfXMHGF2nO9LQVEundLFxm1R8xNWXTYoibp7PRya9nLQyh76kQSOWqaqLJ+
GAafvr3q3A3mPnftIALKVGhfBZp5Rw6k0MbznkhgtcYcZEFYwkTVxCdRDeqxFPXdzDJ5ZiNmZMMt
ngf5JIqOBJK6iBnmBij+EvYSs3tdNl7Xn/8XtBwE9KjwPdmqWG5gnVmMfSK2TPbOxNijby8+0uJi
Dr6aKR2fg9p5DqzhuXBq+cB46qMD43RqI8xGUdv0+8gAyKyia9/lWywBpFXV/nhDQUmrq8vh3tt/
ZN0HL1HmQ5RCz8eOlkF0BxbyVua2v5Wa7jcuol3tQ4hhZVTfmdDQJaCo2LQuoI/ej/pbIY1Xduxi
IwH/HBTm+rkyCCdNskWfpx9ALYD0QAMZgfKdYSpdcsN87gZIvpE9XXEmtkhFI2NLbFjG4iopLziR
32GdmEcgaW9Slc2+N3i5pjL4nSzqm7Bt3uJq6s/+0P6L9NTsWyIlro5E4uSWEXFwGchIIFn+SYVZ
vi9i+3kuRXOFBt1esbHuu9FFnj7UO0vZxo7zaKsERsWmaO+WjPTJFdGvNCQUJLQTGtxpTg7ASHki
sleHMcyqmOhTgqWmy4mqW2NHpAdoGrmzkh5GM2R322u/BHAiZZbEAJby01sCVjoYxyZletBAsIuT
4L2bXJCkFP8+f3VWZ6yAaoTniJgSxJQsVehsbZmdi4LRwODRAkVhtWG1mbA/mJ976hnQMoJ5RUtY
QRQcNVakVYJoq84s/JeGz1idQ4946ygnWqk0+eqTcWJf2m15royM09YtYsLU1vK3pVmksQnOXeNa
ZLjsOMjnzUicDwqHZm8aTnvgXD/oLnlH8Y6jtt/rVCRvncMsNQNTu2bMYxKNEY3vHDnroJn5GXiz
dbC6Zxqt7CXQ3cPgBEij+laQpNSjhOn634QWmvcUJ8VgCBJKJBwYpmbjnV79mYVM+uQG+swB0B2j
zPUZqZnm+1wvmIYgZxmkrH+VWZLIF9nvBqIDrIWgBPAjm7AgEjPbRQ33XaubbRXYX0ZMO+80k3qh
fk3IVyNsDBnWBl0F575PGymy6c7qHFW+NQfbpsfeMTn6Iy6ru1khihWmn4B9zHzg3UywFeP0ih2R
m+BKtM0Kjg4Qs4iPajdj/8OlGrQbYlbDNeHbpEbbRXAUxKkZcnA2dZwMZLc3vLZgLOvJse7st0m9
0ATuliprH5KGJzVOCZTJKPmrVXgeU8Jgav8rh3EBwWdqLowVeGYo9VbevAiECvfX1ETXWdr4Yvue
w99mtGnhRHDH3karb5drDrJ7VXf+JUeMuiijyjp7SHqZPvc1eSjAG0/chF/KzY4EvRQ78m52DYzg
bdC/D0WfH70uoG7Np6OtIN3gJcWt6mBZDaeZhWAXbEJDfyCk40jIDDL2nBpWcf3WhQaygWEfmsan
PfefY910FGu4WOKYgM/E+XbhVp5I4lFkKZUVO+5FxZLZ0+MgsQ4k6S9ZFNdmvFg5S1T2fNj5kCHy
zJcsj1rZPtYWnUnueeUG9dQjJxMZjA57of53S5W3sg3IsLqIkxVJljsxIGbUMfJaRd2wzqD5qsxM
nwCoB7bZv4hZtRgu3fHMc9m/gCLrtuA0mx2B78olrChtjE/hsBhxMr/FiCiuIWGTAgd62IfDsoAi
Vbkcs0PuVedqJO6EBB3F0B2+joaSmcCs56RF5mg3LCrBuNAS07tl+WcmPF5fNa+cUS0xbncX5V0x
kbc84EY3+2NLbW2XQEfFL+Hql0aPaKoHhqwpFQSs4jJwrqxtX9ooR2Axfmc5AOACCE4Sm/h6AufC
CJH/XGR8Jkl/1pF5y1rsCEWBfAzntr+e7fxFDSz42NuTrj43em3XgXdrS8y5LK22JoJORmRI05dt
3KGJ0MDAbENXGBTY1ixF5p10xiPo3wRzt9ir8kIClock2zxlNNRYXuKd1g6YZo/hcRjvsqjhW7bD
rT8o+YoFppmSu/YJ7GzwgOU4+NMRqbwBTRLHyHMw9qcK8fTR79TGGAXgtqBrNq45Txu6Z9yveMQS
N6ifcNwyl4tl/Mfu8NClrruXgF/2c1ZhqaINX4tFPGu77UAaxbEsqOI1yL9jNqpTR9bU1Ue4w74B
LVPgWPFVx2yCp8Y6S+XzbTnI9Hp69sCeaC20+eIozkmuveIwLolGVqNWahiMLaG3B6SfHYLW3Dx5
jnssIEFePbvadJ4TfQTkqUhSZBwtEMEY1QsI381sTOHaD7N+XbFCusxD213KkIVLNll/kBhRanaj
sR2c8SOEX7VqCBU9BVb9GXVhtwEKhDUWuStmFJUbpxK8ZTG+mLSQINFQeFZe8TseCubPtfpA/8RE
vSbfu0ESTHK3+EhQbj1g8m1XZA6xk4vjx59f+PnzZWXiO+R/kJ6zgZyk/linrXctQ8DXA4sDSKyb
tKlnUDyUeyi9tjQN01s6Vx9cAztdVPqXEOIUUpWdVS5pBU33ZEYVmc9oQaQmvZAVYoaw9Yom3l5h
YHQIA2RAHswEgSCTQlWm0tOQx8XNYASx424+TP24jBmyAlEnoHHDjWOUnaKiirCDLakPAv6X69bM
lGKsGUggLYav6CTnoNV73cUv4WC6G5ayxrMNzHEj9NhCYQ3YEmseTIsIkVUh7OogugxL27Kqt2fy
dDMOCCR9H1YnFEoOCy5XhSc+CSv/QZNV+qB7JnfZnA4rQ/XDgzfjBBp1Ak5BkWHorP1A9bc8d75H
onwuuYkTnOleuTFkRlIDDKAZDva6GrKPomm7x46+23Pm4m7nbGeKsSctPMxu05sjvSOeM/83JGlM
9qROexRuR0+L5KkowceaGpxRALWUcKw8IxR0JGbwoex8xrBicXMYuc8ZwnQgjBbBnZLDdpyEPlsl
1YONWJMV80zaoAGV20meYXHWew+AwM6Ek7LRCUSwEZ7QwcrRijits29JECA4oT/G48paTmArsciy
q/y9vQABwZb1OzuXf9nz3IMyJuDS8glNqGdQVSmPvLlsTjUj1dHhMm4ZQtnGcWRsi1Y/tR8QFI1Y
0l5mmmp+GqRsLcqyruZjDH0PhY7fmg+BGVrsGsXRwnl2//kFbd2HlxHwPdtSb1psJUyS+cdEKO/Q
GBlz9HQ+lSKRt0R1N+RB05menRFV+GXPNVIIp6P6In3hnLqohSoyKqfcfdQ1S+bZ6o/5GHwVQ2+c
mLn+6n08pTRoN9cpfDgyo0aV5Ob7JA0/VUTEdj78kW6ztYYof+txv6Hm5/WxrbB618hrpOtMn1aO
ddGEUpAJyTLYpa7txvwhgy4NIw5LJotuUTJ0h0ucbKVX6GseNC5ZKfo0t2l+NWKn2ibFQuHKe/Dn
Ehity48aHiCRFq27J/rEJ5MjuUxUzWujbQ+QEZjVDXfY31QtAU+3/wE+GGdgPFykJkhmmNGKlgk9
QXns3Rz4JyUj/jMgie5Ze8mthKnG9CgndtJwNk4m+72RMNJyfWOxFvZ7nGjFWmf/emnt7ZJMSWqm
bltzBlao2R2a6rqryPuKst9u45fruTD/1dO4N9SLVPE9UmiYvMVDM07cTXUa34fWNW7A0uVFiwgh
IXHegi+Y4HOyMYkkrm+peRCG99maroEl0V4+V7kfgvrzZ0qD0Gu8EC92R2UwHZRCBNZyJoXQ/h7G
+s0wO2SqYXBMK9F/REtAueT85i0gBWZssLhJHAlZ+jB5OniEdfARFIyUZ6zm2J8DbmvoS+j8Otww
MGp2DuP8C6PuFydq4xMrOUrfXDDzdgBNuDXjwYoUYgkx13ZTsv6gRiHiPP9s69uoNTcFPjGovW55
iasOeZNdHJsCg3fftvoOzxM/is3BD9jrolIvJ+4zgxWsSRZntEdkVlTmx7phJQXKI97mtbp0QROt
PQPVKyq0O2QJjjS/f66LsVkbTfQ+R0jOmljUK7x5izF0Oxos6u0S/0vU/fKz5LvtSQHNpHsi9otp
oub3srAVyFtIl2sya5tBCMQg5jwxGOi2aQi2XkX/Rke9D+3RsILnSeMTSZzpOXYQ79CtfQm0u75m
wsIks96YGf++DMeL6mYy3MezheY6Jt/NBdzh8TKrYEIaMj9XN1T7ah8mbIdRZ3ATxJRhg2N+xDXf
Yq2HFaMUoA2R1KsK0Cifi8WXjCY0WXiLjW3gowrTZzAhBMYGm34MBXBMjTBpcQAWikll23WPRFGO
g35KwvZPPnh/i1S9xT46BFhn3gBwrwaJtaI/J4fglpge04HAttZlma+GxLomLh/6bM3fnYRbV+f/
IGprBE7Vm4nOrTLSq9mN5KH5FqdP8jRGc7ZtVKn2KsLzECS8MJUTQiRa4aAgG6+hsHSxTe2Xz8Ac
+bYqX6Em9vwaWVBFmHa7fBvyn1WzrQfJvm/VqM5xucTaIvMM8+iqSJnb9j11kqpS4lUnA0xsuzJj
/riP8n5TFQpedknkkjGR62E3Wz8ZjLUD6xRqv/+tMkF/Uc8nYyanJEoyb9u13rl009fQVSUTbLZC
gZGXp94qjkQPMMp2G3PjkIAORyYujpmtBDv0huD7dW12zbpPG3IxiNFaa2t+r5hFRObS06Wy3nBG
gg6xd77p/671c2qfdYhdypkkZHkSNtkXG5RflE8FQTRQc4ZLZ/1zSzy2qI1MggzaZsUZciuy+Ntz
wbnnUnz1lY9+JcAG6hE6gyeDQXyI6k7J6dmMU8Hj5jz3LdSilFvQroBI00lIjPseR2VY3argpWjz
X8Tp4Ahb3oLBS76VRUySZSMkZlQC3QZYyoZpVM+QgfORoIxvd0pekNFif9HYbQddIottbmzk/hSC
L7YjdmQ98Uoxd1pPnfuMIrg4Rg0M47rMibK1ngLojYes+2D6QZgTouZV0hGPjSSh3kBhWtLIzF0u
y5tN8KvMDPPgEL1JaAc+PhSnbwAycEDPNFRx2d0Nhrob7LmYewPYK3bMBCYQxk2a6lqzYtj4VEfb
yWC8bLPUDulESPAgbQBJ0labkFmtcj3F7xN+33UYLfObUbO9kj4UshmaftHvBxnzswSuT7NdPTAY
3NZgCVcNecxbwcWxZrzFgoo8Dvc1SNMv3ZS8ZGVzCkijAN9egU7sv4yofPGXH1+lYdbqobv13r8I
68e20UGxDdA5SjE369LCMlRE/P0SEPoccZK5WbqrHXGZI9aVpp/trQ6ojN88xrqrX1zlXeY8XRNm
7H+m4XH0ow/D9syHpmH4jDog3KtWXozCg+rPdKxwGv+xKk5jUaUUbdgCiyy95XWMXQ3Qq2lVPcGC
OYymJsacQiivw+MhTNc8oJQj65n9LW6IDtAlinlyzI4zRRGBAAOJYutiEPuGOMOt8GFVD2WzKTOL
Vx+DERWcO290nHwzSWOJ82/wbPpT3exA8SAJqb2nEnfB2mcgsnJ7fwdZst+6Jk9H3RbAftl78Z6U
O+w7q4ayl2Qxlg/DEmc3eN1Kqxppup28I9+V62qmzzdj71GR3Tvyt6wzXS/DCXjiOuWbTlIUqzVz
grJlN5bwhg8horCo689xzbZk6gLzYHl80tTWtD9995A68iAnn2QoXmyHLFsYmijrbVMcMCe2a9OG
LR0R0IO8EjFHSV5XgRN1p4OONI7e+DU0nPWsHbO9CIS14yJsTl75lLAn2iVtir7LTF/ZfS8iEaw9
5ZTqVWOR3Q7W2UXk6D2NYXlA3sMY3+fmc0KUYaDVcHh+S8DnjMriu9Lyi4/C3GQcgGt84OYqTmvc
ixET1NpD+bG8NG0x/LEISRzndVgiJLbSaZHtRzPjPPnYxFyRc2Nx7MFL0XZAyIgaYBFVcP5ipq69
Rb51eCbU2ns0eXgRbIerrCLoUHjGRM3VtJuA3Ep234SfNZ9kMDp3ytXdVAlBJQxsf8ZXXHs1qm6s
6fug6vZ+aLzgC2FDrZOHfLQ/DEbj+5GidJWFehPg9prG6oie5Jncd4XFghdmigiDzPkJWaETnDLT
/TWk/adRE+CdJyOPTvM7kNErGBnn6FjO70GEd12MZMQvr/vP47w8103GKtwlnHQ3QFuXbjyt2G13
26rdp7RSS3PLuBOj2hqr7xsl6IdMQHia6fesudkL/J6b9HUOh8syyaSY8rAWDRmL+5k7VAz8sslm
6Fa67JAyMmuivs6pJPnUISPiKSCssVHv2gqQdMmIXFZFHCbAJ9SL5jP96EAiV0l2JjGe4cAPn3zr
E7OpDyJUrB0s+Yx4Ux2gMZrLXYniIBz7jyrS7+TQo5Goo792BEvOcNg2xDVfcsP+bTU0zZ7HJNyg
h6gnOQGRjcgQiSgvFJYkuBDQA1yq3gE4QmxTQYmEx7pv0PDnWcGqHO8hnB9sd8Qo3xX23IZ7qNeo
itsh4Xnjj2jiY9dmY7781ARsaXP6UVrXNuRaoaemaBP8Vbng/fP7BXOPhodQHvjFrPaIODtkhvGk
LcreEAk4wGG9Z3hfrZ0W3ejsRWIbmB7XQs6nFbOYg5iH9WA7/pWtBow/uDEyjWn/cytXcmpWUwsZ
Y0LKMZcRrOA5XRP+8mIE1QU9EKWlIDiUyrdmqfNzO8bFyIzbo9hnyC22lt1+doHk58rxUFDoAeI4
TRqWoYlAJ4Hkn0SSa5BScUw4jKzO/ISIsLfQXYSDg8mPVcjPh+FE0TdN6c+9bKStz0u+CQHDbOPA
ZrFNiVYFEDDYFh4zK9nLbJEha7D+htDvtqEu5mAFT6mZbwYxGpeMyLRh7rD3LrWuwfEhG1h4BudS
m5rvnuaSH6TN7oEOvT5ob0G4e7Gx++nI7bGPHvrcuv38E1IieAAUugGYFs8DGl7VVBbp1u9zc+fY
bcMb3q+HqTlFzZCtDYv/ZiTUy+R3qG2WOm/KbBC+c31kZIsq00eRKKpd0NT8UCLqWKsenrK5vKsq
/kZ1DWylMI6DZKICE4hLh5U0tvgMVzX5EiyArj0mOJIjrdNSYabT/D63JsuEtjorisiNiJl2JOWx
CXB9Jw6vRFfF1W4Qx5SbmQ0EpzxyMxp/MPSex8dDfi/WNNAmjJUy7hDAwSvTN25ZlX8bFocTGRtM
Qy2WzQbuMeycuID8xkd7yRm3/inxMtM89hFHn4PYe+NV6EQcYr5Vi17PKYtTQK4zBQeZYFCZRhwO
MAI2ZbU2XPjPVo5Cidwvcm/fsxq/CW777ejypvYu6FANzAexKP2qselMuoeejqBs4w5kRb9HEPLt
Qnpfh69ePL/HkjKEaEdqrzh8wu56k7BHhqEijBZFnrapswdnKfsj9qo2aPnG/7XEIGXEYS0hOyIw
np2Gut0QlC5C8tmILDhb2CR7RY0L80mu0WkzRnSeeDuu5DuLrY0ZiZv5ONUM81HcbTrAEcitEPtT
FO7MCqCnkRYs+EL/qRE58Qhc5hyMaXgXJKqVMCmLLPuMreHE0vm9ImsDjRYYn0rIXWwk62zU/c/p
GBDRTRd5J2xAkwxKq9k6H60RSDZaq3EamZ62FORGkH4bMZZnn7cgoqj9eb9sDgYmHecCFhJLLwqC
Lt4ur4SgboR9qV+7FF25G+xl0T/gZeM5CQd+yD2f22hzmSaJWuSEzCTa8VBI76vLqKzJn7ubahkn
SR7avE6+f27YxuBTYPMOVUIsdbVu4KSM85dfu2vNGYqokPIQixwZps9hMVKn13y86Ahp90oORbhb
3wxqQAhgha9HrsuyY109VghiJpfrLOBpWOuKk2bs4FnjczdYaq25d/n8TIowdHs7LxlxtBUBd8TS
abYZQAHiYdF2W6SKSB+thSNKLkvoT1lyrZr2J/7wX8GcFcFnjYoT6uLKDnGCBADoVuwwCnd6r0P/
HLnutbEpz1ufxJaezdHc8opl/OtxdtutEyQviSA/Ih7ewVA8RGTmLAi3v2WYX9uaPyhGlodFrE8p
Txt9w5IQQnEFqqXbugWIePIfVoitAMcxRt5WkJJcl9wX5bEdMBWRXj6OummcX3Uy5pcEzGlR/Ba9
ycS8ZJWJMo/wFnFNRmHuFAfhVsXytx/yNCYWOLMGA9VBZNmWh+irnEGctllHO4/PrJx4m0IlSDUk
i8rlsRoTeFBdn3r/0bJmtJLMYQiuclR2bfT8WkCWW80Nl3MdTbiKYU6suSsAlUDIj7COORkBG0BG
MsIlzG6D9MO+YcXm1qQj5mV9K0TFcHfB4EtXjETNjSZhvVIxrP0VCDvctGy5sEPSTpu1PPNW/Uf9
QRA8hWqKuDH/1zpnTr8M6S3y/3SlBd8sEakUEjbw83InvXY+alIH19ZcoUjspLHJzZZ/NP1uPyX8
EFQU/EJjsAQkTc+iXfa/k7+b53TcNf6LqZYclqDkM+x6OEZkChFO+K8J4gwSBWdTYv8B0MfLhY2P
6dkxSaxVYNfDCwaU8CmiwHJ5eX4uKQYH/EiHqWTo6rMoZizlIgNowaP56qsLfPOgK5Na3/T/IvS6
8DoPO2Ajq8wZGIUlBshb1W6Q91FFuLRMSQfkN11wv1iCX+vEsDhHbHvb0XStEz/Qx6TteObqGt2n
5Vrw9dlJIBC94xGr6EEblq7cS+1QEGtnFMN5gENsLkDieEETo9La6x9Y8YIt9mwufd8HZczYLVwT
AwFtbgEd5wvy2OB53/ULBlktQOT2B428QJKxU1pb1r3Z1aYjXEDK/5/N+X9Fol9omjS3oQ0P3rQR
Bvv/J1Lnw+/v35n8b2D6/91f8L+QnY4deI5nIUjHnBn+V2SncCDE05Nx7Fo21Pb/JHY6/v8w/QB8
ZhAA8fuPP/OfxE7H/h98dRDdTMcJEVG7/v8LsdPim/tvxE7D5r/iEu0awuH/r6RONyfwzkLEfciV
X+wGvnoyk8ocV3PZMUxsLI/ifO5qdfeNkqOI332bTFRevZiTrzqUXA9DzZSHpXCo6UQQea/Y+HQP
ZlcX33VaoFmccT2gjdBjs5Gpcv6aWei/cdx1jz4tF8meaYHPleVVxetcY4Knww6AM6Ztj6jNEsgM
s1XLncJerxLDU2cL3E6wqdEy5+1hbvPh2/cUe3eDQd05y5T5F/Bod2CIMbpQ2HPaJjk56dlIZlJS
itpV/ZoIQRDgUi9nTTeXuEaH2gJeaPmp9+SX4VI5C+BCuoiKAyGT6EMkLrYl9wvD7yp2rUmvo7SK
byEolIdlH/fdpjOWvFC6Mz2+20L7LkiMkWs2n/6TJm63WonUGb9SYehTCMfqlBdyeK3jxaYXJDaq
qMh8cZHpPQITZ/kSzly27PLXnUJG6TJ6RDCty62X5FN48NnC/KMpbraZjFhqW+T7MbOlPV9h6pBf
5pBbMXAt8pp3ue1RKWI6ns81EKF/JbLhbcrsfFEHuRx9CvMVs0uj+bKzznxHR0vOWKUKF9xpHs6/
CjeNX+vW4nfFYZs98u0nJHSNzYcyEubznNPtcSq7jBi8eFSvciIJsdNKHxt2uvnKU775GgwkGa04
gqdsqxq7f0eL5z2llmr2dTHkm8AcxU6zqj9rM8aHRJ+Dc1lQuW8QaRu/UifrWZNJ5pp9W/d7JCnl
tiDRHilkZ2raHnzZHyFIkw+QY7a/SutlNgg2f20NTvSGWkG/wOBmANC5fcTN0jOqJNo8uFR16wG6
b0Z6XFFCXEBcW3D7I71zbkAuGZWyzKJ0FBlWR2bpnWGeFT7xBFlVUwGsHUvD2RXu7P91Wz2AWZC+
mJkapYK1It4aa22E7A9WMBrqz7lsqnNWqO7gFUSH3OB/sWrtbFtoPqq8UPhmRe2vDUR8qO/N2PVW
wzjw1YIURNGcIw1u8F9DM9rUocOtUXRO9A8vn4/ML7ejv4oJ33XGPEMHkDqxd2nacNmoDGaQHmrp
61cDAxLP10SzTtLW8Dc3uglgqEzGtyGUZQTVXg/j2q8x5h9ksQQuYw+Ir5aRVDQaeMQ/Ry8qrIe0
0vo3m+bwGdSPOI4uA09TJvKSlnP4MGcErDa2iSU796Pd6NQEKsbZ4g8yGZaOYrbWpuOrc5kXCaN7
FEZlUuTrdHS/EgjVZdHcpa6YcFfCI95LV1ek29OFdUO8DUgC5ZuhAJyKGsYKuDjyYulpG1R/O6NR
CXKKntUKzJxVbuVomm1WFbaLscjCu1o5o/yMfbvnyhcfalCkkbWwK9tC0VLm7LbzmqJOhw28y24A
rzmC4yyIUV1ZMK+2BTPGXW4QIGUQXCncCvU0W6FNI5hQulZ1i+uUzUahPjKnbQ6RZN1aJcyTJ1uL
vV2zV2znS5+rQ0CDvlYjveDoIbGlhM/+xkZUPMiMZIPlHfW7JF6rifH+YDhP4ZKPqhZhGjipmHkG
k+ps9u6gJ3navf5mJ9hmu2iBGZUCUGFQweatXIkt1iKJ07WZ58sewzMWU72vZedsgTVSlgpVnbWD
Qb2lzj9WduFqmshhkVUyee3m19bBPJwp/QBt+GYF4UYM7ml2NAhKaOlWEtxVMjw4dJlGOf6FxBHR
HzAwmpjlT8EjXArWWzQm2q7f8cZ/S8O+erji4EZLak5sE51EGiRfxtDgdHDnVZ6+M3aHj9DXmID9
YGcn4bst7cuIEWEreIH6QD9amBKqqT5YiyCI9ZZKDtS8sO7dcNPlZrhHl7ZNTWffNIt9ugfyQVfZ
hO9qKnaxFX0S/3QAG0AUV9L+cgJ5cUPEzGgJeN1XkXEi732lyF0u2c3Fyaa1KEh/1YToDTrYJwvt
0HcssGzeN87EBKydwCO8qof+1PHBKjBspTJOwmf93yke0pGamqfkLIgxY3GxZc2bHToW8AA0w0+S
WrAFwxzxMeWZRozb0NyiK1jLGuhU9oiBvoAaw/TPIH5gUMQXwoEMA9ycnMJu9WkT87220b6tUcJ3
T1zRj1VbPrWqQZzfFPspLGj62V9scr9FSzPgeJPyPIAbWUUzhsWkHP6BzH6xGANq8Zn7gDjqln3H
6Cr4mrbEh9db1s1nz7Dyar6/Yh6xuBX+uKfp87cDQbvromdaykWS4w9r7dVAY7txGpuFhajUWrWZ
uY26FjsFdJYLXvL8y5Nmc45Qd6yDCfBt1AC+RbrGqANa0gZySHX0TeObcwe7swHq0xhDZIa+/FMW
agLHOmzJRGBYBwuhfu/SiJ/b4Ib0g73bDb/tnpBxE6H7ZfAllLtOZBJvtZV+knqh/8wzaBw3IMlc
8Nmc8i7SZ+mWzdsYMtFjDBqNx7gijAy2uL/1nZpOWeUDslbueFr+cT45gZXIlZda8RlLNiSL2YXq
mSauec7TkH6paHqSbmSRvkAEp+c2AmywICcrDKmj3YFqTJzZLDZu24MG4YGRaFi7VhNyDB4OW6HX
fA11A9Ify6F6TzPiy46OaZEqwJUxs0oj1HzhsLIfhPozqr/EB1Z/WMV7L/DNcecN1H4+GKq2e7Mq
t34XjVLsDUgo/lYR3+cuSP32qcklJuJWTcb7HMb0TwhngWyD8jx2qZVmT9i8+4TsEQGes6g1AwqZ
ktm5KUPBxVURkfwUWzKYXlMyAv3d/2TuvHZjR9It/SrnAQ4bNEEyeJveSpnyWzeEtPcWvWfQPf35
otA4GAMMMDeD6YtCV3VXlZJiRvxmrW+15tw5j8SUt9c8K91fIJeIs/BbLFQdXKxrXLHgm+Io/mls
MkIkuuEnkB3ZKfUKfxPZpHWvfGBPiBdDRMSk6xAlN1soFaPSTw6iNDE1GDjnFQ0VAx0Ys0UjmNUH
WXNIcbbusIKLy1g3zgJqTs4t+6LaSp5Freo9BkIUfTSATyq3oze76h3WM068F62RIYfzvb8zx9sP
UnTrMmcLQpBUOh1hvuB+SAZMx9eiRaq1rsTQ3DOBr3bVAmUZ98q23AswO1bkXPpwKjq8Dkjaahfx
gQmBuCLPVSbHpe+xhVgs4e9O59nvoO7xqIYYtfFTFnFyY4SefzKpJPBtEMAHa6+RW2LV+HIwgzB/
gkwyAU8ygm7r0Trmwo4PDaCafabU/DnXsfsURK2NXR2229ERfviRROiD2HtH82MNB4YwtQY2gRAi
u9HIuzubL/BXXBnlkwP8od2MScrRH5l8aSxnSJ5mf0RzJ4zQ+GtB72cqJS0Dk9MkrWCVzIPz2Fp+
j9hqqH95E+Wz3gbUV3yK4qxihbRb5EP5WIIGvXezJWGV2tHw7DHqexZFLp/QPoyXuvbYdJvQRG/4
MKaDgVMeVkxclHu8CnomTwl3rhgR3c3SBECghuVSBU38YfW8haxCbPU598qhZVExAXyB9xvdu2tu
J+Gaf9G4pPuOVPt7Y3fd7ymy6pvXe8TCWx29QLagVSP009pP1jxcI0x0z0HlxSzRlvZ1cW3/s1ic
lJgYlU+vHnO5Fn9iEf0N4yZ+BCHlXFJVs7opckteSq5Y3kEclVhylfrFEp6DZGjkM3qPwWRiEUa/
mJ8JvrB1DeDJi41Po2hYSoFNrR7qIPX2RCL6j51LgDGRRPYml27HiZ24xKlE3fwdLAowjXSdwuWn
d0maHFrZvwTzyBY27aiqYZskEuW1O893GbVy57NMfFuQUTGmLouvwPYCypwpn54wzI9vrlP6T2Hb
ly2XihPtg8geL1YU9dnGT8L2TigiwxXVMd5fWUpZEMirqWfnreI2OeE3U9VeoeMJj8McRPMG2u1k
bHvo8S+ZodRzFpHTRBq4FjBE/VIhaCS2fB0PQzuiPAj75yTyOdpQtXTg6sagxYG6mIvDHrVBRx3O
Y/tr7NmGalELiw5TYIpIPNshnrX34mNnlaSTg2PovyIKYGgBrrSessEHGddJxXC6ILr+MZKcTkLE
zdNoBeITWu/4ZDtJx9vkxheROSCNEquRxEy4HcGfFEyYscG8SkWdE3fPRabs6MutjTHbWAaN/E26
rA134+CKg5/bFV6IDDHUitdeOhtQ0sjdKNeok9I5sVLKQACMTsnScw/rHZJLnMnkZ1Ske2zmaAhf
odDY3y2k9b8Df1t/mNqkbPetyKESMXerGNSmab1NjDgn3RyrTdcH86vRQGG4hM043Uoznzt2T515
dTBtUqtOAAEo8tkusX8MvwL6sydcICS80mSwnm/phvLtRAZkhiFEZNtAJnoDvPCBVsvQQNgl3TLf
INlACd2kZvXlwP+zb3BxoFiC5X1V4MghwwhHQX6rRq6xmnQiWjnKl7Bo4huWqgwEQdSEmxlJmYWn
RPCvzrvZxbgS9eAhG5TcvL+J4MewKETfwrxa2m0rIUMTtW6zFELgC23cYn5p50CxCd4cH5syzIsV
dKf6a46Y/XMDhqcga6EnlawJqHuC5ZBXNq8UbZF4G8giQAsfFvGNBGZhbEKjAGoHu9x4GYwBTgNy
M4ESnaGJve8d/mkVb97vOQ9Uz21vReB+cfOhBk+Cc0qHtrVEL/+IZWwuJrRtdhJt9VWgo72Y2WgU
tGDO/F6mTr6Lyl6cOK7Mj7qesh08F9RMloMZZi4FXZ9s5+kaDKyAU4TSRL9m6slzs+gcVtF8bR0b
47sxVAmsDTTkvrnkW4tZDaVCnvpIoixyGjpZssKTwd5M+J8r1SMU6LL2k99y+DXJtGeRnSMcQEU8
vkZd5d+jxeqQWU1Ex+W58Fl4TWRVxb31K/HVcmNBVRCi52AV6qRkzdL78uh5dXYmYNo5TXMHmm3y
E3ePrN9+b9pFQzm8eiJBqlDUuY0hHk3G5PzuxtnDtztgtwF1t2zJ3wsOicHGhVU+OtrMQszG4cr6
aAERy20jrhUv6QZWttnCuEYGnYDJf/f6TP2toljuqH28G4tI8cx1BNYOP+xL1bl0PF7VzYgcvOGl
MeqIxl7a9pHkhIrgbisJf3lWKj9SChaM1hEe1U4NAZSW0iwe0LXGJ4cJxm2gmWpXjZRwQAGuZFfX
cBSdROyA7V0m4J3EyD+2ecOpRwiBQYuq/CNZxnO3CdEcPDtRGb3FqTE+Bmwvf3vm3N96dHQ/TRd3
uzZIaSNIUUQI7UMY3BqjsN5rG50lodpmj7iiFuooCr9dw6uq7y6Wq2NeKsAtFG0H0iUnJNLwsJwF
JD9ZUcyc8TMDBqEpvMoimB6WiiezYgXDF7Is7eCWmOwuQjuXL32sEP+Qb49pqI5Hb9eguML+a0/X
CrC5tc7yUblrfoOsQT0xpLdK2D++3xKD7HcYcFndNkhrxeS/ZYrdzpBlsnzK2Qa+eVyPPQDExkdB
bJXuZyamef2fMPqCyLXtnF3jEm8GS5P4M8Vpvyonm743KbvXpm1ctbH8xbfX/29n4P8fBq1agSf/
jwPt69efeP76j1v79edv9z8Ntv/9t/57lG3/CyOa8HzGyBiXmVD/d/qU+JfJCN00hZTsIP6HUbbt
/Ut6vo8RjbAoyyIZ6r/Dp2yLKbdnEz7l+Y4rneD/Km6V0ff/Fj2qh+mcuTZ5q8J03P8lfCohj31a
sqXbeVPenGZUyNu8nLKNoFh78uPxsQo2i/a5ctXfLOGOd4+h9Sm2NzH0rCOy5XE9IDLwAe+eAvIG
O6N0Hvws2sM1EOtekN7QK3y2QjtumVPhcdMuXIsBCWEXOHNb7dEln4MkCqEChok4eEvt5bViw9si
Qh0BB7saFevfxoxhDRakb4hOjDpc4quStzz/WP7xCmvX8KT9wwgdqm2nPcVSu4tj7TO25/xFBdMx
DEtsnFMn18sUiIPTdPWB4ytfRaQB3IrStdcFsx0EE4RIJaG0n6lRaPysdhcbMvt0f5tB72Eeh5NK
AupQ/gowSUON8650EeJA377pfPuNvT97MHmAOIdr4CuDm7dzvADnNSOLEC1gPmlYIdGhOLQVVu0y
tPFUhtnP0uGpjORGKAqnsZzf/Hq6NtrvbUw4vxUW8NrYS+0Ij2b7zUgRqrbTwQzc3RyB9PUYX96q
/sKEbkbBtkzbYDTxMvMplpAkaHfe46+AgLgEa1r9YQ1Pr1yHUbEvm6vbMaWZ6INXKAEUIpPSO0qP
fEsmkju4AdpV1a4t7YUX2hVf8KJuOKSaU4tlPtbe+Vy76Fvtp4fKeYsTFe0YG9w87bmfRfaDBQzm
svbjR9qZD9F7x6CaUN+k/XCK+iPSAhKfuKWu+i6j8lesXf6h9vt3M85/COvi6msaQNeiGvGWA9d+
+81jeZRWLBDMRX+4WEL4ad2KSgNEZARnIO9n1pa5SB4Kg/SGRPMIHP0S2iAKiPewzqWmFiBDvPqa
Y0D3+u5osoEH4kBq1IFmHsA4tI6T5iAoTUQYQCNIzUgo2D9sKohgu5LMXaMD+W3DuBCaraCALKSa
tlBq7kKkCQzcVycszdZ5ttUJ8kiwioNmJpccckOiGQ4ZMAeyrxEugndoNOchSjHTa/JDrBkQBGHh
srccya0avZubwJQZ0bJwI9gsA1HVLAnS6g+TpkvMYCYqzZtwNXlCgqCIWBJdDLbhTI3hU8SaVNFq
ZkWm6RW25ljUAC1SwBaLJlwYSoOp2lNrGvYplYs6eOAwaCKKa68JGSmoDMJek2el6RnKtTDfwNNw
NFkjrokyS9iENUkP7HT6ck0vPOCvYnNemclF8EhhVJHEZbekXziMS+xwgcBioInVbI9JUz5KcB+O
5n5YmgAycjeuR00FaVvUesEQBWdZIfFnVkxoMd/zBye5tLnLOD61yp0bJ+GDzN2TqZGtST2N+4qd
ONSqrDwiTh4eXN81T6NfoUQcIDEOlNhIgxIKMSBfcwQ5kKj6g1EAdLQm6+Z1Ef1SqQPbcw8NLU0d
mUWwCmMrW3uao5IDVMkAq1DDRMc41AyBrn23CUdndv/Iy6CJLGbeHIBh2qes+c7tEvEx2UJY8nWD
aB9UC9eFRVC48jTrBcDetmAanwMkKb3LEoUaHISwhwYAoZLbMkL2ewjK0SOP9CKqvGW4ZKG3w0ZC
BpO3mQHPVFIfO6BoYs2k8TSdxsuGi1FN9xBMQSXg10hANhVAG4jKW6fnSQC6wWOMXcSHX64ZOBIY
Dhqc4+JisQXt6WEG4SYIoJQf0pG2At/XttVcHSy20zodYe3QhcdXBktrAYbH0TweIm6cG5iXZ0uz
enpN7fHB90jN8SG9M9rEmu3ja8oPY8JVXc/uY9vmHFvWRmQMgk2zsc///Ld//gAiHd5ZLrsfyDD2
ISVLCI9z+tjhVo5aR15bzR5ybShEYfOUIA/e42NB3Jj3NJoDbMMoDp79BtZ1gF4td98bRi/bXnOO
Yk08okLFTaZvLUvzkCYomNtJjhEMf7EmrWNZT0RGPFT23Qn85JgmuLUKEx7bHEZktzphf4r8AOxQ
OV8Ih2FQzyoKQSjyTfQp5Q6hxYMzQZoD5ZQsMJ0qGLpw2oDUpLpfBYaelm2/M/2GGxcm1KzhUDmU
qEzzogC9EQ4AQWrWvXWIWA6XBH4FMFO1NJg9yONMAgK5rOde86gMGZwGlyL0qQNWtQwvfIUMujiI
B1AlT47mWgVNiVQ9yM9sLY0No0WkHYnPKRK9ocnEfwIfq9OkrHi2LxHoLKPC8BQ0zohw8t2Ys0tm
VQ+D5UHbYqpVYTWhEvYATGTfQpO5Us3oCuffuVihHfcuyBXf+yx7NaOvbiYIR1yXcn5sNe+L5dmD
AgDmLM7KbJG/QewD9wcjbNC0MNIldh74sAGMmKd5YhNgMVfJclM5JDGwjSRRoBbMPjWJzNFMMk88
GoP6zHj3ViNoY4of8r4o5VaZMcEgcRvG4f3Gwq+lSqz5KfCzGggaGAtQbuZ5GP0vuwJmXNJArzAL
BDu7dk8cesQY9nQ+oY4+ger8XfXzvAszB1G8j+aolH678Uv3bTJMQNMoZDKQbZzoSGI1xS0A54bw
1CTzEsIbV3kOaQDqm6n5bx0guEUT4TqNhtOMOBjbll4aMVFp7RfcBaRFaKZcB1zOd6HMJeDmjNZ6
jcDPTZpDh7q235oF6ObwxdKkOv8fZl3inqVTPTiaZkdyarkdfNZ7ZY9fE4m/ZjjFe1RxLCNaEHCy
gvjoNry+Rcv0LDJ/9f/w88Coap5epcl6zCGBOIJoCp4GwHuxGbyUi/OZjE2xKmx99oNJtOlrGQTj
tlbBHf7hs4hfQpc6MQTvF2vO32Cpm5WOx7hDKYwGb02MH7I7USPFHxwGu3n3Tgt+ysaCoRij+ZmB
TOiNEBzi6d0MRmyu4DzKAP4gQj02tOlNFZOxSsc2vApHrjioWafar/Yy51e+qwNbBrwUZmReZ3q5
tQf0cND0QzDma/r1Q2lvjBytXu1r24WmpdGjTwAUSf27GDVecB/93ABiMdOsxRjoYg18cdQUxsVM
HNygkBmxPLF6Q/K91L/ciUmz0hTHUPMca8COrOzXCtBjmYfdTpZv47evKZCB5kFCuD43+fLtOPaH
ZEwJtBxXif0nqEL9Q5Kzlc5vqX4glaZNdtZXEWP1MzWGUvMoQ8CUGBEiIg7DZxdkpcRtAJutfEt6
gfbsxs//p2CblmvWpaWpl4alzlYMBzPEybiN5p9ZEzJrU5pAJRkh1ZqfGULeGAKImp5ma8Lg3gWa
tolJyIh1/Fj/7moa5zKlLDvmQytJIoMBsmoCL8UgUt0KUpt9gb0pH6F7GgzHqNghfirQnykIUKFZ
oAheHidNB0UVwy9WE0MhhHsifqdCui9ksOEr9MGLouLOKSghjgagR0FPsWP0XYo3mgTgpCjbP3xN
K7XBljJu/eW3Ht90H6KpYZUPyH13tYyLtWkWLpsNZsQ+SokJ7Dj8aZLz7E98ZkfXrMNTlhfnSVBw
WCb+RNUjUu0wIsCqgNg1TNioCxcpqBGRyxV8JK4dXp1xOoSz5x3nDsi/G+6CgXAh9HfAZcvs79Q5
9j6vPmDay2s+jWcSd8ptX6SEerIbwgpgIffmkmUoM7/PDk9qHmOocQrLneX+ZASysbs2ocWGSEeI
SMQvhH8sTprzIIZ2AzSkrxfqf6l5PmhNLUZCZGodVSn1ll0K0gacPWyvdDcugbXrTXfmQfbHIvco
4QoOhBwbWJqinKROtFgFYQGoYJCmDfbMYbzbffSOAGlFdl26bZbqd0fhtK8aarheDXc0GQM/oqqg
5rP7N51v/OTPA+6NlSitdhN8uyNOFdcAs7tJy5JPkb8GI27qzgo+LHJK2KO7mJaN/jkbBqIfOuDt
bG1JfaCMkw3JiFE4bGZ2H5B8iN4cwL0AFPoOErWp8hHDrwHCQpQFV6x2GTOd2tQ7J/e/+tgb1p3u
qsZOotx1bkZngquf8leI0fY5gMvnVCWZwyx6F7WLPLa9KiBdceFkYtnZvnV28Vku5jWOAiTN0YuD
QWQXy241SP8PujH/dZp8rC+zQCNbYdUlw3htzmQRdsp2nq8Y96+YOsdXMXHnRI6BOW6aoDJ2765X
uZAiTcjYUf3bF96pyQr33eNiGHtWBTVbfRUNTKgYOkP/VPaVkJiVF1o/+AbNvcGxDDQIWnyPxxCG
nocuSGGwdLHoh4TEB130u16wIgSDC+uld4dNtbjxkwIMkdR8/KXoyY3OupMzMvheuN0QPNB6EVu9
UuirV0lujAhdq2afEnYmFajYlC81aHVQM4tLocnKdN5MU/o+V0NNKigRP3MGMCPNGSm27kE1uMb4
Rpf7mmfSC+mu0+ndtVP1XFp/k2Ifmw5DOsJf910puifbKIIDS1NSSQEEjta2EPjsQv/KlS2PQ2Qc
Yy9Ot1w24JuGvyjrjIMV8LtxKgxkUnItjU6MAylXbD/dXJGsY4dc3e6fUg3phYinc2ggPsI2eFiY
nLTWMO3aCvK0zEYFedTYF6XpHJCOoJtqR3BVHr26ny1Yv74ZnRJOTaQwfEVvswAKATxkaXEzUDsX
XM+CeGAc03GPbo5kpk0/aiu0/prpd3/QNM8A/Sv+4GbnFd2xUR7WGRLLN7JOq300pSme0fGnVXjO
LLyv4B2dXZBUP0SJFBB75RcFATS5iXQneB3EsmRZu6oSEnXNlWheeQWSzRL7xn65CD2rJq31LZXh
exz2yzOLZGvbxebfNu1/PFeZyLQk9KRUI2KiyNryXQuAoPr2kYoZ6UOTiZOq8oeursWtBHid+jnI
bL9CO+h9Z0EFmy2trggg93KarF1n+a8iga3fQkMXXlMcMPavo/k4D/WFdLEFZlRzsUBfSwPoXBjN
6tRrljU6zvqIgMvbDrX7Nvt8E+Jg2NLbvqrKyX9FD4pFPXto/63zRvBgYC5PiP225lDP5yUVP2WJ
TgkzrXUZBJlOss1uYZ48+hX6ImzP1Vb55o8tBYt0k3xcZ4BfVAwZ+XGucQVThUAdrkO8bDuQOFsz
oEwlQpD8i1NTWxNRtCfPxKWdjUN4a+bm2cwc8o4jTMwGs+JyoTtoMb3Cu7G2U+HAkhXUfaIBGV+X
Rr7HZYfPpudba2Oyep3gY+RES/XYwf8UCh5CiJ/GD+WPaU4s7jLqzBSVyL6JMnJurBGJvE+WEbVf
Fr+lpnozmckDbCUnJaycPwgY0uelNq9ItfgwarL3HUOI09Sp14Y13IPPohbwRfBUpym9fD9aH7NT
H5go7MKC68vSOgIrjd2raba4JEAPGYn4XY1WeoiNZh95yjkago4j8Zg9JNWsNnYkwnU38RGrJjDR
Ioidt8wc1B2RMp6B43cqYfdLEZ1Lo3kIDFrcQjYZ6S7uW87Sa1PbgbvnSUFVK6a7smDeNyn0FbIm
z4wxd7AU7L3RVfx8S70VykmvSWJe/BlMI8aE++wYDyIBRJfnivT3cps7b50Q8kyXBT4TWMs2Bet6
aZDWd04yP0AfioQT3Q3WEZ1T8UrhR3cA822F8F8QUho+d3whzmbg7TNb2peSdIPOF/Yhqgx7W9EG
8NQxX86zhUijSXazlOBZgLIkCoIdGhWUkG3nHNgSUf1D2j+UdU+7QkLXamI5RfyJme5a5y/kIjRW
PgD/DD3OaLTv1Eivki3amjYOO07OHWeCx93GiccqQf9DcZX/iUZSF7KG5YEZmOVJQjthp9m5mwyl
x74IKPrwX6FiUiU3FkOKrD5WvftFwQtVw/MeBoiamI4gPlJxVHF+ByTz5ZvFV0WE4i6T859x7lmI
Rd1v3yUzrw8M+31kxBcS3PzQaVWjU7/Q78wvMx4gP8yCI21WxxRtCXasyoOtudAWodqZHlx2/6vM
oUIxDNGeLad4Cubu06lPVVE7Kxcr9Dwuf1Rqob4wj6ClN2FhvGT9+BHVf9NFbCuqAAzql2oir6Mq
QdSLh64NOvZmzl3S0Hq+8WKPSNnK5OCM2p2gjWfhnyKNdxWk+yV07svkUZKmF8v4bfu/dCwutfgD
i6GLOXj7aTAQI+K/rAzsRrhANmTcnccGc9mArzag3ExK+2BnaBOjmL/C1fuTB9MZKeLvkvpuNZTi
zuYGe0jVfMRG8k3DJSUut0n72/tpZlarV4l+kjBfJmMu+UEiAZMU7WktHgqWiWUWI0bG1jxJ+RJM
yZd6mCVIc59HZCj7njtMYeFZMwPSP4dfSskUDJ/E3GU/5YSnkgnGuuHSCtG7QLj44TjHnOK4d9l5
R1EmpKIt6Xc01QPV7Llo02+S6h9ihuMcGcEfdky7OE3+dqFgt00bHJjMvFDNfePEpbl36N6zDXiR
bhfFiheU5JMvF/1v1SxEkWbNte4Ohk+sfJEUr5Ngy6nm6NGtSAdta5qWFofSYGH19QTYYP0MBchN
PY/dGCa6Q5+XCE9b9wFMAM4TugxYjIQIijuJdPi9eFh49k6Ax28y4v9aFzz5EjDemsKM1Oiek5jZ
HS7cQ9/yYIIFWyM8DEaWbXoeJ5P4VfAJW8mIkyFCWj0iEUa3ELPCbmzjPkd1eeC6ZpyBFvaxGAEC
wmWBjsKrvAqz2jo2FVWc67bhdpbhckaDyak5QG72OM1jAM8XAw3OhaSlL153/4TKB1JA66Jk5eHx
dad6Fk5ySgaCkbVA4FyRAIIXKK82lMrxJkWndJADrpmmdksqv6xZ25W/rN0miJ9H0nu3BZAbcNrV
leSx6ZIVMAOtTJFCr2S4SYLJfh1UB5nat4bjnOXPTTvlZ1ziuJxK/yekZHhASnBzlIR/l0Z/e5uQ
T99OaSJUOmzzboScU6JHqYNnsgMX/AnFMR5SOAPknK/VDFCwnf0XWTo0UDFsvmphvNX4HoM+czCv
/LsaRq/oVQ0rHzX1uIbyhH9bxuOtj9FNzSR6IDc1frj5H5g/ZMcl9ZtjXSEjq/tE7fDWR6ekwGI8
S8yp2VLPLDsW0MW5WHNDOfuYwIxdUBb1GVcCv+u4vqXoAU4tI/mh6fvLlCSf9WILbAsuLlpMZ7UY
ggdZPvMortNijofWtUilFMsun3/UaJMh0alupcgUA5aJ5QPp+2NeecPFEp+t9r4ns9w5UALGVD14
I9B16SCeFgEmQGBgW8vLr05jJGfEHuGKzG2sJkFKD8/qd9vQhjQVw/4cJSC8l2LrZym/TX9+tseY
IXrloa1n7XVCU0Pw7uxfULHccDXMzLhXrqjJ02k8e5v2rrNZCvvezN58tE2zPoO1iNZUBN+m7R6z
+gULYrltyXrmLjXOcTyBeDAwJUu/23VpcYm6zllZYwFePkah6UQXtk3Ixj2TYUpKnmE4mbugSD4Y
mRMhGOE1juMvV1Z4GnyCwjiQtc2XIZ3kDQPixBHCon+7tOoXknHuB6awjbzlpDCv4d/Mu+Gs5tEF
9okEJUkj99C23qPbWhYHE66y7AUZPoQ3+P5gTMVHXALR6Qq6HkIRoaUADV/Q0tq85okIXzOtEmQA
fLC9Ht07/9nRWMGgIE4tZk5TI6Cb0FIsccjmcuGoApiCauzBSj2I3+NIjSXeTYkGQ7TU8B08ZbN8
zxIL6tVEV2aSQtalN1groFksBQrJzHJan6zZLu4IWaJAXJHPDRgCbM9OTjrolItPOyDytwF1Bah5
uBfAM1fkxttvTq9ObabOJZk/h1QgYkPic407Jp2+7F2ksumBifS4nhT7uFqEJCsnk3uowfSunJ7I
djMxxDlg6MXx8muWtvlSOMWbQ5ilYZf1l6o/4tQUZwLcqS368jRN9SsSlvnE5vK4OHhcTQXTJ2LQ
dKzqcVuw1n4MGe5uRb/BFUrAQPeZB9+qxfRLXN+3Gom3kfbdyu8jITLxUkeHAnkfuKJiYkzA2DwL
a/NSm/U39xFAvVLQ9xYVFzaq/64yX4UCtNnZ3ZGv9a7rOOFydm4UWiaSHsw1vQc61TonXi72UrBm
YxDTP7n6pAJUHdyrjB6rA1qzQXqY7cwWM5GpHK27KfYLR+M+KJnRzGV762cefN64kHAs51dH0PzB
lWWw8WZw1r0ORYjlsIvHKd0GNA5oVZm7DMwBLgmphKYZ+IduDG82lexhDt1N0svoCQUiEBWKmtsy
K9bb44PyRfVE+4dlZkwec7q5S5CiWaJzPBHQjA6sLF8goYHRTsajycniIa96zHH39sjed2lr89nU
ku1tWBUMDYBmINWNDr2dgr9ycxu1STYTPYYCibz2hDy/cN70cUOx3HfVdlIj2LUI8EY8IyubUtA3
LcXoKWx58PY07DuPyEKvDZJHnjgfe5dOqfrrwQV0HL0gmkrv1ld9Ct5cRzB37rQvl0aXkK11CjVf
qZf6ILKpoJN4YEel7IuAtiuXWzD68WOPYEiChyHJurh5DUvmZPZYTmPJUdytUB43yYgr2M2pDRfQ
x1lpDniEVXftHW3vdgZ77/YN+dzAuMhGqJZHtkzEOQ3aNYrGvemWAlWruiv2QFe0yG+Mxm3eoFFB
IzzU0om/oqX0N0nx0tjZtFdeyWLVwf3SBN2e2BuENsSx7yzGaV6SLu9WGPMWX7rBch4KZqAbZddQ
aELEtB6qqkObOhcyCZfT4Pfxdq7G+tBx7C+G8UEX3IGr4kBb1APK3gDhUr1hSoAYM626U6P6YiP7
rji6XNF65gylZx6Q3lfngh3kxiiD4IiC0z4mKVSFBV0JdEK6vJKFEJkOdGAwxYR5Fb7ItygfX4Q7
GyS4oEfKZjxIKtwohYdC5qyGlhnBQ0soUpP+gQCN7V/CrvEU0OQuOdaF1W+XjoHy5EcO1osGYpqX
/hnr6a6Pl4hMANoi/ho0G4l4BGYJVWhV7pCCCnwF3gWI3Udhy9UCIWyBFYKNZCYIRrza1uCS2xF/
VgwGMReA/Rp+8CepXeldOxwC634p6l1joWG1TfAlIddph+6eZU3Cpmvb+e5xbA/StC5FAhxvhg68
xg699TFWUiqgzJ5NTR125k3HtxW43LXxyzebV5CRMeVrbCd/6AJzaCSUizElb1Xbj1Z006ZvZdbL
Q6xjOczl1bPLX9IIaipe61UgjAhNL96wz4I65eFXMMyjaqb7rCKFtdh0NrgTPJeaFA6QJeQxiaLt
nKEsBBCxSuGWWyOJIEb1mxgWvhdeYmOJIwIJWWY5N/5HFCTy2EAl3vzzp71tvFaEgB596PraPESN
RF7BFqwoGy+7fwMSF5+aqfY3JESAIqxYmUqZI+ZRpzibGRKSbIb7pbAQrsQTOXQEuqx7FAsb2xPj
vesBqoQFx1LLLDZesuit7/2noOgIug9YwTUO1VedbUaHrqgjenUVUKIcKDlR9xqhfy4poQK7Z2JA
4ULwHd6aGXgddfDNcFBuzqzu0yDEsFHF736Cb4+8ZrLFSaq2x1ePEgbme8FF0G+1Nw4Ba0pkYHpt
PMMHIVlhJ5IAlbLecJ80eAFjERVYAdWRHkscLe5hpvzis2nGbUKrKSc33ni1+BlTexcFUMwXgzYn
52zmlo/VryQ6Q6e9pzbsQqb77jOiADgUljYpib3bYJWYMnEtIP2v61HAGbbAxVYW9tgkEYDu2BGK
RGW7JAoyWD+LfcvmmV9s+sdxdSqr3qqXbWufPDWwGInc5VjDQDlmCHYJz0LS45SW8xqWPumrmSJi
gZ4QDYBzN+QBGXiyToq2fara+U0Z6mtAwHGg/Sgwh/Y7p1teGnqG0yhzpJEzkSA5+2v4etM5TVFs
x0N0TSvfWAHAJtG9gqztF6QhBdcoxiA/unm6Dfuw2CzBSwxpYFuZy4cTNeDrMn5nbmLdzSJ4iFk/
nFr2YKuiS+/1VOXPZWFv5n5FxzRsangZe9T4O2Bu4S0eKaNGiox93/WPUdwYZ2vSIBFMBakNqyMh
aT4pTZRj8oqUPd9RYhe7pq+Ba8BlPOYYhMnDzvceo5415HU03lG6mTumNK3BbCXzf/MpIrykTLBV
mZ2zBbRbgcuQfRTBZWOG5nsO81NF0Nytt558nCejETjnuB7+um2wLsxRod9fHiLbdfBCYHWYh2Tv
T406N2rK19Z8yab+r0Um8GvS0IGWERnh8KYesg67LmEZ/zxIeAaI+XPQiW4539qs9vZFU+WbXeLY
3d2O+4BU2KA/eBn4DH8xy71U1OjtWDuv//xpW2Ws5eDQbcBgOP9F1HntRq5kWfSLCNCb1/RWUipl
SnohZKpogwySEXRfP4t3BpiHLlx09y2ZJCOO2Xvtq43GHZgqhEFGzoeZuRCIvXiXpyXJ4NVROBDk
SmLYuUv2ZtkHZ4eh1LGtSn3yInkOdfYez4t4DYzwuefQ20zlHF7CKLsN00CrQGnQ1ALZVyECkK/z
Z0N+MOIeFCoJSin2SvN3REwAISg+A6WZEx1pCxFZqUHOnWqByr0mWge/dmIAEG8z4zlkjrDXtJVV
k4dHcJPDXhT4BpMa5+eAreJItRNvZcWak8FotO61wHTIdJENG7M8OzKucYFwPm+t7tw1hPD2dcmz
bx2qnK9kVt4+JBYyTiAC5mbwYE811uOYLQs5fxGX92BdAYfSE0Q8aqaEtV91RKfhmFjxBYpd2mId
t0J7OEUuScU0aOgjAntrGQRxjzJrYHfKp4A8z4cqSL4zglfXTmfOXB/a2WrDJfupok1Mh35cl72F
DqPLwOJw656CkJJSSr11KsN+nOwYO99KQR659T5zBgl0fKdq+285jeLB99xzEBCm2mstrwR/HDGU
fuk/2lTyKOhBWOpfdO8AsdJ6h3uO4qjZeUBav+MmuQ12xl6PpdCJQJVbOEDJnKLU4lti8AOG6yQG
BTRK0c5XniIDDhzNQ8SDA1yaUYDWRfiOAv+BTLDRwZ/TdxLNTWA+NiTetjUEMwWnRmS2PvuelT4T
unBfLocsLuJPV0ZbdMrERi1Q64HuPxsWa31A5Aipg+3e8uJxz6r0KStE9fD/f8RF8t32Gg7+xAHC
6GPiddZAhwXfmGthRBAxQRp4n+g9LXRNhstOy0peXOgrDyMSiTXdPYmvdU4J3Rnd3sdxtJrm9Lda
koqrpOufmr7ahnMqbmKoXsqheG3AiRA3NOW3GZryzN5g5XRx/yQlu5LIRmxqs+IIUyu9Zrlz6JU8
u4IdWBWDzo9Ma3poHhGC6WPfqudKgNuayiXz0aBtcrWLjonTEi/aH7diHopAHr6VTTOVnkLh1ztC
cv45NkEpqIv2VhzsvFn4u7GMn6lO7b5NCevJ3xlzfCZTfcO19WbwxB0HjwF/RvusnBCwWM48CrRM
eBGbAYEc+Wz6bjXjxzCUxT1xZXeZqvIxNKgKQz2y4A0ym43pBj/4NUXrAAo2eOotA0cPyXDjopv1
IjNmeyv3to0o3i2rap2zYQ+lf6uYCWnSZSs0Qr27wW6OQj3O/ggmkENt52sUUIxrEuu7HD15XfB6
LmoYIEIVDYeEYuXH0UkrjNnL8ZqCWts47s1B1nysTP/gtbLf0kdqtPjerjOzp8nHoz/kWJ0yVx2n
+mMxMW6RbNDPDOETWrMzaHH0sZlaya7A4OmzWMWnRXS9jR/Fzr76Akt02jv3fMHa+SGxvaZLmqAf
2PxQzb8Ape2Zhuan8XIXr7cz7jKvJZanls6pbUGTJ2XQbWOvBUuKvfgA3UatSD/N79BPiTr3UqJW
O3FyhfOkhqx7HWPWZjwl/o1QVLgFhZswYmA+AMugZJV8bb0Ba4CpJlQw9l8nxNGS6Lpf+97o7jP4
DJseIcoqY33RAMWa7ere2Gx7Rw9efWBjwARk+VWTCcCoyDqYHcDN0WWDmhhTjvrafu46ijrs3hfl
pzyTxWV0iteIapTlGyFRcfS1SKrgB7NhHnXwoNqnAHAey/tzC5+SHcqWHttiMxhBTgNGRCOaakJ/
KBqnKtiq2v/kyv/Gezmf86HeJljcbWS8z5NifFk3l8Zq+LDyp1h3763lEpkUeH/RbyOeK9wfTraT
qmc4r3xczX3y9b9xYBpBJ7uSPenYVVhNkKXLY+o13S01wG5l7nefxtukqJpH0U6faHbdNba6ABRo
zVQjY04LingXNerBg63JdVont8ghDdab3PMskZaUuSbYR5ntEQ2iPHtT+WZjqWYc0gevPbiOtRrM
+r0Zcw5HkIo7GTfoMnLFkVZiBVnJ2MtPlHnJZnRIuaHoNEx4mqlnslx12MIMvpBbH3o4y12bGEm1
I9Y4f/DV8GyMVbVva7ACJcy1lcp4wGbL/gQTQ36jico8watZhORvD07+lbXJZ+i/NylsxSEhKMOe
JIk7Pd5zwwfuNfN1gTL1Gx6pRb30ACOp3Sr3r7HMSzGl/a0oStkcsFpEzsDFYN8KiL5rF8NcX+Ae
7sfwjScphFucvYSzEQPXYnXmNeW2pTtZ2XAjz5k7feGjv6pGIvCPAXdMjvMV9GjOQLMS+xeljy5s
5abVv/yS+ATXLB4YnsHzjTznFRb1LeK5RotI783v0R1IlTJ0RXe+IDt53OnlEQ73CrZ13sHB5H2B
JTmn6T0Gw/tIFsgrdM8LXtS1XeT92pOZu3cEMTBZhacmyNjFu73YlQ7yMxDetjQPVqrujIa/Ld39
yXGKbX12UG7ED4ugEjUh4SsrMT/G5HX7WL+YLQBMUIRQcO5m5r3zBrSuyyTf9vNDHsfzB1GS+IyQ
cA3pbujs4SFOr3br56hYiGAHa7AL5vDVbhPnOKr2MZ2tYz8SFjOkyamX4O5Q93A1dEwuWeq160Ga
VKoFpkQ2XAvYbVECa1TwRGmLhMj6ktglt1HD7Y9bsmBqZsLCdDBae9fxdh6F3ZoS/Qfyl7ebK+dv
Zvd3afC4J6L+oZ7cTIJOccpRXeQsf2TVkuyYXoeMMBpoIf8QaqqDVXX9CcorOnQd7GvlzxfPUsB6
ktBH611nl1w4Exoey9hObj0fPILMVpOVz49VukkNApGIdLkkrfdUWxqDOKlaRyiSm6LCQ0AmClu7
FBROSXlDBEqc7sZk+AqzDF1EOv00Ci2nvWgxbaUsRhUgwFIJ7D8xH0dTmTf9VhbTXxatI3+FilYd
OgnG7/W+gVew7xxAN5KS16nHcEs6wrNrSeIjksk58x7nW53hGJtanxuN6xIjYkONbjmHjlZ+ZTqE
wWTL4tCe/OtgmfPGXsZ7MaHcM+MENytzuDmxfGQCepnT4YjB0zsxL7rEAsp9kVAG8mS0VLLnbjK4
HwjxEVVDuGuVHxHW3xnJYA9TnIeacQ1I992UIj9wWUuxfDOu8OMlk69Gof0CpV8jIU2K/r0B57Rq
sx4ciUm0yAy1to5C5mRNcJR4QTZmh8w3TLd+UM5bogV2WcrpxuWjaa95s3wn+MiYmuz6HuyFg8OL
NeAmqQAHtMs2vRz/obS1yQS236mYiDZm68W16RjpW+vCC5Y9d4q0gl2qBiS3yIymmqo2cA9ijr2V
MBjijEkMeCZU5c44t5Ml96LUL/mMNyT1aDFqakeyf++fs+VtLFW9zsF0rCQrFVaxe/I0kpVjwh7N
O4Mo7bjdG2X7l5wPY2O4xJ9La28m6uZh/KfzW7dueps+SdHqN8Ixho1s0rMCfL9LsYCQBB6MlyTG
yjYPozjUWtarxvMerVYHhApA367lVhNq8ERQwKl1y2mb+Q6kfULziM8FOQM/Dou7O1uYTaFHRziP
TmYtzrY/Byd+NyTZ9NpZo+DL9p7QT44ovJO35GWJVB79YDrXLfKJMdXnEugRbBu1Ranw7SMduNXk
/0SJs/ec8CLH8SQ5sxgRonuZKuMUVXpLSNNvnvIkNsYLjI1n4kkSRDzJJ4GzzxzarzkJwTjWi7UA
qxeVOIUz119jveqOUZkSp7UhkOmtSORLZ+KmsNw77dzJqOhfZoKpjem9bv2LdM0T8me+gfi9q/TL
DPWJy54ngUvhl9zBi+/Zb0GArk52EkjGmKW7LBCnOUJ83vGKHIAbWBBZE/WsgRUdbFLsVkPeMQZx
m6MnbYCEZHAAJILKC0H8ENbWwobUmz434JT51cvIfHFM+dtzYdUQ8IutI+bnEEkrmKS7G5DMFTLr
jvthY+fTs2e379JvL+jS5Fr3RGnirV+n6bQ2gOIeEVS7dUFQRup9+5rMRaskbpORqb2p4gZzM86f
K8kZUKBZ3gwu2ig2U+AXmk8dNPcg11S5NuoQJo+RNfyaQXXvkErnobcPmDytOqOoth7eNJuEjq5o
EASdKhtOrGeg3+/CbQBfh3IuxBfTwqwvtNRrrxyIP5XPhZ19ui6bLJ6DvQyC89wBcla1swpG93lM
c7zdGpFjRbOcienQ+NjeR9va6TGC6Rq+g18g56k7dCb7CTEf9RLA1zXeovubwBWUMD+1mWQAW+iD
2j4sNm3YMutB4YQQkVy0hWzfZE9ZiSihSIyC+Gwzv2LEyK/+XP2E8TEvbcY5oHJq+By824iYK/k2
quAIGwgJsl6X8ehu3Y4CqKvQ3WuKUZuWOUv9nSTpUHls1qri0dZgvQp96xFVrIbROQh2VJhgT7Sz
+574QNK8v9jAnC1dnQbnLgbUuFnKuHYsox3y0nLjivhqY2l+MOvumBTjRoSlsWvb4Wt0g+c2QOTX
dmxV83KsqFAxdU2goyZVlsdkii+NYi6dDDO3X8ohO5Fex7/eBy6lw4DGlJlIgvDrUs8gc6Y65DfD
M4gQ6K3L6tPynzh1k7X5nwDDQIFnL8q+LntFTsD1DKRn7K2/gYV5vdXygwaaexrBpEtlu/sP9dXk
fPIIV9dLejiGgATNbSy3oSuifZkiqGDHzCQ4Ig666WgPdsOoYRxYzSkhOOpQD8mzLgT1Usxqytbt
VRTu31GaiDInEMSInDp8yvuxKT4QR3M2T78AAL412M49Rzj2dbI/kKorypWpMY6JwDxeFS0Yde+l
gRSUxPgHUWCVFdIykrtRi/ufdcNjNaBQgI+ff+TkD+96H4SQ9Jy9UpymZSlfURky0BMMYbuRDsyP
qi89tg0jxZRM1SGS+6JHbM9eD8EfUMEYERXlHqfhkMOPILRnQwouFKuk4KFlM7nyFDvsjLTdplTH
YYZ3lMr5PMcgL7Tx10UytK6VdSK4JD4kBopHmNHvbe81exDkkZPspA7kNg4jh5rEP9u1MHauiVsh
GitjzbtuUOUAXCCHhdrvre7QsSiC4TOd0zz71kb46bYba7GymRftxQ1yoDg7S8RhUz/YSUYCd+P7
SEcMNrqLIJOh8A4dBjCBRUQb4mpEFNg01T/tiPzAjOLotInadAMTqBo2ITN7gFKizDZGHR3dESKU
59XXfEb4NcZvw2KtqG3kBVM6Ptrw9HCoujeCJMk4Ww6fAtUfIJd1Fj1idUMCRoe6qmP6nIZnkDEJ
omeBqacSiMHG2UCNnDF27SLz102zm5qqj8IJfiH0ETT5WtWsSsKesdsChnDmGng+7z0+yOQcGu5n
7fEJY3wi75PZXFO23z6ARjDH2U4SUkkmS/rb2fM/YIbP4hHlSE3lHZASxC9VDnW80nFzRb79Kz2x
zmkYlgmQaE0SF2rEjZbwbgyl+Fim6DoqxJ6eNVx7B10U3Q9Bd+aKg3ajvLxaMRJHkA0vu8ZPZLgB
x2OPPIfHh+ZoWhc+P8W0bMzEyDobyzv/p2raNSbfTtI0GzcOWC1pTvWC4cuuYCjXUCk2VcYwPK02
uen5Gwd1Kn0RW3+GDKAQy+ea9LID0uNrlQD6QcE2sD82976FOLtBwlT6fEThopaZIWIN8z8mkK95
jxDXtXpuECPyVsHQw6F2+8MEgX3hq9QMU5Ah2gkrJSNeHG9yXCNKI3IyKfHI6D9F6wog0x/cTz46
R2TodttSolr6WrQ8gB5MdnYi7HETYx62EKRZl3vtep4NxZNM2IK+JOWoNmaImMmCfoyrAHN1NeM4
8Own0+7fRO99BKolsDb2XNT21goNebHt5NVvmmsWWN/uQtYMJOMLVqZPvjmU51Ykr878mfByD8XE
gVZyi5N6ShycY7xW9gnl7bBuEnPgSm73M+vdTVzw/evA/lugVSUnTh/nAFAELqz9xNXjUw4BdaSc
rNjUFOHV7CO5CZtNl7XVKX5JBPoAeioHhbk4CZzECHTDf1Yc3ZxS2Ozm52OmbM5lBwKC8L98swUe
RLygUZWHbjnhBRaNyeNmR7xZ7KCLP7lLLpHg4dsO/blT7bNnOuFBtv2ZfpRDMUWlHxiAqBMv3xZG
YW2KF6NraZuogJpA3VuZoK0OmMBkGexGxL5UGT2QuvQqWwN2iLWsMQW9aOgXl3ww+9MIaBie3aA2
Lcr8jcNQsiZryJ8i/9ESgnU0jWeGDSWxvA9RcRzpxMJrG/21nIziDrpq4Kpb+T0Y1m+jIkxSnJl+
aPygGnwYHQ/iq0QbYjjq1wynkuqqfAkyt9mjNT8nGU9F5vUYdLhPVrMXfORTS91Jctw2lq7aVcyB
5tr7MylUmbad8u1xzZF0qlkEO5BEa0ZQ+0y4n2ZMTRB7yYdJl5wY43hozKda2EegrvOtd4udLnjS
8pIFbC7piFrM3rh5kOu3S4inZ/YbggL434R30LH1o+DFrBiKIAnUmyxEajMNwANpnoKNC2THWpaC
+FvtgffBVB451AERlg397RFuHIc96RMUJjqO3uwEbGLUiV09PKStfOsS/EpZj8M94YWIA0qsACue
TpjayLl+jZooOsVKbtlbxCgtgj+Bm0LjhU0DEXfd5fNToBzeAYI6HyJ7INdy9radW+odP/J2Gkas
onO0Z3yijjVn57kO7Kcy45bUMWQVNirJFm4QYD1yIXDd1ti9beR1wVc7iIiNdHgwZ3q+WZXov33c
YMDRdqTZyp3hz19t2R9NeEYb21re4JCHkjTyY/2ST+gRM4hQlzIBrugRnUnZSk7H7LFG9eWVlHIQ
XjYuDttS9y5lKuqSFE7gMcMWk/oOLsM8a3dBqtPeIevm14qtufSwTzni3mTOyD7dYJjKGCdPFV8S
VxYfArKogCqXvcuNFLX8kFTNGTvSJyghdWzsmo+DBEmg+YqFUN+UxhqtAYLnVzc1gTKIUa/qdDyN
dfcUYXfZFALXQoonHWLwfCwypmeQvtZRQrCRseSx2YG1rYZ+eiDb+Cc0aAbHXz1HMZOJiqot8nok
5OSpzXx2iDU1ltm0fyypXHb4xdPNtNxKfNpHELgM3YpbbP60OYOauLOyrS7yP6H2oS5NznBoWH1f
y4r8CviaHPoMmXZOXVp3H4bCWDYA8Sm7JNrdI3FSSBcq+g2JIJmEFfvYldbEg6EK7HULwaWylyDO
ZGc1ujmSA/rPs83w7lDMGfO97IR5F+9sb8Ynxrn51pczh08+7zy7cu86aBetRpz+DTAi1NmL8ktM
YKrwD1FLTqFgCk5mGRfXUCfECCeYaOxM7ijMmJF1WwsJwIvGCAJka3yyrMR8zqpCnwqv+GvXTrEj
Ls4Hq2UhSCJOkAcCqYYBQOR5EWFYBHlXQ/A4VG23E0nSb71UfAErsPFpwV0DwWP7CuPp0J6LfORD
wji/bsI4eAwjYAkNbIg47dInT3M/aCwue52x/2ZIzFw/0M0BLNmvkXfFQitbd1Xg3mVJcgxnoeUj
zm7BE65yG5WKo81p23nyGIf9DFMQ+AMrKeiixADMiWsd4oytXK89ezd0dMOpP5m7qdWXeMLGY2lM
6MhDx7PbhuRFd+Jq1YxMnDEyUNxYxroAa7Zn2V6tW7KnV2iHnZ/RnA5CYxCqU9vep6i+18B17Lsw
yAuPZ4zXiHiYxTIzO9S+j4HEbdUtmEZUlk3jwbGgoEUxx/4+HLYzotkVd7R/zbtnXMIUI4nqibGU
1mo0CqSVDkKDJoNWNCx5LXSlT5lNzGEcPmpFdkWbUb9a2HBxnsElnaavVEdc0chaQVP5JHmswWrD
Xirru1bUw+3s/RAJTMweeFGW4rvaBgCk0fOl7uKwhpIhxUj2tUHENEsc2NVHg9nHqcnCAwsbrKXD
chhYggEZd4dV1WI3ZXZ+GO0XsCouZmc0IvZcj5dhmMp1T2LYkcXMKrWaDIAsbbIbtxuDoJ77yJG3
YukVnueBiC2oCxVnFKv0maBdqwQIUQY3wqbpo2wcnZH1SEMZrOQ8sWLALEKCtLWW0ubpUxbEyoJw
BFe+EvrXnNtgJEdgeu4cyzvXABgTb1y2TCE8Rbff2531GvfvtoG2OLYHzCfE/qXDr8V9qg4DvNAV
SHUMLGdB4s9J0IRvNIKASNiMaEIUg4yv0E8I/6eXpBhZeLIZ0iHvYu3xisA5PWB0xxUIOhehgnOM
gIbvZtGDKCPFgoPG7yTz2rC75234Y6EeWOno7MZOc9IDE01sawziad1iZjlxUaN22RUVuM0O3jfd
IpurNGNVbqDWQ5iRk4GQATXD3Sz+y+tjH7EeWZmwZ7oyjSlOhmW9MD0ft12X3XDEFTtfD2BJOrE1
WAJSWzWQXmV/yiB5Z5xPaHir924gh8Vt7T9mwfrZYi7doJ3EbSLOhZFSZ3llv4E4gVafGKckYLbB
G96BXMNTVsTBl1PFWyPLu709C4e5uWmCsB/aI4lCJFWNbJRTw+0hs5dPSj03s5v/kK/60tnc69Ix
ERHjFK6SfgGokPhgyB1kvxrSn6X27LusE/UR3QGGVgK18G63inxKLCtAcd3p7GLd3w+NwaJrFAnE
FOaSZjO411Rnxlq75B4Jb/hyGT8D6SCnoxZBzEzIwMMBfG7bCO81jrrphRmhPlZWh89/QqPq4Fdl
gOtMJ8Om76FLb1ed73VnQ5IJ7Ug3u0Up4XT1hK4kmY1tVPfuG93hHY7fMbd88znSKD4liwBKGO+q
Ma3TZ/HEZHziuCdKkolLa3wuwuQnah4yQHEPvcuyzY7aaqvjFFSKZ7KT4EXdSwN1mIMj55gxyMmX
X1cf0pyFw9SxZRvR28kJN00fkAmVp3hbadTWBlMPWY0lw0309hZi4jsRF8SQZGsFvvM17BHQt8v2
GFLIg/L0Q1WFAmBPDCU5qD854tsrQ95FaX1IhsZhm9syftMs+YHxi+4+pjR0cx+UO9qxRZfgMYKc
/WmP0GDJamRA3oVGzbY1L+99kHVsy6xnp/RKdukFqyZpVWeVqvlA2+CHzki+HKvq+K8HU4KsqG5+
mMCj7rk1iZBcfmxvcq4OGsajldI/RNP8KCCtbKoKosQwJ5JFqViFcEXuA/mVfd+tCd4yge8F/XlC
dL3Ng5x1URgMO69LHnuFzkiE5MBEszROBC8xhR/Uy+iQUz52pLgAbh796JXQeRsqcUJ5QuzBpUu8
l0LWlyArgifGFczBsfumNRkpOoLJsWRbaguZGAp3ktThoqwDdveXvOyhlW5HXpOTObrRCfAt9VUa
X62hppppe/JSyuRiFCOOpZR+LzHaDPub8dqrobnS7lWbNFI2S2T5QkZ9fGKjuLHZPJ1snMHOwivJ
ASgzkmVH3s2M6fNQnwySBgPGiDJtacZKbGZ1iOi+gRVvSMtGdVEBhKoc0PdFftPmGBwJxLHpQ9KW
KsGP15SVG6Cu0M7rj8aOhi+j3VHq41kGOHGKGlod1XvGps0jcImVmawt5E0PM0PdcQQNMpKd5coB
cqbwTpj1nnjjyr2a1GscjvrR7Kj15DCgrVS6Jc6aIVaGZW+Nk/emVVjs+hQbSG9N8JotF50yTOpt
YqbzpcpeSGiJL+CUjIvjYdKEuf1LgLD7pB30gmFCadZTMzBKImTMyjTK1XBtmN5LJVEtI5Pa1G3+
iyaQu9tLFPLUBn/Y9LdhGEtEHUOkGk1NHHAroL880j67jFncPQSTPfHLdJgs+2Bpje9NNIRkcnWf
sEBpgMyA8SXrr//+VtWOWxIU2I/KuKNp979c1X8yBy42xSKHNLVn4gHitdYNIWRm84t/cfzTEiCX
0TpPDQYOjw1aVRTlAXvfIeuNjgELVJ6+5qaDTlxjbu7CnN1QyIxE5PgaENsBciRJk6wlVhx2SjTx
0hu1bd1vJ6JzGhT4W86cFclJx8wi5NvqwBWb2dFmIfHYUIAI232P6y2iQxtV5dQ8+nL4cjyGUg2z
nDhW/PuoA4LJR/YeVy16ZCWoIeCI4Hc75ro2j3XfRRCaw7OEyvyeVoJDsNMvfGH50PmO2Ecym87D
9MFGfzwN5XKmtVB1PZHdjYUShSe8XvXaPeacBtzTJZgh2ygQ4TX46wyx78su26Wkp6XVEhYdM3UR
7YPZwkMwzW/0eZjyW/+ziGYIPxZXBqpLvU/aXw91sY9MSuqofZPBCKjAP/uI/laD3ZZbcSN8sn5J
ovFllhAi2BS3ZzhhJ1l4/mk2kjdDN8U55Z+ILepwBetcvLaBc/ZdxY4rsM5da0TPQyx4RWCGsG7U
lyBoIRlIAtZcwz6D3unuFYe8gsX6pFMaWpZVhZ/2F0CQDP2Z9SdidHAtsLllq/clIgqz0I2iddfh
5DOBSOTBcsyoAS9z3jyEvU05irhx4/n51SFg4Nrr9G+eJv0x6IjaqLrme1B8A4hdxXVKIesbGe5b
hXHnhIEW5vFi3fWFk+8o7sqrlWRYp8BZrkOnTI4uamj2wskVLbtxgQu7kRZu4dLrrIdc4Dz2ROqu
+9gT+4R++lINfK+F494mcxRPBLvvETZTFAb9r7Lylsehqe6wjbw9GwfjMA9A9cYeD7hgMgqqstzm
8J8uA8LgPs/iYyiKAGIuKqkMFe+xNuUWZE/67YZtjFFL/YtmJKW68+NjbFhoEqP84kcEz9klqeyu
uupG/98fuBfW3jiKk9fbwblllHuwG/vC8eqclAHhmRcLWlXrAdIymveMbbdBngEC1ipZZHrXNtva
mJJ/+IoQp3D1F4WXPRURJb7mB4VAXCHwYlIvEV0FU22eC0cibWxpwoK4BZLFdOgFd3fVM8mUJUoa
klYdRoats55DSajwT2a53c5stPlHkVEQyLLgcAIbglO/OxStIvMdv7+LoguBQQXd16TQMxoZHDkR
3jCDfbCImhjwV/CLwxHB7qTXkwYZa8yzutkjhWZusX1G/yjXk6i+QyTqWg/VY+MF+dYmsGdrS9h3
bMvxAsiDBTupzMqO4dKERZ9E6CqriUyvbabTFhjDiOkbv/+AMVHBF00UzaA50x+H1G6GYao9cGa1
Nv1F6snsj8AzZEW5OrUyzZGGlBliTuRAuHOg0fca0W4n90418YKLTVYQ/8rGtu9HTFiLGdrJiCL/
1sgKD4WdI3FIZo5Tc4GqDh3LwCHlXFKWA5eG9KJ11QzTsWcpeDLThxlr3260nZ5wy3rceZa3dlW4
0HokAClCg/73j6RyrV2sUjwzHAtrUYCQMCt2UEa40IJCLE/t/KtsQnBGNR0jPqIHANb1A6Vd3pT+
KZa8BwX4NaIo9bTj10F+hHyeoMtcEjBuNzcTI1TMZFtBaEWNMGMXShbeTyS/Z8mUkwMOEuw7EFts
QS3+PTOzprOp7XvNgbLGgUPkODnONU6VdUC2zXHGWLhmyGRegWzgYtTtqxPY74N2LWyxEG88HOZT
QziaEy/ysi6vHjVPL2Pxvn9gVphDXBPNLujUsHa1LJ7+++/++ydms6es6qvLpDqwOjlgajHLhSPT
lHAa8XTloDBQ1m1HB3ATq8HhZvlesI5VO9HPwcbCZ4l9TNbnCSaR5zTqrDJ1Jg7WgPuZWIxe2WLQ
70xjqW8zyyZbm9kKbikGiSopH3HEF4/kxL0PlmR+qfruAmrpqa6m/oDNc9g788hcJ6G6mTP5mjrW
a8rjcuvL5LWtvBEfKokX4aHPevnAi60+xi54mIpPlcXJJerHJzpRlK51uU0ABCOkmwZsiZ53sfPU
vJQ6fm0hnj1TxLjPHBI9yVfM60217J0EgKPGJALdF+1PqCuMbiL7qicYIWmNH7eyLfI62jZ978xf
rxHpNU4wfwSe5EwWmIyt/q2MwvfYQZzJb+J5xl62yn2qxLY3SE8njNjVQw62IBdb8C9TC/N5fGoz
L3okEnZeg0c4MjR3z//9MWrVr13a3HPndxFiK6yD84aWGvRUQq/jjbUGFjyVOx1CdBARFeNAZ/oI
uUEdJTbxTdk699AMvNfA6y/Y+HF0+QYCJw//G8CUXZcMaPkDZgYA8HZEVJb4Zw/Ajv+wZqOhKwrg
UXKdF4m9aUAqpR0eOZqDKv2j8944++oQFcrfSiaN2KZz5p0PBDK9IG1G38i1UDkAG7kgc7u72E5h
nxHbffrCDZGSltc+9xF4qquw0MxJn4WVfyqge32RwrUrR4KzHcT5cyLYdZu/YGa+vRa5tBEzDVGs
fS7dUeQTg7QQXKtaRl5sXQXHETVymhXpI5oyQPNMtlfIsSEQ2NUGb4GzsRuUH/Ucy02cth/02tlT
p+gmoe18h8Xgnr1+4ppTwwlgKnx2zR3bj5rHSB8d7ZdvecSgOXej4ZPUuA+mxiQUCesUxCI49KP/
nJbu9JsyZpsNrQ54eOP1mKkUq23joAeK0ONq65NpbvCUZ/IBUyp+hNrVj3wO5LvZZbXxwpEGuA1H
Arnrce0iG9iOVr1nomh90y8x4+RufGxF3FyUDQJKKeLJ8LR5BDLs44dRz+2HCDHNRYyVORHYQqZF
+z0n03wdU8jtgKoZFMz1c+yQKkTeI0GaDj8XnHf5aHSAIIMprK62gYmqyYpm1yHD3AxWt5chdEIv
GY+Ic+lQeiS6qhr9tQOpZsP1Ym7coQvROiJm9FvjhN3I3o5dfJmSeT4UvT+fcOUAP8kDeZiMMLvA
R3oMRb1TFDy/ugi+lQeYABmotwkiVJ0947it/4tGLyWPyFuLzjGeUMfdRTH+D29nshw5kmXZX2nJ
dSMFihkllbmwCTbTSBoH9w2EpJOYZ8Wg+Po+iKpuqdy0VG96ES7B8PCBZjBA37v3nmtuGaKI1Y3J
sWGTgEGMbBqV4WjNDUNz2siZFrD6w7AAoeI3JLUrTn1V5s9a+tyGMrl2AgZ9KDK1NWS67GXbe84j
upiAiCTm8u1/jXPWkZZqulVl82ks2M6vvIKuAfkx+s2bgl/iEMyphh/LWvpbVMW2DfYG4puPVFlY
T8sdG+2T1BhcKLXm8f/XJOwdAGgp6Tz62qif9BH7lD+gxyeVb9xMuXFhjT52tX9UJdvRgWfRL+Gr
NUC06KxCc6m6w7xZu2l1qkhh0FAY33mBnQeeDRNxoy7eUwORbMCIkPdp6t3gN8V9KnhNyjQ5exIS
rPQzFI+52HvjTFjK2doUTcOQkOJ5zlg1qhmLt/DlG7HUQ8PCOxpL+R8HtUIV2dnubl4OtS/x7Ann
Z700K1kb5dnjPYl5a1qu2a1fwkhEEuQwUDnhSRWgPmWJGFek00T5YO/uWFQ2xNYjrNf+aNDsRxy8
K8skEPLaZRoE2LnoeSI6yZEqwa9sPBqG3a25Z+OodrimpHOciPJvmG0cLJB6fWxYE6YNv1TopsXJ
cAaS7jQeiRDMR21MmCBpoKeY47VsfWabiIRr5vgro8UyM3fRfG5B8RVPMsVbUZfEQktK3bMBN/zU
EqI0fMpESgYwZCH6B0wrZk7mljhlrcYZn4web8Z7hnfbMl0gF0nsHtkev2Sd1zzjCOPgoEIZFP3I
gD44R1oX4PU4D1Ta4gxLtUcAsHEQEUvmrFXS4DEa+5iSn6BOCfJwqmA3rabwNGv5yfAhIjTYydYy
dMq9GP302KR6EeDBgTDRaofBJdtWlv2OVr/oYJvRS5zn8AJZn29q3HqULIqzbdgzsBtGtsS2okA0
ipsG837tNOe8LY5ajYdRaajRjt8/6V6yVbPpn5PKpQxDlJQ7yPZgpPN0oFgO+xC9BDt6vSmqsOvs
3EaAnsrsBh6veKS4YaHMZe6uz8cPe+idWxwpj90MH7q20aZtwiVxF/aAGbfBJt8keUQ6IXJX5EdJ
kSXw/k2ZiT0eabwtTrRs4SljJ7nCURwFeFvYXYve3ICuiPC1jFoDIoXG6496uERFcY3TVxnjvOpM
/bFdyr50tx93cETtdkveyTuq4tsq8NV7nq8g1I0dgtT4e+JsQCt7p2cc8arujUG1PphZra0Hrw/q
AVhmR1yshKxW1K1aNWgCYExGdzNmvTo4tr8vapEfdPedRQuP0NHfEVlCFy2Kg24kXxm+lq5uKXOW
cfpc8MoB4kivGX6+unMvUHBuw+JoNAdpHHQAH7UhTJbaIP9UbITHqQmvfcGus0F7IS5Bt3DPoUvn
MXqxY3jleffVp5jgvVOKbEdLBg5GVD7EzWLM2jMQZgv1ni7qCvbxzW9rAWGhWVcMl1T39ebGwvJi
k2Q/1Jj9cM6TJaCxpyUP0Xpb323CHeWU3EZ08vC+TuygpUTTBzyzVP65pcSq2cJqm8kErrQCwgNO
hV81xdvI1N42FaG2jmizvHWuu/Z8N7oZE33JMaov++9kZzRqvIcRNMrSM75MBSeDaD60TSfbVbYd
E32iQtHtFKjMrLPfq3Isj3Nj/WBSEzugrPgKPV1/9wlGbZy86w6mN50G6aRPrLee3Zxku4qppyGe
KveJyPehHuq3uZMfDvXggSNb+0CyR+1cege7ssjuevfMp13s3QYfKvjp9RSHw7vqBb66SBCANYd+
O6Z28mbpAYbT+TB2yTsM8n0nNHhzdRMQTcNh58V04C3mwQwfHrnxuEFZF7xfa7OIntJOcbJAZXQk
1dAzCSitwVqBIQfMa7SR+PuBVNFPC83XkvgBxwI4PHg8Fs5t62v0dqBfpJp41r0wOfk+3yMlGaue
1go+V/nJUpLKE9MnWJOAjZMTZ8A6u5pj8TJigWq5s66qMXzv7MjcZF221ZfPi4bcYJvp70EvtZVl
J0Q92q/GMLytnrARbJp416dYh7IQF6ILwIqOEqCts8XfHtDICxFgbH5zQs1FwnnEr+TNtMNXPaa4
yGuK9jbYxhaY+5b9j7bD9VHvPGHvchi82BRbYOlpC0HYeq7CloRlpLnHafmB8llqz2MS2g13u6uP
RBc4ffujlUqevJaHd9YZZ+XQ69WkxLjnvgkw3bxRrQJtKqcTTHTlZdTQJI041LaUUbcn31DXtneo
qdP0Z1VSnxdWXOtjrI55y4RPDuI8dcWrVtOTMqgoiHKELYgt7Hpi7aVzQ8nKjgwL1CO4i4lurQnw
17fKNfko5uEumkx9W+SGS50PRd6Rbts0H+GEZ1fBIF9LD23mM+09eZMdCwLJb5gJzBsrAlFbbQih
qeVnv21k0IQebtO5KY5eb/3KTSqQgJA9u7WJ5z0dngmVfpV8fvTJbC9cV0nb4JvWcZIs2ekRNYXN
IIGxFqwbFmvrOjfAxP/6tyk5/f9tG/ma/u2rqrHGRLH8Z/BdXT+K7+7f/6WD5J//+mX3H19H39Xm
Q378yxfbv7qyH/vvVj19d30u//nv/P7/+X/+d3/yf3z/dxq3BaY0z7B0///Ws32MP9os/ij//Neq
7f/yK/+zlcT9u297pCZN4Zp/tY/871YSz6QrW7csa6ndJqn3f/q1Dfvvhke5NhsjncygRyd2R89R
/I+/GeLvvmvQSWIT7MNl51j/L/XaCH/8IYx/KqrKw59//M21HN/06P9exk7+jtSA8/NfHzgbou4f
fxP/Uy90mjw0NQfMPUNFCYi3nJ+paXzw0qS/Whq3FDmDJqos+6dz/H3EqPqNZ/1il9WuRhBiG+tz
+1VifKlc+cHqojyK2I02Def9XYLcCCIQf0hd2uXVi6PfstMvYk7VyU0/+Khmm4I43Ha2zPnRlsaO
oULye5bN77K568IyP1RBU5s3s+GkBPHJdqyfWjTFesyA67CHOOg+gQpcPxyMXU4iGRAJYmbnhEh/
BVUVzpGWs2T1l8Uxk4VV1Kyn3r22fR/aZlyH7K1WNmkjMvMofBpHGG/cSXbjlybPcNNHSuBCiv8I
l/Iw0oab2mPcIIUdlqW1NSpSHnX8S9MWUozvpejKKCJj5P+JI4wmU8IRLXn3GpRwGhuOkiKxTSWj
F8t7N43sKwvRNpKlLolSxG1IOyKMsuJuVEO8taaBDg2iziBmpy0tV+F73neBRU51p0vR7nno/x48
w/7kRHGhPCLSUvM5tPv5Mk8FBnusM06ls3dvyqNh5ukDt9zhGg974uvr2M0rVMPRejQoqL7kjnag
GBGE3vKfIGAdJxf1rm8t5wH0GGpQVYgdzjmdp5tVUNFiho/MGSZRh3x8y3PyV1SWx4ehUdGO2Qt/
ghWbLxnmsa1y/RkeUP/CaSg/QyzfxJ6WHAstIuatqgcN+fwFKa/g9HVvO/9spfp0rtKOipImfVZz
oR17xSFhjtOgsdrmw/VfTROjNiAe/49RiE2zFNqKHjsufj8sXNlj2kDAYCPrBFZCfKpsOXuRYnQA
J4R7bbp2y7RJ3vGVmE1CqLewNpoG6T5qG3wbOI+WwyO94tTDsCjCQuas6xYub2dU1u2vHyzFYTLP
OEE5iG3XMp6xDRjZLzXRJ1JhtrgUynnNBKFVRWLnNAmQNI5QoNPZ8IXp8AG9tdqDcIpWjZs+gqqY
XieVv+StewkJA56p7p1vWaGODPcHeHf6b9n7G1uf7AeC7Q2PeFptZYr30JjSeF9lYxVo1rwh39ts
e9t0NmlIuSzrcY+xo3RxlFIHfRyhlArHD+g6OwMbaVYDhfUbhxz0iNFwlchgNDl9T7645b2FvSXC
wlZkUKAoRQS3MOUeHudK4zxsgfgW2rDH481GzTy5gyi5zlYJ5tszbGWXbclkY7DH/1hKABxRTC83
WzG4KQwgENJBfdjxUcfXevLZzCMqTXthWNUW5bT4DRiJcstFfs1f24yawqYUqPkd1ZDShsIYRvWL
Pgzst2W+ir0YaXQeAhzubKNZvm8b2JZnfek0kGzW10VRjkd2CisxyfSBbMEZd2J9N4X1JGFxHMSS
0yzAHeaZ7J457pQBJVGgHwvwTWaVBVQy7GOPmTknWnONTS0klcVqvO3OBMiYWi0ImTrUutkUUF9L
UBoQFkplcKQjZAy9pgdOWwzkQxO6ifyRNVIurNd6SsdLmUCdLQy1skKif1GgWOStZpgqB+nWxrPI
WchKTweXoExSH8kfFnL+xSXVA7cExRvHxdGpjLNOCGtvpbZ/NDu4ScOgoR7jWx8iBUMqiRsUj2E7
eFyPnJHVRuihh9cFsmVCqHsD2DXlBk7xD/yXNIhElYABVwfRoedMIj7n5OU4NXJMB3aB33YxMGFN
uMxM+BgAFXn3X93U0qIqhL+VwoGd0HMqnUvtCpzy6qepu9fC8KppvXUdQh//E6fY3MUGt2CfYHyK
urjOYfEjmvZLW6blyPhKmuHAcHBr4xxhpUL4ND8YHbSVp2s/s4Q9T/jbwMQNm4PDWVs7f9pi/Jjp
l18nUrvHmbJJdLXB2KUd2Zv6eWKpYy/xWUhMq9AETR+X2Zdl1tiSm+mu9/Uzf6ZnZL/rsTVBDF1j
6k4SPFTzTTIP+iclWnx6cbEHKRRg9X9qataECgIiU350p7LIfpBN7h/nEfO2MXbXivxbrWXk+R3t
Bdsc5MGcrUJr3ei7wWIzYWAJ9Rg8IgTxgQebFSaHfgngkYz2Lxl2rYvJUXeGcreEntizEk6vACFq
TnOM6a3AJFjxLLeAeYA1WeL8ahZHu7wLzS6Ovtnil2O3HMaU8ySI0XRT/Xapv5tko97JliFmWJ6/
M61M3+u23GTsI1I8WVkkziahuVWqdfWZ4avEd1roG9vutBXdIcOekiubHQgQkAY7axhGj7PSX5sx
OsHSlXfRGGCrl4U0+KYH3EbuiemQgmBN7RHLcjSpA5QS3ooErSM2jRE2RHLP+nDf9om9ixvvu6rx
Zcwxt6miYDtW0AG4weLp7xvferPFLC4MVAbdKrF/QbzszLa5FZiXWaLY6yk1mC/DycNyIfJghGA8
lVROkZshWFoJG7J2Fh194Z2b18FxjqyVIGgkKU5k28ck0+N59EJUbjusfns4t01qbn0DpcmlXrDP
MRkAr0si/MZulN51HECbjkub8C8xyo4KGtuGl1H5fA7ii8rlXlXI453tQg+zDLKXxKsJU+Zrd+W3
BaA5ol0hhWNCot4I3yD/poGJp8WacUd/6cu+uhk5P0W7KRGkbN5Ib1ybLmgrQUCLa2cgZEIGka2r
RtfQMn4+AKfS16ODpMtDLes/UwtlIRFseaVpTxvtAeHTWAuD0h0LbnDAMQZns6PfI3t498PundMC
RRCZoJMkSQ4mW1qSDHQvekb6uVQIA05cIe5gm8kGEkbNgO3NuduVvp9cTlLEtoYM0cd67Phn1Edv
U9r2Var8s+YsNEFiZQOfAdJL34ny7PHJG3i0smeBccPprGGdyi7hLwBN3cZE7HtdTN1oF2AeEXAC
0ZHoMAg0MZiQEvKvUoufOQN/Kqw3+QRcyyXtrbJiqwayYpnPijeDAb8mUz6tYrTuHfVwas0eTjQo
rZM8+8UiXLhlttPw3xO//KM5xCU8Uf6xdeh8YR/FRyEcjoigAHWfaKE0943SMKw17zYYIOL25iUL
FXvx4aTL4ejkVzc0TkQ3j2XkwBGusx+DV19ffN86rTYQgFlVcP5z/HTb9jj9iMD/DDHMYxlj5ICm
s6pN/977zbts/XvmqDd4pKt4mgMqptWSSTNeCeU7G8nugPbMlrt6/Fm52jZRvNk2mObJoASeXRPt
TSvXzep1hXTjVua25xg4TyGtS969Nsk+Q3D80S2HzLZ2wEmN8WGptLLh7K51Xdwb/PRIsdtWvguE
hVYyw8YJnXI0jwrkaMtMf4zQOVS0ia8nzbtDvHv869szR9DIHhHwlRnVexo2vvHndCvDhVluEZRK
u/AeTpJ9A7kJ/GpHdyp/Ks98cUayfTL59BbiV3bFZn6dXkEi/c7oMqEW7l5wUYVueY7b4rmAOK3Z
1yQ1HglE8Bsaj3af/rS9d9D75p0VX4daNQe8iptoOXVb4D3gtP9IkX9aevoz5/27rvEU7eCy1eZj
WYT3Oc1+2kF9VN4OiQaZ0o3Cuw0Bunb8ezKj6oJijvL0U2d/iiXIvooOfHQa3tuiOMeD9l1DbtdI
hNXanerQ94L8YNikn32NJE9uM+F9JE7KZ+qWeceOX4Tn/HH5TnNAz75pPIa1c8idaTP33rerd0GD
ozfKgF47isfk8uf7KHueNiOE4CuqORZzjq0Wn59HaWsbWLX7WUUdn3dY2Cz4P+M52eTJO1WNZ1Or
3+tJPJZQDFzfeKwIieq5vC3fXtPkPzL3DnmLQ2xhaANOvIcjf/c4foyz8Um3SAIGV3bI7YZ56jhl
kAxTkuwi2fAXJFCHdIGr065/d6hETmjbWLaTR8ZC9MfuzWggrrcE/dhUagAywGzoBXhZZ6qfOsaC
ZtDntbDaz6mB047ljAghHZmGSBEI0eGHKMaw3H4Kr7yFEo9FVGCB9XFWZJgb1m7PUQerPYVq+m8Y
aucpA948GJDiSz3+Gl04opO+d6aRUuOy26YANwI/S76sbraOHswrW0/39OMwbeRv8aJNl2mH3Fe4
PBLaSVxyn8gA2lWjZwK3C0u73uwxPGIM93VWUd4oIUPH6FheQWOvlbUttWYlcmiRZsEi7nNkglM4
9OrYmrgnTMz7uyGVgKYHkg95oRH1J76l0NXOdTLfhJwgNqAPbgjjTjcAdTulFGr2MDQnDXvNCuhj
9otBeXS6L1OznQdf4vYWSsuOztTCPcgXr1ufNUeDblLGiGdut+/4m+vHpD6mvOR8Qn2Cw5UC28V0
tLhij/AiqQiLuGMDX9/4lkK00ReAQlb7B9xov8xUG861AXpD2ory8alDsvKa29hVe78e818Gwebc
FZDxavwrcQ1cULmvqk7EwREdNfDVeCZkudZHklgs/MRpIh9IVz14F93H2KSq7ELTiVuM9tUDIUuf
gBABjRYYVAS5mEj6ZD6yZNiMWCJYaTbjgYfTlT6x7Nh6KGOqCmosOlup0uyBL7yxCGTO4tUtmuHC
smS40HgCBMLow4NlcJEmOlimJj30/sglbaBsTdOrbbfuKypFQNE97TeJU+3R0uoHyCCvEWFJFBoj
OdZ98uZ7y59PneOL34+fvWyfM7IvT6yGvooYKZkYXbVRNidEJ4vCozvyqtF8iobksZ32+h7O8tha
F9NvDim7+IuXZ2zTLSK02IBpAidaf0gcmZC6iLR9LUB5C6eDGlMluI7gg7npmF674eyI2IG5yWWd
1NoGh+DNcwt/oxFjOddEvHzhA4Ouw55EsZ4FlMwU876BNo6RTuvBtFF9hC61zViXXM2232Rmpp+S
5QetKL9tqB8BRKsqaDtYhCwv1KavNK4PirfvrKBSJIZmxw53NSJNBloVkkfMyktLV/mmDTN5i5CZ
HN2YzyHh67nRxU7rPfECoK1da6bzQY/3pmjq6aS6HsFWLl2nSANAFmP4JXVakz60oEgrdz2PHENq
AIJGFMP5FM56BNu57oaIpyF9O4TNd0UuX0wRoXpE7kXYUbjt1ECZWKu8sy8z3gKhZwc9tElnKo+Y
n/3dFdmGFRVrGI5TBBik5E6ufyS59pLro7UJ/kLnckC54D4G/x7GUVD6sX4ddZZDE2k6boArKxPe
OqQf4FQM0EtoI8x3jTk89ipk/WbHz/Bp3bPbZX9S6ifxAMiM/jKDzdPWCykliyZG+9Cn8MbL/VWV
xhmYnh0hbTo4NakeF25rV6EAZQ19Vi6UO2ryTPsEIHcfOXgNGg3ZbR68jRouRoVPuPK0/UgjFysK
wAB5qYlTBEBhavHMeKZVUSDkV3sHoo03HhsPSajC3E4QyYMGnU6vCQbQnWgJMnLUmbcyldraaZpf
Nr12JJUgwXRZtotYXq2VB+Sko8duDZAKxJEWoYe24zFntLnEbzppiSAyiJtbxF/GEYefqwchDL1t
P8e/GEqzExuXN3+wwG3wBDCR++gwGdQmngYS8SRw6D1RbYAvnM2TD0C0KJI94SGO9qGidbGPuZWM
+oOdc09dxBW2kZMxrL2oIRJA6TjC0EgqxcRlVy18+r9+cEZMpDQ0e1tONziturFb64MJ9Ur3xZog
xbgu5s7a4+5i/IDplik4gPBGa4budZekF0Ap2d7pm0ujpdU2HmI2QulS5hGr+OhEVywzztnBbJGS
69rHTkvQAKQM/g/qUDxi4SHn3uhBuem9pKFKzEm0od9orXErJRKcAXrshCLeq9S+6NoXa1gynboG
tEKvFlXvI9WIDKUJG1V3oLUsb4oTlk1Qmfn8pWmtz0MJUlTKB/JkeSF151K9ttKpfwuEow0XQ3/y
ZDXcW2Y6X/DAx3bI+Tif8czwuXZk03EHwvyYVCZSGXtPGhRofiuL/DPvbY49mQ+vKUQU91R7xI3C
u9b86bwuu+d69moINxiwQj2+JVk9MPsTCS+IG7F8ttUhNCirHDMuu7IwVwniNskGPj+DSLgHC+tu
sW7b0PXXH2wxHF1Mnnnc34XoP6A6Wntpw4xqY/WQdCahhx64tpvll1666QEsNKAcXIo3cOKPYmit
oOiqe5OzoGvf5gFI8phCt5EzQVZbzeGz00hs111CQqwrmEMU2yesxUGZ4ze3kXW3iwKwd2DkQz8l
2Ip+s/F1GT252nMrVc8OvYR67raXJCSwSU84wRxcTetaIu/amGtUvM9sXoKx7M5gCJGONci8XTsE
LA9JSIM3C4uaJD1bTV7sm2L35EfJY9Mm7kZFtsGapTtDCWSFTR5GYSneuNSamdVTKiE/14lMAEUk
l4HlZy0LPAdYy69+Vny4XBdrPRfabmS9WSg6sg2GAwLZENzlbMg96y2bDx/bcE9z/AuNdatWfmLs
eRNFWTxV6RQF6eT88aKkucLX6k/LyoW2uLz7aPpsTwpS/aQTMwdmfKN02j9ScnYZKrGkJLRzHobT
Xs4kMstYMinkp8ZJi8sYk1CJFaUJtW5/lnpl0afMyRCWJW5L76EqFhztCKKuijCg5IMeXuiN5LdG
2SfysS/zcr42FLhmdScO7SKQ1kXX7/QM7oGulQKkNQI4USoOqFDvdqYbnRMMX9s5MqkMMHGZCZ+8
n5xilhiIm6fMwweyfJXTD342gLai3RU2P4QPA5rDioB7QUkgR8VEtxeSF6WEeLnJzMw1wyCz+25k
hh/najwZkU/uWjY85Evjc0ow96vCiw59NkDejblbJkugzIc+jgxZ7F3P2GVF6K5i3VCkmf0ZR1wB
YaAazrnd0trNLh3C1i4JmecdxggC0s0Pg4A6UnKhjrNK/rCHzmih7bEelfinLNNK97PPQSPMWS7W
Anxvnnt1gHPpOQPIDk2ueJ/w9G/doUnWQBGYpPXCudClyDIrGf6yvlLOqMOixigRTBPwKKfww30T
MzPTRrp1LOPLVrq4QRHTb8AvaRWPTRrhyqCrSwyxeT1saFK6YQ2tucFYVtDaJM9bio4Dy3M5ZOHQ
Wlkkqs7EdTGKNTOYrWb6rvHwnPxxwdaiMWIU6mMseymkFTZntKnp0dGj9YPSvQ5Gk8mqBUYs9Shi
2aNwkaBGczdXBpl7/pfk4CtOlAXTQ+iyToHgDho1Gdeuid16GMJARNTFjYmxt+cWDLIXk7KDn5BZ
dD6FSyann6N8bc2cOJ2cvrc6qXY2a99bWl+bkIoDmVN0IQSWTXKrbpXVez/Ex2O027mkq3oSQeV2
03YYk11TuOQ2e/tih82bFbGnQza7DZpMVtgb9atLiUIIRcMSfvZQY3cC5amzPGXh2KL76xUtGtWk
Pis/xhHT+/uSJNcBfOGWScM51apzTlkyfU/gO54KBAKgnH+E6VovVhJ/NzHwwKqar/ZCS6vm8YHs
Wn/IcmsnBB/R0sSuQOohEAkfExeG997ZFS+YiARJi2FbLqe3jMP5qWUlWLdOe4gkYcIRHO+6AbyF
PdUrr11nUynstt16WFJcwEkJJUubgXHKWLLat9HMIg62nAkwv6zj1NLQ9TGcWqE8L91PSYRA0ul4
IhEzRyKij8hm2aGU8VvUtekuImValna1p/31T23KYoEuz8+2xJULWbnRo/ogy8rF52d6N8z/WyFS
KuMQoCjjicZ9nbMKRkDdqj6bnpyu43k+vPWkPt6Nvljj7qA8uBPFi0uIb+1owHuaXLEQNz9lTVZJ
0WbGN8B+UobtnmT+RkiTiywuKJ5X5jn15Q+1eTm+MI9GWXeZp8IO1zZn6/XITdcSynwowHwPXU0J
jl7m57al4LwY4oMrkoy0hUt1QSqxl6f6Nz4lKLh1WBxQfy8IJoeIOitbhMaWOLW++uuCpawl0Fz3
KXfZaE7mcjfmGosxroE023SD7++8BHlVsVBTMbRoxbIlIkcGD/YJPLGxGudHhM7XuTI+58Y5dUFl
tuOuqs8di0hehJfK8mEX0jATsa53HFjIGJ5gMe7GPkQaqT3mKEqZbCzpjj4EMqmea0EhrbdoY7H3
pVTyaUic/1mBu8Jofqr4QtiHtc5y0CFzQLY8kh3DnhOuLC33tl0OTtIF0F3lOaKYRhmMUefnHMTL
TnO5/cY6x9ZyomGYI+h3ic8O/Eu9FMO0zx4Of2btDZA9yQUsAA14GE40/6M1qUTCZHco6Wa+KYOV
kUXvlkPX5L4X5YFCSe0G9vDuulRYEuzeuczIh1ji6FV5exblMZWqPRXOwNEeMXxVL/09WJISlKQu
XZeJ3u64fgfXOVFW8gA8aB2SyacdRd30qV3Yep74JL3TBdIn70Bsqom1Q4gIsZkia3nC2CExosw9
EgVf522K08SZc1h8JOpHo3/gfWQRHaM+hsOrymk0ApcApsfVCKG0oxGoMIHJ01rzJVI2uE+vTR6B
MjKFWW7PEsSmkJ2PjFvF5i8f+idshupdD3vEl32nRf0v2jQvQ+t7AJ/jQ6Qvq/PK/AhpAFj1Igmv
mLdWtF7L3TyiJYwqk8eFhrUfof1Ji1YIvofpQerO+Bx2dFwuTJiiJl+aQDOlNYsIfkWAJvdGuoII
+gwLUqgZNdp73DeCR69jWgEQcTJ2Eo6JBevHBlsvQsKK+QLa/UN59lpa4Sm184ewK8fdXDFOK5yV
mI6Ks/42ciT0AAmMdVTTpUSAROjRto3AMKB5/bLqfkS7Jwow4/3nfI2fEKDdgFdtUyS0+JpWuddq
/5b/VrEOB9kfPj2BAyBu7xTbkvNwUNt1mHZxHjtUpCRig4FerpT/NWkYzBvXhT9NG8+48GAzC8hQ
nJ21kvJ3qqH2AxDwCK2FtnYSafMX67CA1htyT9ypa4zslMiEDwXIVdc5OItPyzacXz0Uvq3Ran96
J/xUJu4v3JQeWQOuril5rusoZZLUP7IIOVWL0iPExWcSic+ONdHwDFLDm9c5KmhpUj7h0J5EHZhH
RmaCpGX1T53nsmpsgRwk+gh/tqQdgyOm0UO1wiKub8wS4rfZ+7deaG+l8v7EobWlFTNmAx3HW9dk
OM+9gADYCctueshn2nqZuL5HtKBt4zpfRXuA4vt7cIaTPduA662j5k+fmLV4dZL0Y4iK55Tb4OyD
dqGMnbke/AHnRAzclJkMYcV9xx+fHUg6mDMM1pvpiDo3tWdZ4KIEE4iG4wGIpvhRHayiFSiPJjdX
39ujoMqbZWRAYVEGMFDEPDOGAnwS+92zdEO8n6YVsA97YJTuTwPbzkC3jCffOs/6LK6UwHyPbeRt
HVFDWrao95vm7AqtXQYaWwisF4b53usWKGZbPCfd3dP76DEMx7UBmPUZgNCujObm4vme8UCHEMsj
Mho6oETQJCl1nEZy7ibdPvHWzFGjnenkoWzO7O2rjn3hPkLJYKX6EnkjVQiqe9UcEBoUDclCoMFv
Olq+T3ZOTdyKfZk8Yez4LRzD2mt2ax6buHryIhxAbVvDkV0yYHnEctFsy8fQbzDikRPWiek/R94j
2ODklPcpVtZ+UM8E+5wq382mXTyblnMvHH8IxnA5GbIQtNLSP7sxFlJmmBLjBVSMWDqveoUdIbJa
+FlwVtfWBM2ZlaDcz0WsL8/lISh0iwbR0CfLa/fuhjdRHkNk6yDLaPJSyZOmvOIBCh70e+JC0Ntp
f2r4ho+iGrfGYr0juckMNFIJS4DA553o0g3i90MpU3fV1ZSMWpr3rYpuJCXdTPtkgs7aWESh5pry
Wt/Wz0MaXjqsoTh7mPciUmWscCH+YA6NH5hj4pyNBK1YPb3cGvCVLSTW/qWxKzfwQ4EVkS3tqhqk
xV2oR68cEhW0cfFAL0j9UFMz2k+TcQOjg0imu8XOxnb2226+tI5xzBCWz72pQ4opx1w7dlX8B+YL
Hy3i8YeJgOtssYkPXaS+kmfcmw9pam0lEScmNu07J2n9F2ZYV7c7dv5GSNSncOm+7etzgoy3GZYK
gwzoJDlOQm1gJDZhaqWP0Tjo9yaVlxGt7igb/0yrdnyTquD4nsVvab61AdA+KPKLIKujPrD/F3tn
shs7kmbpVyn0ntE0GmkkF1VAu9MnuUtyjVfShtAdxJk0zsPT98fIyKyI7OoEateLBhIBRN7QlctF
J387/znfceWVlJGLg4XfRZ5hIqONFHICTqUNKPR15BViS5wOApgGV5EJatjmLAfGZUDli3OMCsAd
lpNiW03NRBUGdW86x8G0xo2oBPR913yoiaXdUuC01T53iHzmVepqurFDnJWxNI9Zqb9JSnYveE+R
d/FT3TjsVtEI91y2JH1cloPYl9yDdIf4rih/9jzBozKStxxypi32MpB0ESWHiZP98Y+p7aqbYj0p
db08DNqKbwEdw0U7mfgYCNgZREGG9mFRx9xyzNvf/+HWwEdG3zqbfrQtiPHemPpJTRW9lE7BLXQ4
UUlQnPBhzW/rYcWNR85JJDZ2sr61BzX+jHPAqeUpXubhyr1ul49pfjMQoSHzW8oXa2Q9k2Ar33Lo
opyEqpwAh8JLlfvFceyjc0ZXzYVPb8kydByDLPfKG0VRM/pZe1dm7BO0GMSpovdMtmP+wsBRXRdh
n1uX+dknTxjUE32grcynkyJL9sRJrT8lHaW7CW1BO1S+ZVdaMwDfOn6PtR9dtLZSnK8CG35Yvy89
3iyaKbLbiWVbaqjymVLonqQRuU/csBfQHum+7RlMJzlgJss+3bGjCnous29D8Da2RBsjAhPA0DCI
eXxocNES7qM3lAulBYlJFOkp7wcfzlk2YqYLf5h47AFBRj9wyryYo5u/TMJ1Oasyjs/CAzedfbYV
i3+0bble8Zu2IAWKhdncGxiLAlkY2EVM3ABOJMLLktbjIw4iCtRjzaoqApbRjTgC0R0c5LA03lUG
CVDKWLs7pS2mF/Kf97BC463J9XzT1+mZb25cdUnZhM+Q0ankYFtAGFeX4Fs0MP5PESwdssTnVnsw
XYGe3BHeYn60kCD9gkNeLCX9k02FKyW09uRKIzTC9qadLJLYHWVT8KubcURrGKyPTMtg7ACxWBDE
a9Wj/Gq2i3aHzsYWc6NS7trrwtW70135NQMcAg7iIiuXPxgPr109TcQWgW/HpDAaIjQsxdhvCWrh
2P0xitvxo71u3r0pvcGhgpXTkEceBEAdIqZFs0gvcfE9h0Pop+yz5+aeTdC07yPTRLWXxrOhJkzX
YzwiQLwBVc0vaeVf7QwO8giLV3hkLBW7v8HsPkFCTGcKqeZ7LuoC/tWQYCfBpxnjq4qmPPj/Hur/
jofa+1ce6peu+2w+/68uar72Dxe1+I0JyFfoBKYyHXzLf3dRu+5vPA34v4VwhfcnF7UUv9nIFyw+
bCmkr2z+sr/bqL3f+ANP+Z6LAVutX/V3L/n1b+5obOh/85b/8e//VvbFtUrKDlu0dMVfXNSKl6UE
L8tVvkndlePy4v7sop45zUpgG2gnLeGxrMb22/r5vcQaxNMS7InR82FvO8lNBWXmdrKS7tfSrh1/
lLmzyLBVhCASeQspt5IzFBk2Q2zB8COgw3vkMcot1TaMcOcLIjaI0o5BEZUPLythBupTi5Xoam+y
JTs9MXqIa+TX9kuT8uDSEy29SQ4yNLS68kBBrgqc1HuH+QlyM1Wvs6muIfEfimBqzMyOz111WTCq
cc57nFEItmFNSe1ShViXEMfGANg2N0A0wy0Tb0IjbUiTkGNmeztnldPaGvjrwEH1Ilt6xphOn7x5
yE5phHXLGAR/v6ueOGo+DWP4OqXeHe3xEoID/NR4qZGiuLnaD32mvhwGCl5YaNGM7uYIPIvu9tkQ
w88mY4waYNKg8NPC3xKt9RecIWZsYfFuMOgOBGuUW4FOvIxVDh90NDoXdoEXq2fVdwZhT0s9ZDFY
r4y64KM9mfeqzeNzPNn5p+4BE86ds+emQZEY4zdduqUD/BGxcfZDtZOedsgapeNFNx6o75qNsNeM
sFaqd1jPKIcUQhDlIqdZ9S0EgcxQQTOYv1o12QFH+icWFjfs/2lfbW6rMfmOqY9tM89xTM5sEErA
eIdmoN7FQDrAjwWIYdTJrd31xpH1WswvM3SDGFkYFWF5xYgUgtbNQWNmH2mO5aeoZLrtIDLuobKj
vqLyUyA86+Lcek2/Z5/yFrXIcuwnLWqznWTPGjfa27JzN542fwxRxhNkUu6mYeu5zVZk8AgMEuOv
771ErPxpuABJBB2dHlAKjPAAEQtnwmyJYVt0olHqZWwnotAofrHatiBuSdhMRFt4eDOXLlzdhbo2
kS/2DrHfXV34xgGtNDxWLqg8GiYweSxA8Vka9Ac4B/UzSmLLpNL3UJoNgjlxwhG+NZwdpuOM/FFD
/25n0KIw6w8T1uje9QfCkURJz9kUDu++KMgB8ag/5aMJCpN1Jw6ZzISnL8P0ks6Zc3YcHnuVGTEh
dUJ8FBWQq2iaw9PcQwnyDeG/uZnTnyFUqceG8O/ZdEL3YR6xoMYGB66W+DKtcD0gJHYTO4czy72/
0EMAyEU9GRyADx0623ZAFwziTBqP2lP6SJSGEhkf3HTP/eaapE2LLxLwj5nCwkxS8BDWBN6kawEZ
mwNEz3nN0hIk3WBkxRBm5L3GP4oHoGtjjGCdF+4K2CEvslu3dqTRjla8RkjD0atgzS+4iiL1rZHY
lDbKSE9eV1zEQKWixaeePW9ahy+0e8irIpp6g6UqO095u+y8liN55kwAbULAhyYFUuCTXwZHmbfc
rvOHfGob8BNEuSBwmhqY72wDuyzCV20vq8ksd0/ZKJCzlrJFsjBXmjuaQe3iXzHXiBfHbgnQ33Bq
KrXthg5WfjgBUkyq99ahqW/25pZtrCi5jkFGfgc0kH1aS4tMX6K45c08BaXVVG2wSAulJvYiPIs0
czCEJOEy4eD1RvfV5P59MLxO3JsGmPJiIeCW17yqzZLa7RYeybyF24Qt3Xj13ZFbp0x2lEDD9Stk
crIrDFwTwO6OECtSSzbkx86QdA0unJBSM36ta8kn1pzKfSWV3PQjoHB/5iviiaNKtrQz8o40g9wP
iXinYd88L9omhpYBg/XE3N0x/eDqmKzDMoZnVl93DsST9TLQG9MzXmefW1MTh1w7Hn6csOj0NzOh
A1rFsX9oJfTcpBRfkUzVZXQnmuT5HpvQhsOF0vi45AacUKPtk03vx9Uzha/9c5/m5Q3yPRYxjEr7
oWg7vYljc0AYjNZIdhmlmItL0fArxDpgj8Wzn4WQSMcWwzt+wwoMlOl0HFdMoMZtpwhPsnWipxjq
bFc9/Wl2+C+exDbJKP3nOJOQEi3Hd4XNNlyarv3XB/EYRnaB2yU8sFgLv5MEpkrQySKiKKaEvYtX
NI2utub93La2MX4JZ2EDRXv3V2rkZCtNsscHga2Avj7T73WwhLLqKHHpod6XflK/Uv5gfONt4AGC
HQ4gf1mxnOB7FmlA1ArxhVXcxBGRsvsBo+lRQwh6BFDAc9fG4TJgyTlLeCpfwNPUsw6NBO5XPgPq
Mtho4egcwMjH9UxCNx1b79T4c3FJp6R5tSMJgBHUZv7tX79tfxtQ/vN9+z8GGM/86/tGhJ1gi1QW
G0KngOadKwrX/XGsOapV5lsLWBOlBpNK1rd+jxNGQ2ZQZYIs4Tpw7FoKNFqn4FZpDbgpEqkPSJf5
qV6c4k3Xy7jn9FpDoqK9aZN2ETq7T/ESiB6P0laDFWYGGT4xHyeUoruipYnatyrao8qeb2org7by
SkKmT3MiP6Jf0iDUxYx3sGmNe3b93HA6eg8jD3v5bKUJgN9FPNkdBV4A2ghV40CFHMJDIE6l/5MH
Dh53p4Z8K0RBvHOe1ZO7JMk9NaP1geERiYhRijNMN8JmcNnxJHnu7yB5ltQQRA7CcFkqwuu17ATw
HNP3OWjN2biaie1dyXnwMFdF3fEj2vp7G3XJU7fSwf2BJ6HfhHJXRVaNtjV5j3UnnLc4jRI/IIOX
0/6lbHF1DNSAjRi0+yMxhpIMcT6EJskGjkVNNuH5qLvypFt/oCiZD/MT8Dxo1WVvVZ+GNOZbIAPh
h59OzikFhnUthkYij2IZDbK6WzDAz+1xoln51iMf9gX1iUoSuuLBEYQzp0PLNYPezo2naEjMGzVm
y8MgHSU21roQ3hjK00E6sn69OFnTA3+GDv5LMTfSybfocD0csmqcC7f+qd0CqJKx3pPU4FbzzsZJ
BOQLs51Nw1o+fca6rmBQC/8DuGF3k4ZFmQdVK4Zv8CiSXQxvf13W+DedwTUWYMOyavIVZXjuy64+
2uEAPqv1xxgJIpmfpgQeChWS4rpoErgYf9ZHAN13tKLwc27l+oRI12dFlcTqO5Gl6a3lNgoQmxT1
fROWyUf1+6OGjXfC/BGBGKS7MsuBuY+4SINeG967mJvsi6qY7jXmBHq0ho56Jhdu2RYnl38lP1C8
rs4pegBDwx52ye+PXEPP6oq2Qebak5nqQNpayR12SWqkxga5cVgf/L3bGXja50QCd/Fw94SlSVR6
nSKqZRZRQGNk8qKRZ4F20MgLssLz8xBnEcOLbVnizcSieRoIs+Me7tWZiZpcVa2hNy5mnVyHETUu
M9C0UZEZ0chHoGMuisi3M0Nuzct8vhZTSulHNauLYVVQcKXyDpmteYThGMhfDKcUC5ecqIiglCL1
+Z2M1MZNAG2TcOhOScSOadM1sLrpBQFF48KVdBPRMeKPRXaXIABerbn0H2bHGVHWK7Bu2nfdYKG+
98Gp/BCbQeLtSYTz2HON+mpUSXM/RhSuylq63/zIEXjx5+HZHblNRWmYBMBj9JdFhRg/vuW8rjr4
ulswM5r+1PBel1J+ybjiAUgigb6CcC6e6GDWe1yLPesVWy8nTwl8KGRnz3TDINXgbmSpU0fDBhpl
/Twak8IU0BHrmmoroWkq0gBEYXYcPdSlHWy+hXKWDNmt7kGaZm7iXdw8lIj+TXgirTaRDquHozBM
f69Ibx0s1a5xrLz8PrvdsLeFVXxYfeJ/LI7V3HuOkx6syUiChDQECPgkRqyxsjh+T4vSYeUSDs3Z
7u3qJq5ojRxI9h4HP9MgqMjqWiYHELlYao+Lx6ETnIC8T/3TMWxZqlNo4psXth3eU8/j/Et7vnju
GipDmZUykAREaqBUksN0oUmW+U+T4NkFvbc/N2kZvqvQK98T6KFBY+LvBODrBaZFFyYu/d1M1OCO
fHO+yZuEtMWcAXArM9bXy4qlSov6qAefTybcMO4oM6wsi5uYAFbhyPwm5RG06VX6rN0lTDfY1cRe
twZ95FbcT/t29NaPukUcHotKsm+yqtwJTKenoa8oCKjV2mftZWHy2rAcvCu8UX94oiX1luSJ9U0m
Azq+56mI/Wq/IO737ZU3S3/XveTtGYxvI7GL5wkaHJpUbR5SprdrPwNrHXWr9mY8NBvglBwW8ddv
O4rlLoulQ1iwoXVA+WTgggOEDdEmJbdmITsn9s6YHF3yjtgnDeE0t2YszHtzScrXAnPfjB8jne4j
o6xq+rwqSd4oNu3AK2R2xjSlP6Yha5+FVTWvDoPpBeIsdc+KUIbvmtNb0VH54lnaJeqol092q/0L
Y1D4FLO2sTd26dXIiAztnjXTO0vpxZ2IpnWEIbsVe5CWLLeWB2ohzUubJMUbEj55wZgA6pY90sCS
z0phuZsW0czZN2KUXV/m4myNdK7ui6pYnlA9Md1m9Lv/QjkVPyOAIKjKbanyA6jcAvhRTM4kyCOD
G91od+GL0wMvjU8mSENqh5xx0nfNgm9r9JuciJZMfhWkVmcyiC3quocblQ9F/Rx5RMBS2/Iw73vq
yVFjRXFG9IGnguLYYbTJj2euPBZhnMBc5ijZ+Hazt8ahP7gism96d9SPUJwvHtaCUssNm7725HBC
Po6TLPdlMnKmwtowfUa9VQRl70sszo6dXCMnoVps6Vk2uUnCAGRhSIUN9OG2lG5y5auNqKmrjDwH
DdiJn61l5PC92odqatPJhJSDe0OXx3TX8ZA4hNVoPOEvJoHrYEy2Mb/dUtiFCwsvLJdeCOq4ivyd
10wELJIxe1618puYcgbSM0l0dmNW0O0ydPupACI9I0e9sI1rLh5IELq8whHwKx6rwFLcYEC/lHi0
EqcSnzW9DjtnGPwHJ5t8uhUkOzwXolLVpg5J1wjsTkRfVe/P5W5ZFlSlMRZ0NBFkdTh2CGZpY0Wj
WpB1djERxn1KoLWDoCGclZKaY7scjRvXawbyshP21UmJp3D15dej5cB5RpCmcZbowzyK165hv0BQ
g6u0b4cXvhWV8L3C+bSJTCN5cxKu+XrM9CPe5S7wi2a8IzfOh91d7Ne4sOUPbNnVsbZoG1Eci4Iy
UdbOHkECJ6LwjmA/aGeIdPnlkUW4VWDbX9K0dfcc32nN1IriI7vTN5FmZMFQZJ5sQRpyzjMGJ+bI
7wzov/x+VrBULf/cmt2DY7b70Pbt3exb3r6QoIpwY/wwaA/TFJIG+CRtNDfer7FJiWSmBY9Mq6hu
3W5d/EurvCEkMd1oJ+6oki2LBpoWe5y+5Ryien6j2DCB3m2AIvD7z4jL80GVAUxBptF/fS6w17H/
P48Frk1FgunbgkIGQAtKef+ka7Y+ubihrnGoiKk+hzgRdzPNVjfsltMXPUBsxQA20ERUJdHtYLni
vfXimGKIyo1+enmE4VSuLDxDpGeDW+7VQ6h9i+2qOeQrLRT9DK9GPgcqFRT0kvYUZK8N6EpsZUGK
zmXL1t0mm70zTDd+IcPg3qTKmvOgX+U96TNxbb1wKT9BieVgdzqKFWm5QBFk3YA4mP4uFC6iYW8W
OhrrxMQY9PCv3ych//I+cXyypCuBeDiIyqbrifVY+ieKht8wAtrT7B34OD0tb/Kt/jTe6sfxrn0g
vFiygr/7/TuuYBR4Jn+cdP+mQf+Dn/JP//ofz1XB//5KT/ldtf7HV/zHbfKDsbb66v75v/oLgeX/
EeSKs2r6//PvuvtKf/mD1bJCY/79f/yv8mfcfP7btfn8+auN/4Jc+f0r/9gT2L+56PkuQBWfKxd7
5z/2BIo/YV5QAuSJjUrPn5QMk1BVhP+bUK4rfaw6QvE1/wlcEdZv/HJ9gCs+YBE+Df+dRcHv18Gf
P098hFyeT8LnOzmeo1Yay5+uE6TlVftOO3IurLWe4p5kpdsLWsvjpGuutGQy6UwCGncB5BKkLWl1
aclwLeYjHN3hJP3TW/hfCCYsSFZJ5M+viReEcZ3mUkfaSnrin47+JveNhE45a4ftqn3NvLkHeLfG
qXoNQo3J46FryjYYSErdVFPpHJyiKA7G6HFiKCnO2MyTBQKEKeu180Bxw0/A7w6U7hKpwTpngs61
LEybS+2nP7kdtj+mrp93fiEJntSk/wnqGgutHLCddl3rJj9isx/xSS7OfEzBOZ9VnzkziS864lKj
yWAx9xPe7FBNn5aU1V6O8cR8npTsFpgXQ4RFJwWXRtUEUp/JPPRTZI3znIfYo/08iSCh+XLfZWyE
k9+5Xq2VhV9zPdiBWVao9q7Xnnqsd/dNlib3dQHLS8Ue3Qa+TQ5JSfqleqrcZ85O1F0Y7S0E3ag4
JF1aBpUyrZd4hIm1KKjd2vSA/7I0dl5b28T5QBSDHrX8ozUWExsl5EIXQApzTA71dqQUSNtOeaX8
J4JCV+ud29cWuvts6PfIUd0z/BW9Fj/C5XGFf/ZtvK55OTpvprd432JrTnj+wEwvisaG1yuT5zTK
GGExFe0Xpp4jtkeqUyYS1zWcW1qkzPF9HJrqWC6mvZehpn239YpfoTL6W9/lvJ8ahGgMFworb2xG
wK6Pb6NKROAZ6BnLKr/55oUciakaoEelS4eDmwHCIGyob0xmkqeopxsjaihcdPuWivaiSY4z+/xt
YRjpVWdZ95akUXco8UZQHERDl5yqcIcHZT5xLvHIdUXxlfw9lZfjegFQDL+vTbPcabmWl6Wm2C5g
3wNlTPlt1HTsoicdsf4xrHJDCHy+NVSBepXX1j5kTN1nGGWuy1iPF7Zyzm6OOuMGmT+6M/y0fyCE
grJlWdypKwC1bWzA+KbFaBvaGGChenXkr4hkS0AGO5pGmO6yzgyssia6XuMTbwa5fOv9Bdti69bG
jRj94nlpwCN6XrIab1W17eMal04RSWxVdrub2DmddIMdAqsSDZBA2QHW0T6TakmdY8Rh6oalut6x
zWOOymhBbWhLXtNUHEHbcKYYZKXxfHAKL+4rw1DcO0JPshXTk4v3AzboMe1zeTPHWNB036DicpH4
yNA150bZDHfgf9gXUMC3s7IOG7MTNWfG3/B+oY/42Ngiu8xVE38VEdt2P4f+IPwFjqwgL7W4sn6L
uPtS3di666Cas+oa9G3JZH+iIiw+m5nmJ1thrTvqE6Kzpb3kBjO0c+zGvscqkNeP3CBB43WpcYXO
Q7cVUxepFUUdqE56Egj4/vv+NKVOU1Mt0ffzAeJLvezmdC35AY5ouj3MjNm42qL3sNrVbHXx2gnJ
dGC2JG1jjgKHxJbxNxuRe9lajo90hGXAJTHq1JP36o8df1ccAoehd8Z26YQKdYg2Ibv+2R4Gjmg+
v3DspzFB3MUvGcqALhY71RLq3UK/W7pz4xfzNXRSg/NvmEf6xqlU/unlrfOG0ukd6byWd7g8DDp7
K3sbrlTaANMQeM526htjV5CaOtbOIrJDAfPwUxqketzZTt7LNqQZlUmnAqMY9wchapuuzKW8hGPi
rftPjD7M+XlgAFQHv1mRfNzIvO6xnQJ3woCTzoN/IVohsl/KcNr+kYvGfpoiH+KIlRs5F6U29GfL
VfnJKbZ89bjAz72pbRhRiXE7pv087dBp7F8zSQzoS0Bxb6NheMvY3qHTJAVM+haYxZa+Db8PcibD
PFDr9WcLiKVM3uVahUI1Y5f31mtieek7hJrKAD5a2vlTR34V6I1IEGYc80cUxeuhQ4B6vwyFX39F
BYxQTitd/24kevqFAN8EIbIQqbdSnhpD2XdEFayf0hpYOsUI+cdImPMdzR7hR7bwUk1Y6ncDmvEP
tmWdfV3KnE1JZpnXwlb141oO+zQXNeoiFRd0vuIkKNmlKhxGNMmbx7CavNMSRwTv7ML7lvBXnXhL
ULhdEuIvrQjdFBu6ck91WieBGRsfjaBkYAclOVGP3DeT99FJe+rQOHf/6Ogiwb/kt9apa4c6uu/t
JAXLSG3Dpp5thCT88VjBmTXze8xfEJCFET3EozO+FZ6YXuzWpBq3ExBeREuxfVmOB+JiFNDKyDrC
lJvvWr8dPtVg0FLXALUKsq7zjnbEa5pn2z4LsC9bphdAt7NVHWaFQXrj8i7uvcFgQWRF4fBSL+Gt
ISIht1lalwP75sa6IyhYOIG2R2iSSzys+abFzr5G3FtXB1jTYRFDfC7H0X1z14OkEcdiW3JE20bt
4v6wi8XBPJeroBIeGODcZilu4HQ7C3rW7A3lBOg6W3ZL3XSObLukSnjI9PRZaPLIpyZJB/8VOyCO
0QrouOVwZKp53ZQkaIjUfQpUBaZy/zlNwJgWkeK2bQjNwGda9vEwOWcv8UvQCm7/Hrlkuf1iEJ8D
dohgsKN+V0xMSPEaJ9EYZLnRNi+eWURAP8Pi0GD/3hQ29JPGgAS1uJWxFR5l31BjRsqDsaX7M/9J
bjbfCbc9dHwa/QgXNsajKgvPRaEu1tyy7+2B5IP3td+b+QyjKpi6k1kDPon0cxephzh6JilHrRYl
BR3uR0K2ld+/DUVF2FY9pPZIWVb8Uta4Q7TbBav0NFMQak20cszlGdYPEtxzld9OaAxhSsGTT1UQ
du65O7q5PIE3Cbo0hu813PV2ezLn4Wdh064mpgt8dTLKfrONkAVoLONkHp881ocyXvtCmOAQ36gM
J49Ceqq26HXxwgtCMzskXIOGuzXt8Y2+lF/aOgMzuJDZzqQikqDfBZ4Lixau2AVAM7cPXPM5yFTS
91l3bEx3k6egNvsvbf/qeaK148O6t6x5pFvlYxMBKsPHnSIX89FMfOhpT7q/oVd1w9EBeHjH5/Ud
n2DQdlcKpUF+36e4YEX2mWJjyfKH2Qc94mDAptZq4EWH5rCXSALfbBgx7MRpq1pofmrM8GuYoGbE
Dg5cbddYnFO+i2v1HkFyNr5YPj0KQ3lmHJSEw8GtNbDVdGoikikouyeWxAgNY5Wf23XRazKxUN4r
cSP4HR8l2/GfxmRMbj013iJyXlS2VM/2rGDnytY5WnVOSkjRm92EYt/mItl7RpYGqZlDYWqLh5hW
djIkrt7Q034rDD86ZHj9kBPdMy6mCGMzuTaQUfgoi97GtVvmzWdMR1/QtzPaEh/TwKDp7y7moXca
RIEk2nleyYJvMnGyOk6J8dgoAK5Fln8LCoGSVvxId7XGDWRk4VXjxCcgCWPDjo7sM6gXkHr6CYYl
sY8pUsovSu5zQpRZ5L6ltQX60J/qx8z1w4jNd8XnaHYXLkIdYq9tUrsZNoI2z+dsSiwCS2Vr4nJx
GFmB41OKdkrAShJc5vuiRGhz7+rMPS1Vo/eqxhcqVa0Pbgs8hIUJGJtmiE0ZxCI2vjtWxmMqt83d
lMStv7NabcFCcKBr73WaAb7KS97TzIyiDXgaXK5hXk0Ul+KddmAREpUIRknXhhgj8a2FeXIulUyO
rNumQydN60frpOYuk5PR/R4Go5nUKk8LW82toQHkuDlnK9IEa9e0SX4kA87+DUAUZdLoYwpdvun9
vV1oN4BTn9BRwybsgeJNi6u3GXis+tD5HFpkt8hCfOz0WrXu4XCi3SAht1C4fUIkbGkD4VQVRn72
c5uwbtaDBofBQ0a8lVfh1I/LqOxwM3WWvGtC08e1oKOdNc0ocjSWPVRGnl5TaS6HxtZk2CLi2/Ho
DUfHWaqDMkJ5Mr0euRXdS75XNm3EnQ9yBQuCt0XZd+nlyOPXppn11m5gzOOTDfcCOiFgaw6Al8aJ
srPKGnfYpPF69ksbM/Cj2DqZtjPzgXcwo+flOa/AI/rsl/rQpPoyMvGvUqVLAXNhvC0W3uik4RDE
CN7cptAVN7PqxrOTQtVnOlu+J2Y3EZ7I58OIO/Y0E7TmWpNAT+YRCM1qxbtMIVQYRkx9NOz0Yojx
ytIje1TwYzYJm9Bz6SUNvldcbzT2YIRQ8eBeCpY/4cbSRnFkRoAu0YKlIlSbAhLgeqGzPPFGeaS2
yQ9cehZIsCTpuUek5uZlFdlBFpV18tkr5mK0ycqsQbtYkqGe+mOW0SpkfVGkeLLwVu9sYyWoUEms
Nw0+cbINlng3KK48hX0aBkotznNKrpFM9QgcnrU+9QIla8Sl8zqWdx2xh6wlpjhF6Ytr+DNdpG3P
HbUXDf1tUe2/mY62DzJN2R/SaBD00QRcSFWMj1VucfdoxbdoGaBulkVZvbqjZeJPIr5nQAXYCz00
NwWoxj1v4/wiCAc8ZkvNLVd6AKagdgyHhmcNyBbGdxOowg8hiMYlqYy+ayJz+5I7wc7pzeJS0ouK
ApG0R2se1EaPfnvkSeueGjo0jjyQjS0qovdIgW0ciNGFX9N1aWAkdniZTH+8IA7MbiAUPQhZSF8i
a4H03ZRJwak0Jb7pd+PqCW9vCmA6GCu9N7TmW/L2P0IaBt7K2lP73uHgPYqc9iIsbVCBvDaIcAdg
rFti2ECkrf1ONcBhaCnMJsqwXNo88cxrcZv0Jb1mTQxDyaGCbmqj6DVuu+bYoJTceGtkYVZjeBFw
r158aoXuZlroWCBN8Un3qvsurZQcc+8S80/GUgXZOLYUPVTuQ54v1imvnPxQGS0UcjFxuqvCMrqx
jIVjTBpN090ii3oHdcl5yRziDOnQOd842TCTqJ6EOMpBUR1gLI2kJgZJObgNUZUJscNC2XOkYE1N
rr5gndMiA5wVmdjvKS3x21bWya7JqbuIBy//NeL7vHPh033g9rQOWQU4cSczXlFU9RlZiXKy39SQ
khVPlP/AlsKDd0RpnudwXPfDeOJiNsofQ5jSQMWrDsm6surJAGNwWzMgfMd5795m6WA9uwONWhEI
F0qyrfou70W8s8whugMy1j85zLgskmhqNrFpEfMpGVVNXWF9tYX50zA6eWlFQ26RTf6WZlqLbe04
YL8vxjv25axGZM3Tu7EaCwxFx/1cdb/8OgTAWHnVbsqL6JeDi+VQJHNynQaln2quBJ6yur3KxHfu
88itATYMMfCLQjZb1tXjJuounp9kj2HSSkrvoW3IapVDTH96xWyi7xxbJzdTI90n4omcSSfT2zsQ
pbbGGhsoQo25oKdv0GRTz9TeYWGLvTp54JRMI0PetM/G3ADKirroPgt969ZKWqiZ7GpvycWjZnia
xaG24ZqmRhg0ussD2+DhvWtH402yj//ME1HTRoPoTUX0rJ+iupreUjcOPwsXmt3Ol0VBAVG2PI+R
Nx9NP1uu9TJEH40q0tshS0+h0P6P2U/Y82BaOWkLrhuoBLYZmadZe0QD1VJZOvd48SRAN78qm89+
WJ9YCnnvKDtZ39VdMr8oCyGjrGt9wrTT7idupwGbbzB+Y8dDDXz63lhaD5mjRl7T0EmeUtOX/Oh5
fxHdQvkaNRVnX2rvxVU5veIzzY3VupcITU4efUvCvOuMjLqRsiG6Pepna8rTr7Qqi6fKkM7Fg6az
90OpPjAPLfctfvLDmCQkHCbXpPRtsAnkYXbjvLLLhjD2NhJ2ngU7wTB/ckKv/zd3Z7IcOZJl2X/p
dSMEUCimRdfC5oFG4zxtIE7SiXlQTArg6/sgMqQqs7tzkYtcVEeKhIQInemkGQzQd9+9596Ftm1s
ASEn7SYJe+vK8TnaV8zjVL55ZFQMR4NEAX4nY5i7QGxhvnr9XlHL8WohLt7qpnSJhWY94doR8AFE
Gdq8rSSlNsromuHCdAe9KCEb9ZqDHOFArtCK2qXeOHAgJK6ETygLBgVRirEtWROGNT0dgBUAc0Kb
XA3E4xkEMptHRjyn1i0rdQzlhmfXzPBzbb6CHrAvjWHqPZsjuCWxsn6g5/eAYJdLeM0eUaYEptPq
zuwSLLiwcXmcNY547AsRka8S4onbQHmllKjZt02iv81Gqb1IC1vtKjMn06catzqCBTUfdUHVMqb4
5UNT8Tz4Zfmdt0vDpmxWxNoM2tRNWGn8yH33CXgafE4Xle6r0QPmrEXjHx3c8M/hNJHjrGXur02L
FiKsSf6BOyGqDnnv5mgNjUPnQCBvw6izTgKLwS3Pxe4V5AcLcNoAa0yWUfKgRkXxlkl299fg2IDp
Inh1G6uzo/s61cHRTkdssw6r86yjfQurJuLH0PvBk8Wtolk7+GI/qimtOM0OOe7eNE5+pEE4VNNF
dBYJ6BwKYe1DM4/ytqxc+VJy1QLoCXMyrgM5Gd2NMBa9PpzvhNWqQ+nRH5ZFFDz0sRaPbWqamHFI
Q/h7u0tpSHWsYn5gTqvffKQo6moY7SmFnPQ3Nvr6PoActI6aPtzmsRk/jRjnOB9kJJzWMMQh35VN
t0tjz6Q0uPEBCrkmHiLa54vg4NUBKhH28GBRRYOEiZ62QYsI2XOPiYwbDhEitx7JZC5ZUEpymyN6
BqQcdphbOE9VDLA9qxEnyvTSxW1417BTPrFcNj8wOqqdLsfw6PWFeR4y7exnrEfbFjb7uV6gBh4N
Toc+Igo0sQ5de6jBJ27b08HRA6lWuM1UGQXliyNSlx/WGoknUhzWQbfElF2zoPU01wArF/eSBLb6
Lsk8/uZpOUM4qMsb2TW9hU8XSbsLtLqHTB4+VK3Cyi8jDUkZKN9BdRFWDebv7ITkEZBoHgwekh0b
FR55UREFuKc79yxaJ7sfJ0SlgR1MtJ6cbvhMmXgUGIKZJrtSmvaNlVXGNw9YS6+MDnv+it0qRRDk
ijlAmoTTkLEcj0T40Lf1pyx0/GuGcXOjhiG7i7EMHcjtO19m0YJbLcZZQw+NZfw684h9ddiXcABN
dXxbdnZ9dOOweTRtB7OuM5XjS66V2a+stjAnXpTO/J5d3POnqMtbeDJNPSx9WiK/9mBUvXVQ2+5v
/HMOdOqRysG1yFJYMHGdtXRH67B77UcxT2B8swyXYGLZ5yqQyaU26BklpQwT2XNDykh4xHoYBFI+
rm2PNXYQ2Hf5m/jfpoHz+ERcu7y3aRZ/Q8oklMBb2Zu7Ug4eouNI7m2j6tkgIei1T4hpJaALKXbs
pAinMyeKWw5S7gOWO5zNZQFzhK/16ZnEm3NXpso89KZgwKQr0d1DBgscImducMRYimMMAt1nh7Pv
UXv0pXCGdRFTQswTq3w26q+ALCTTqzsu3WFBkUEHRie32SMyEWC+TOhcb4of2BjGN8nTSWxcqu0X
eDcvMl4X9i0K/BNrESJPkDscY6SXqZ5ZfdvRjK3c5C9bSQ0wpxFCYaB1W65rp8gsqC38rPAu63ne
k0gor7r3khddQoEZelvdm1UtWMZY74WpDOq0muKlTHwAeJlvrrwgSLii5x7+ZaBimoO6hJTFgERx
hs+ExRUecvwm/Hys9qJIIg69wkzOTjA5JSBkszt1VY07gyWZfAZVWu0dEv/Py3tMJCBu0axx4BLZ
8FKUHDok83fazsDWVHEKvMmGT6G4HKakcM9OzceZjEuOiB8Nl4x21l9T1ca/2q7zDlldN2eeUEAE
+tZ84D6HfXHC4c/yYpge+FX5+HSlxtpE198tplp6CNgAWXf8ppKfUE71xQohJaKxGgBAmhgtcDAn
68fNMhArEXdwpCpoiKcQny9GFTEUz46BDBn0TBHgVN2jzD2AqqbrVOd+kN05aWvjDmf7PG9UVIYn
EbnJi0sk8167CKfYmvrvvHCNXUd7DEHegha6BkAzJdr05lhbDPA9DDSU7C3HIhALXubbn9489LeZ
jsDsayt2mDBnCZvfEyEDHj0irKHCORm3BsFxXOLWcMarHywIZMd7c2g8RsBzWqBOpk9a3+RZPqMc
x8lDp+ifIOnAlgi3oklf+GwUyZOTOfMC1pjaw+wiZ66JhHQYP/0YUm8FlQhfJ2eCYlnpOjyb7otc
EyvR/mSlqyl0OuqNYntk5dFkGdkM2x6PFRVzNMCNs/jVR0V+oYznXSFRP8NoAlnPf8KIcJPvWg7t
KRxnyFszFioiwm58X9eccNLIIekttbu3yYYcKgJ0P2OVid8pDT/P3Gvtm4KqTBo88om3OjKDx24y
gYJaLJbhEaOFLadMihogsg/Y6B33h6D88KSoZXuay2yY17NNKMhqo0rS3DldmfA5S8v8xIodfnXN
TNEkFZjoFJjzwS4pkxj8iVRdhMd7rzBAPpVWnV28oUug73uc8LwAonzkSjLddo4aSV6dlnTOUxmi
GG22qdBLqW5TsCNwgMaEcBTzFSlVhCHWry7XcDxfEhfuXIMx66kxCirVuqCoOHNkxSm1kg7Rqpy4
D0cFOmkTNinfugT+XPTHTeTVxR1lcd4tGBz9oQZcyENuK/yqvvbvhZkVaqVVNN5TfFs8OEkUPApD
UnnKDe9z1lPzPlQYyjlbRofE7+rvkTqjbeAM+XtD7QZOyAltpumb+dIM3rAZnUofUU/aBYguUWi4
Xb+0xYitmYRt+qxEUd5ptHVaO/o8e8lJyWBb5GUyfO7YXlPNm0njwMqEgTBdx668Y2Rlm9lDjjsM
TVGD72uC/gR2hQbbtAHWHlENdiKDEd3SKshy0bbt19L0LZovuvxUz7I6ZNhxNqXV1hflB+EGcKp6
mtLaI65f0ECZN8o8lV6Sc/q1ikNPDdzEHcq1LzW4PD6DXXkuVUE0ygWQvvUNK/+IG7ps2rwI9o6U
xTPK+1IMwwLlmMlS36Lj0NRhCYUIQpk7KNn54BmQFAGMDBLFsSyzbWngT1CuzneRitIDv3N50lW/
7HvpgdTZkt0a+wkeV4NeuuX6DV64vwwczetofkpVTkCMTrw9+q1zCLTISUZ0Jpwwm/riehljEHQi
/jipslukHn0Ien9+wBOTbz0M5I+MGvqqpqx5sOjK5swxWYQK/NB/hB8fvMaB5f+4ox2+BMtPgZbS
5+vCIj3PA2tEZgKFdXCEDA9j4gSvGBkm+h1nYMVs7TYZ1ImtUzrxMdVOdVRZVm2496QH7hL6JuzD
/kikBsBAGWXVccBCjXlMu5w5Eg5mO2JZoEkpw7jpkTrQCCZM/E7iUUAzTywdeNyLCyNe5nAUjTG/
lzXhCCnE/JH0kpVPg/v9RCJjfM2KKYdn7o/JG8ddVEqnHo8JFhg4bLiKvVUntXgIawU8MUxDtJva
gbOvDZwU0AbMfdwr1led399B3vUIcNqTeYZEn/1Ulj08QlEfjqOYwqsKFMDWhtjqgZ4MyaTpur8t
moVQDEKnfBajz5GSDMVJoo5gq+DgtqK7DokWQUY+Fj1kValwPGxi22mukRqtX04Js94CX9SuSnIl
K+klAFo6F1gBOLU1Hxi4dj3OhoS6Ha/nNbdTpMccqCEUu/DM5pepqDbgznCP7uM76STGUTqZcStj
8VHjDCbaaSNL8Iu52QOY1JYCkmh6KMPkUZipWA9OhImPPcRRcFDdOjrOoNTn43MC4o2AaOESCUii
tQOQ+FMszTHm3GevQVqz6lIQ0t8G6QFQD/JU79BA2vWceEhjRmJgHzFteSZwIT8TGo0OlQyNc8D5
Zx2kFCfMcTE9tuXQHfgo5JsUPXuBqPbtT5blE8u0yHmcqdw+DhNXp5Aq2IJ69HdmWhbXOS2ntSpY
SExD65kMBT32CuQPf0cNnLHzXRQ4OnqtFY8nMDaB3+wxUxuQijL92A5jffK6uT0nsc1Ui+CI2Taz
J/EzxzK9FtUMniyKkzUfuGQ/GL3LZZf2zdUsamz9gSKFSqrVeB7Cqe22UNS7t25ywpOT5wjU/9NH
bExTkeOwXrIXa7XI2aMT5u9Zb5KjtZYjdAkd9xqEPAJdRe3E2ufKerHEpO6lE4sb1xg4L/9b3IT7
/0b9bXxMPXABf+eG+78MhZeEFdCv4h+chP/5bX9zEwb2H9L2iDQxB1mOK/Dr6d9t97/+RyD+EB57
DOw+nm8L04YI8JeZUEi+x/VN/mEowdf1d9gB2tuw0S6Vbhhd8SC6/5KbkLH9H717vkNXOw84ETjS
5UcU/0fc0Q4io7KqkOB6Zr/Urvkikn48BrM+YvJo1i5lWCvPogSExtyAGCtX5Iknu4NdyHgyU8L2
1I3lmFgINg9n4EjcXLV5rJrxQ0+q3PYTw2Mm3lXreIci2NEPQlWQ57KRdqerGrkSwe1dUtkXm8jK
7wyzME9GR5AyaBOcVrGFS81ygH9wpiW/NNLg2H8h4dwUjmGtomTQyA/g03jINcRwiGqtWb4ZfBM2
hyT5UK6XoK+y0bTdSwGoUWTymHWxXLGJgn2QrgQeinqwe26TGht723jwvJa+K5+qTZfKh6KDK2LG
bAyN1DP2sR6JK2U3o0w/IJK9YUvoVjlDN8dgpuyGuWBjFg3HHiG3PVK0nHMOJHSi4e/3PxWVypzi
s3VRxPM5cMBpkoYlDKEZy7R9dfPwN1rycTLbu2J6yiaBz54qJx5Cz2lH5CYWgFRcj1UpNoKKOL8Z
cidCHn0eMvvbMvlpyBqslBIftHpZqxaZbOVdwXqprUtfCk+/xbFFZl2TAFgDmnrucxDXBhlmM4gJ
WQXfFmf4jJs25gdyfME03pLGPQwWTdlSgRV37Xed1NyuzfcUUuSqUA57LH2xveKsPfeB/MdN1Lb3
+FceHNyq7i+TtLe0a3s/jdVZVXTgdeaQ7Jl1bvpqsghHEWnI5H04DsN+aB7jqVhsmt3rbGYnyuV/
qwwabEwCaJgbHPGl+op00G0qqcmG0W1sTs2bCKAF9XG1omOP6ThewZa+p9jhu06Utx474BhDaL0O
HlRGKmmDiRSoqTyfFt1xy4LVvB8a80oeY9d1BJE6h4qHzkTdnhranOZk+FJEavygrXdJQfl1Tv50
1vD4Kk6Nm6nyLZDQJcvbOLixaJJf1TbgXEY3UugYux35EI7pVxMS0iBDctsvYQ0ZNueUj03S9Hje
zP7ke+2t1dAlMAboPL3JA7E2nu24p+4tbn5KW9WbxAlvuLcDdR5vy7IVFKo8Fjra8dC6p6oeytfZ
C7o3jECISBleQ09zAbXNjeNOaGbVNm3UfUSgeVVzMvIGcQ8BntWwsJ9sbLhgbMRk3hBrLnb2UtYU
TOld678Zw7wRTXmwreQtScCYocx2O/JiEELVgrVO+40f0NJmVPU6TyciOSQmNF3NOqx/IZ5dQqRp
ptH8WXkRLVZcGsry51VFZDZtKNQZRgIa0UwxD+VIw7oMePqyt6kAFDOOnLJwfJ6Kn2TKvrUkng2z
rGry33FlP/bO8BgtdODSmynzoQgZI1FEh85wyASqBTu2lD4htZbD/NJEsOGkZs9ot6tWpiOQJJgk
8XiflrAshzChuiI41RlcBd+gqJWmrF0BzLOg+WIirLBJ6oRkknYv+kd1eFMTrKBbCOvgnc3+MPji
4IZt81AZ5pHytUNsUViShGo8zPL3n7ggl5GdnvFboxnoWpsonstoasDS+aTbTsMtTd/ryPmhUnc7
qwvqff057+aOCYyGGcAHkqL4gH3vGR/UyFq4fGYXgFmZeWAbxEDuMV5tnDF5hp/24EIHgGeiLpPy
bnLCiiuOkVpML5jWfs3Ze5s518luclYiKawIjCDW/LB86uC/08JEjHQ1CWKaQYn/I7TjD0MND4VH
G/qUYP6RI3JD758kfHSrLyCWuRgtqyXdYbPGXNP4d6QG4FFGIEgpLSlhrp+Ig71AV6r9BRLq4b/l
ZJ3tOPhSMPVDRQ+uCmERZqqRqtXKj+g7UAXVF/WwrOq9mU6opXGrYj+Pa4AwuaYzwvXC7zmi9WeM
qwXo9xR5PKOMtq9PsmxwlQcSbVXmmzj+aGZsK9TXBYMd79Gab3swK3sVYW1lbMPhSFwX+Ox6UMSw
UoewIbER8Jgxt083/YBoeYRmuMwJFJmLqn5Ka2ZSRaXlTG1BF6gHl4mOcJ96k7PeRE31W+sh2/vu
cIuK/8uLYrXLsDzhGgSE0I721uzVE9q6OtaucWXRce/E8c/Q1zTrxSc94YK0fAcOmky4ZyH7bqQj
6nOG2oPrgtL1DFqkB3BjSqWzqDev3uQdu5lAjbGdBpqfZ1JxXOK/PddGalbWuPIkAqHT0eHVRPc+
0TGMvSJl7vf2HBx3vowJ22o40+VL3uSYu1QBgMPXX6BCK6dfHK/cT0rRSQYo4DSOzuPd5CFMGp7V
XGvh2Le4lkCXO0DbvfaSW/5LHTh35pBbj5NPX1+shnk3jGl/4kR0JnCqPqXZOOzGKFcPfHYAOSVt
sAQhR1D7VvvUPEssfamrmXKNuUBjxlpGLaY+sd3bq9Qw9zUQpm0jpNiAPYzo6KjHixUcJRaNB0OD
D6CY8WpTCovV+mThlRA7VRjzXRppLrH0Scnpyw4nBbMWVd4ey1s3M6l6axyKS+M4oekOV92PNRi8
OdTfsBEDfDbU/Nlc7epJAuuA1ou+cu/SZfEFMXqpZhOgaLP+ZAu2ST6Zc44JVn4D0YJu5+W/Uvwn
x44bKtzf47KtfzWQKXYmpsydUBzNyKo/+QNZ7T7U7FA0T8SgZesB5AizM6vY1Si5AoJU3wZTlCBm
l/m5JjiwtkoDca2Pz2GFUqkGsXNUCmOjzo/dNMWUdbT5y+gVMGj1Qu9si1uHzvkJQjnJTvKCdH+f
wZFAptXTO9fafFu1tvfcGdMTama8t5DBD9iv242ueySctxnrELE0JpPAL5JTdje6or6zAny2xSy6
G9us792pbw4lHeKPpeyZVdVY8/wEz1yK/gn3b73vq2De2FkeP2LB3bVoQHSz+NFD07OztsWxARB4
/vNfTivtw1BA96R/oF7lDhkHwe2lUdNZwYsl6b+Km/a+KeHdBGz2N+oVjHuzXzbJ8YtboUfPCPWr
ngU33w0JysGobBPujdRJi+ZUNrM85DNnxIkqJ8ZcNv1TjSmf7gYqWxPK8vQTqVhnj4X6t8PgTC88
xW1OyGA2AF2F6+DvWx38DB2/ZIlGuq5Vs6v4rOykin+Z8+++Dyn/ksYHa3CEMbtg5atHj81KKY+u
IdZuLt7iJO+ONspt7LpPiUVlB4eJlHthoT28CsA1QYZxeyw9l3UKh2qz9T7bBGtxw6S6T9XU38Ct
7Gk3yIebKqHh3f1xe0J4BZZXYAVAhdwPhdXVnhfUeEU3jJX8TOBD19A2VrAGyFiorN8Ka7qB93WO
S/9OwxNl/eDCICSwqnH7dCK4VwZP3oI9R4BDliNr8qIgD5YQrNZidjlAECKJJCfwEcOVNdCR2M4S
V34FHJg/b2Wo7cAxihKpi6v5h6GF075ER7BmoNrmfZiV676h7XeK96bLBqSz9DMczheqSy/hlPYH
x2qO9pDtCovq0ZhQNosJ0FcWW1bg+ZzfBiogmIE2ijvkjda3dh0OZ5SDwyCSQ9ZbT20SsGPA1or7
r1wn8ASkI78bi1Jiuj9MMW4dlphr3TL1uOzuPFrT4LFKL8Wjbx21Bo0k6uxxEEvDR3o38Zc1QfwO
dxpzNg6HqlOv+KM+FHeolTiz5QcH2XBJmcijeTidCwXdwZ6zl0gk+2QuP1TtXVzp76wy/5DOMhWM
WHNLI2AHTulKa38RwBmoMzGelQleGPu0XCI0SEMQ0/qnxuKc1dUuz4wCDRRRYyq9O7MOxDr1nPWE
6VZXxqMyi2yN8LkKHUTWvKnBZdl3GgznagxzqqbKN3Ipx4SzCEvIQ9cW8x5B/mYwUZyqkPUnJ3FG
YzzvKgXfFQxPU9u+upn4okbzd5cBt8bssuppTEFSxJ3i4ypBg2OHRnwpg293M8HuregFNyqac+qO
hSLw5XVd98MB1+FzwiS/yeswWGdEPVcjGvyGQ9ATfhyKy1RYr+viC/TUPoLQgZaMKwFEuIqpH4JT
w2CXQNEe2oNq5rs5stap7T4NRAhGVg+jlZD2ZguNr7U4knY71kvqyUJVWyVQa/o5+54zQ67gVpw5
oT9l3Dk3hM5pHA5YHuYkqCfxVkXPJCPwsT9XghaG5ZV25+ROQ5WBy/AVW9VvshwW4FuxH4uFJzm8
pa1sTkGEuMfCLkFlrC6GT/OlaXkHs8Tz1/OiUUxhoHO1DVCTgMc++9h8xYXNLdwWN0HevrsVqCxy
au66Z9vAiFvEOyXMfs2a6NPHqbgy5acUxs3Aht+KSal5SbkGsL6zuBkM1W5KxP0gwXr10AEI4nwh
EjMU2PMba2OoG7wQfovzE5TNqhqNm8gDZYaWv8qs5os1P7UsQ7T1QHmhZ3Iwrt4czkDD3N5YNXV7
eNzvJuFVF2mGx6BtIoISltzPXBhV6OIZsDhyePn0ZMWcoxxMBpvuMhcLasd3dnXv8Eoy/+fpwIcl
829kluAVNZzHNM+pv5I1dzSTBjWvbPGI52uzddeqD7szU9uRBoxo481Ou4r8cmd79bXJ/XPixOxH
XXU0xuUQCw6IRDirMD+8WrBWtiUrE5t3K58wN8d9+GkHVMRHIuUdwXOSxpN9tMTbkE8HiKzJMYrE
L8UdAy4iDTpEgyrCgLQeRXvAvDnl8WfmLHeFk/65iFH39EsxOuUutLBPxIVH5GR4z9rx1vXVjRP1
v7GU3WNSBX1T91jFbPu2H4ctqzdKmmwGpjJP93EUcsZjF8o7/sQDivMUiQjsiNyH2mSHCnNLU/Eq
JQ+3znTZMcPkO/I+3Trwy+8uBtXsw6ldSrf8Wm8wqNabC5sxmXrWuY68dqNE+OlCi2MOpLKqHtBU
ff6auB+3PDl++6l3DIIqomUE44ArK7mK0o677cKInKK3MTbfZ8qjN7XZ/OLiiGeg4Dan57XpFyYT
27jR7MGCtPhdeQHMyyjYaRrlsuFEpctNMTk+EYYSoJHIM8gk5qGm4fBQUWqWzCGVyeU34gwk5pFZ
i0Kpt5iSuELz+4xQSfyWQdJVHz362NoP9C7wRkaGIn6JaX/FbjsRCY3tY9oxGYaBqVd1w/rUnkbM
Q/od29p1drNLENV4ELIfHJ3nsWy4auyWIh0FLx8H14fTKfrHmAE2Qoh7QggmwkTHadyI9/YQfg6q
L7YZgJuhsQ+1mWf/HmX2n+a8yZN/VfXUJEAD/+O/l34LYkuSs//ngfB1/Kv8TqJfzT+GwU3rr+/8
m4TruX/4vol0hKXBN0looaH+TcPlKwBjhWm6PtF9ZN7/lHBt8w8vsCB2oa/apMIluupf5Fi+tGS4
yW/bEHBc0/qXJFwbQfofwtfAAgKYsSjCpmtKKRaw7N8FwvvY9QqzSKc9plFOmEtidhWp2mVJ5jEr
xeCNXZfCC+pDT/4cGhfTxOloU8FyBwfrsykQcAbuqCx98vsYn6CodX+rSXKsBaU/u45BBYpWRlWR
lcT3DruXtWx1hfMA71pdPtJeYO3VOKodc2CwH6kaGwrUMrSOCtGxfUF/fh6NrN/T9exu/y17h///
rm7MXMTs//mlfUiKX1/YbP+ftIO/ffNfV3fwB++4Y7PrEHK5vP8Li+z84QTSlxZDt7S8YPnKXxsK
2/5DOOAH/nbN/9eFbcMu9gMACQ58u39tN+Fa3j9c2X8hMSDu+PB/Fyzz8vW/u7Ino5Omn0XmHpse
R5XRUTfSXToloYC9D8QC3rsFHhVUeXlxojb5SIwQxjmrGHnMjVpSmmgXuIPRhYY3/nzzI2IPS3Qz
NncGyaIYdCXwKhgqw7IhHrdtVcHRBKu1pscJC1tLIH/E4XzVCwcLXITcOH+ysQhV37AOp0LeiXnE
9tEQvyc4ikdgIQtXK9TkqfDMpthP4vbqAzXgUzC430gwww5tqfwUhd0jKHTJ3lzgXfOC8RIL0Kta
0F5EgeU1w5N8Y3RdeSCSYwAUGjQFfwsYDNLWfAAEBy1ML+CwwloC3JrI6bZjK/4UQ8EiCZbTtznm
SbEBaeSf/Zb4CtLAfMz/JJSpBVbWRkbx2AnHwqTu9g0dUqX8YSWk30lD0xeihb0k8wCg9aM7HBcr
6w+LkIRghLLvwSwPT34EPG2Gx/gCNk++883eVarCu/qZM5zMmVIjWbHENeEuPLDtxu22ANpwsSGg
cAIK7pNuiO/GBeU26BJBKSaTto/lQHW63c8bYvj1w8T7taG6FZcYm4uvIjQcDvcmnUQE2u2rXQ7M
pIZp7Ea88vaqaAPzIZULZI7MPENh3I7nMvJJSboV3QMLl877E1HXsJ0Dd+BibnKI6m3Las7venar
p2kh3GGsAHY3sts+WK7tnkmsGMd5oeLRDiDe7Ng1Nnnlu5SNhZyqEYbsmuTMBG+Qz8ipHBLjLZgz
TgSaArZqpeiC3Q5R015p/uIMLS3NFl2E7JVXblsE7ygP+sdh0i/pzyRixBsjxxP9JdWV4gjF3y0l
cKU22veOsh5LTL0aN0WIXgnXCBJQ5trL8XIkkiSDObhVUZYYB0/M5O8qkcRETLOpvBd4JuhIWFqH
JrNyrvR+yXDjtTVtpabZdPW5J1hC7JRNCPmYhs7bkhzWZ2biKEctx/myss1u2qpeutMaT4A6FF1p
7nFRm/GmwSd/8Ot8Jk9KNESsSycZdm1X1hS+0jR2Ao3XaPzXbnCCV1me+LmX1lc8Cwk5LJ64rMUM
ycwwzOcRFCFYW9SrIOCTmA2BSUo1r04mXS13JBvY+dWyP5Zj1Y+r1iutS2jZFhGAqrukUSFeY9vL
6n3TxkRk+8T6UTLo7mBkO19JaujrTH/WiwFW5VHwU7h4rvPxgbsJyUpQCskVJoGmwoSl/q1r2D2Z
G5Vdkqqd/jzjYUvgduiwraOAu4Yqetv1Q4C3QnvNp1mn4X7OlTpPnuW9ZWx8d0mka40v3fe3qS8Q
sIw6gvicusNTRN5rWtWtg1Cki/lpHmx7hz0Up0dauXeshGjaGjSel1TP6WtlNvmxmHyTVDHhlQ1H
X+cSFlV5CETrbFv4bas8GNP24tZlxDMbydAEWbAVmNF2ZRaDgcpEQ1sJB1Z5jVhvUDrTwJ923Yhp
IWIAfJ28xNkHiPHhikHWPnlunZ0z2m6OpDqbOw/ubLUOrK7YYuqb75LIMN9hqKSPbFz0aZhEdI7x
aVC7wjL6PuxN/ZyH7C8mP6X/wW6K7pNmdeet6Exr29XZuOE45h7i1i8PcWn1WyZz7yzqgF204YG2
xsrQXEPL4IKyQWysyLyNl2kqaZaOUvjZCc0UnbYpqo49fTuXcgaPbi2MbIaRYU9HYEavjTDfONfI
U5XaOSgXe3q1Mtgqq3JO+xsN3m7rkzPbttSVb/CU2JteBc2hCiYQuhBai63H1HMeG4v7WJ80+Jo7
GR3jScF2qUeFVM/g+RZC393GtIZ8aR4Ir2FrNr+zTqFfKHx7DBAGjyHYZm7q1Z8pRsNjR5vfKg08
e2VwaV+BiHQI9Kwdkq1JJz1xdyd0ZnqhB/3ho+A/mWHmnGCpx7RDd/pYd44NSMagl1T6zgmz2ngQ
bmS9TV3fP+G8qVjW6JQwkVU/I/z7ikCiXXy3pE/w4AYFRRpVd4++QlcpujqwPwg11QO+EfE0Ew88
68iLo60yc0mFQKLt21JhCOe+XWJlL0y3fE2LrNiFvLy7xNT5wYYVAUoidAgh+1Yw3NhePL4NlijX
oVc3J5GUBR+FdnnI5eGRVVJKf4jmTqTcGX875C5WzIGzJ5yU0cs1673gObN3ElZrvecGzibMRLqV
+AgeIYnzUjXhGB0yuD43I4jVncNXOPpS8sQOn9BBYvjLK8PoCuUi7lfz5Mj9kPdcKWqw1SHCev0S
UcQHsyMhrXC0l/F3nTkuKisIy1u2EAzLfePDUi+tTegICj4heW8n7Kx7E9jkJhlz8wWUxgIfELK9
tABkbiIp6vu61OTt84gu5pHsKH1TPKJxECcCjcP1qmrjdVSe0hhQ9Y/JDL4mMqbqMa4HbOG9Tjp3
Q7jAJzgGgOIxUDwMTVOoa6V7/r+yz7DFF4mT9ACyR/BM6EUYXxRg4DUBDzYwVVm9jtS03xfUlu7m
wgiNbelP3itOi/42lka7J+arL0PFjovdYfDQEIPf9KzeiC1kBVi01mmIOrlTd9WzF53puqrf8AUb
OzAF8znJ6yX5QzoGGZfw7TqvG/neTyp9KUcAG53ZymNrmARKxja+wfNgrLEMk5YI8wKfIwVYaRod
k7KHuURap+kmnK0Iyw85HQdqjQofMuEY8I/wGCZsE5zkAYc1Ce0ojc2PBGcJqxozuwwmnRKrrpiH
3xO0/y1O8XqpxY0f58nleSw8wKpJQkvZ3Ps3nc3cU8F1ugYGnRU+uNJ1UlgYDSdpsxrrE5B5DDvj
eXTxd1mh0/xgLq52ZdsQHY+6fp/7VEY6VobzIjYVsgfAqUcVFfN2qLv0jcIo1gHwkEukUT7COK0T
omYiYEUGB+iUybbHHFDZ145AG77ows4PsaeSX4YzF9QdAEvZ/m/2zqs5biTNon9o0YFEwr4WUN6S
LBrpBSGRErz3+PV7wOnZUPf2zmw/bsRGzChalmQRlfmZe891BrhBgAt0bY89UrJZVmKTkUVaFBWG
mpz9So0HcMuQNz5OOZo/Rceo1uZQElZNy32tdFG2y0kwXIEEXmRu+LyQEpf4U0EaYRTEPOcksr0m
+AMPHZ/klbNUXafGTKIv6zY3NKk5VS3o72Vs5zfs29k5TLTWZcBiecA+5jVMR8AOWoQ0JvLjliH5
kJ3Comwoq9AGQgqI4Zmi9sOWokCCAgZk2uNLaxr4yNjh2U+KGUSHgg3LM2zPlrA5o4MoYTIQN8xG
vggzmFw298YripSMGmOeoDlGs2dYZbwrB9XeVV3je005RM4maxJUnwSQIETy/ScWmRk9MKwKJtcO
GwI8KL0FZ181jI3et+mTmLj49HpQToYlihctrIXvyj6vNg3mue+/9Gd/AVJD/fVvGp5Fq/VLw8Nk
Eguz3drUKc7KbvUQWTNRAP1QUnKCSiKVG0953WsojbDXMR8jyE/v+jvcRFaLhYURsmoeewn0kxhs
Cq2BVQPidXqDuFoQM/5Mxc8MWZR45ZIzSBjezv0AXKLPz+ESEtJAKUIKhIwyMR1SnZ0M0jOD5saU
O20Y7/1oveXKFG4AWMNGGdukeq9atWSbVpGnYdk4bW2fSmNJL3dsBPq2E+KtiZqBOETSRQvpqEg/
h/nMPnfajmEDDgub7lfG7OFHnQ8jkVZcGVOFsnqcYdnw7cnPrV660iy6fSC0htzlMppe9XmEAtxF
FVn2BEMOtW4Rc496KVHMjusonPxtzbxzk2UWZoa60aJnSxj+cxQm+Zval7VnRq3qBikr+Jocz0kG
wxuEpm6Pepn0s+USD7T07EyRfQULN6wBwxe7IgT4zOXveHFtQHXvmvlmjON21mZGp/EYilUmzWmL
Ph/3xOxHKLPmguV/0OcEnQ3NobK5iBvVecWEYt+kVRHEqRl9tKc7gXpuU1pSt7V1ba39sJlmErpB
otnTNLomj9+bMgXjgeKkPQj2O1htryjhhzeNgg5GRMyxlsXa95Szbi8nBDWKP6sGEnthXx0d+j+X
XmAfq6ghLhL0zpMperoQ6S9gmmjZLTcwSc6KCoyiACtwNpWhwFRo3cl4OGTsQ2ASEAwCcWIp3es4
yp9ZKsiPqs6jRyFG1ipzyoC79U3LFTXz7zFWqu9KljGln33HA4WnvvUB0pFqaRRwCBTIPqZhl4AF
OVtzlnu60htbhq33INeYv9IIsKGrSmcj65ELPGyeMekOKwMnwl1XUdjVtvO1MGT+JaOo2oPdLrDV
WtkV6n5subUdUtQibF9lEbpiK9Q/MlTUHovtfk2e2Q8r0oLnEIwYYaUImfaJAdrb74Nz2cIPGFDu
fgAzCJ7HXgR0e4I7sE0LbWeHvnkfh2Ik9tGummOSaRwSMssfclUNUaQUep2t9LorP5QyvjY1pGIB
MXbZemrY6qdsk2jsPrtZ1ttS8lWSMjK9YshAd6w66bPxj74uKx4rbTQ2Kgmlz5kVp3c2h/GRveLw
KB3UjrNeLVDENNjOfVa92YWlvnStM2+KWTabBs5ZQZjlevT5bgmsX5cwzg9FO5PJYyDsWotJtG9Y
ldgeEiRwMUI0QbzqtpfEgl0xzCgw6l24beZiONcJj0pJM6/ppCi2Cc9r4eSWmxb1iRoxYaNo5O/p
5yFRTo2+jpLia0bRZxvWXiJZYqMGem6sk9tsFPRvFUKbPI3WmJOB5zZYKVK01COUKA4vcZKy2Y6J
ukcJEgNMNN/zYaIML/pH8mKyHaTM4lFbmvF/cyj/mW0pPqWxOqEPluoA7/zTmTzEueb7Om5YBYsT
G97YfK8DeJdsLMOJQt5KrjxByRdDy+sfdeIMBcqiUnlohGi/xL012Gtcbbwro3hGrqqW+rteK/iR
O0ftOMLNnP2E0YbwG8MgpgasTQw0U2Ha5DIWUMeaejAU9998VQt191diJ8pmjWExomMDkqhuL7//
y00DVMwa6F79bVQHBPAQmbEQr5w+az2428115MF2QSKsyd5604Rk8SQRHr21cz/8pLzusG6jKgGI
XD8zJVCO5FzhC+vQ7Z9Q7+SbMaeWWDOJ0LN12wI9WlHAJY+RQQF5lmEj9T3CBN3cx1WbngW0RDzM
PVnG605Xkq+fX+7fQt3+7ybA0HD53/8F1O3njkIyEv2fR8Dnb+SZd/Wf1OmsNpa/9rs6Xf+NFYnG
gwCaVjfIwPvnagN5uuOQP2OYhs7unPHrfw1/NeM3wiOYFwtdaDBfDf7S7yNgTf5mS5OKGlo2DQER
Sn9Hno4Y/Y/Pqa2aloHx0OJTsAxpm38iyxpVk5fcQs6uY4RE5AlsfLKgiYFvudN0dDEdspIV2eoF
pYq57Y2xRehFjCZflSd9KsYYQJIJJlY0A3bGbPSCmW6kRtuDcUcBAcFzvU/yV18p79pARU9DfQkJ
0lllomCNOhAyMcUDGAQSDiodlBeNIv92H1wFiDnwOdzXwTDhzUyIf9Q/xrmk0ocutIkZ/JXKwekt
5SBz+1QgG9qBDr3VJfyvWn9p4u4xjmZ8ayaENRqEeQhR53Uq3Jm0fGNKVlI9+KWHCn4fwTN/7LVK
bNU0EF6sVwhs0+YG8lBCD5/BzjM2sr/5bVSuRaE+y7a55tE3Kw+Va5aYwMMzZd9Aw0Rn2Ygno7oL
5mRGGT0wG/fSKeLgzn03LK1gNUFS8HSp8p4cQ3fqFxCn4f9MzKBzzaZpPdyw6CK7Cv4qY6dVOeH8
nM1QJRBUfWy48Hdtz8ybND1IH23wJh3i2O724iVieEOaazG0Kz3DoJSaCWB1RhSV7DEXal9yGVQ3
o0MBUZVolSfM9nR8o9fZnb0NE1KEW4PXD8+mtZlPOJHEkQOGESh4shKZgOLcHbz/2J+Tac2k9h7C
nUUX2hhIhLigMJJ6ENwK2rE62eZh/SVzwC9ppLhso5Khkd8bzgqfIoQqOz4A0KGnLbTWM6oZNRZh
kXurIamZYsracJS9kjeEzBgt9U3BcsyQC5YQUQwopTP/PSkQFlBz+5yLtuDCQodUkz+NtKhE7oAj
uC2kRNFSPglocx5RZDYmrLDZRTMoDNJyb44WJQdFak/j2FN8JiM34jN6au2IuBEZFbnPYeyoh5Qg
2DBloIcarPCCiMKC/NaS2AgWgMYhSMnoYyDLsh7eGErx1BOZzIEi8HUT5rNq0E4bVj4zdcguQcyU
qDAJew/gugUtLjE0hOjYS2Xgc2CzMJjdsTNmpKr6sAuYjrizqLAsObY8dhW2Yju5ZY7+3R6mF0XQ
vcAFLrZ811CH8qrwjIFZdlAXrh0IeFeje01jOWztobvOdT4ynVIJGwd845j9GpjbtArb5ECsAIJ3
nGLU0hgGCpr5dPmpb5Ydckb9iwXAal1Mvtg36tWAvbkKB2qIckKi6QzGi99sEoDWKzt0Epdpob+y
jaWr4ktcJ6mKnM3vGUNEfnQsYIG6aTgiNbdtrnVNWcXseKZe2DtgWJ4KvXM1F0pyHNpTpfWEkMNV
0drdJP270PEm1xRJ4dzuoIkfZ2PXYAIuGEO6KH+RFJX+vVUlPPmOgMXGH198kCBtDj1ucaGX7WvK
KipGmgW3hmzipLirCRwMy1H8vQm+UhU/Kh0eK/ucVVHD3epxDe2V0BVsZxYGgfFoj1Kltb5GTjyx
jAB3k9gjqhxCj2B66MxDybt10O+2hvPu+yNHK2bvK57l0m3TpDzNTmy9OBKJdRicsWuGRzbayYWs
AEDdTkGyXqo1O5D2PfkRU38wtImMTtBjXSRrZWVNnhqHZHqEg0KwTDStBPPBHUSb7LkxHIRXJCnw
HYw6XqckOhVx+w1Sl7UxUkTuRkp+N1Zy4yx5lclVsXwGewmBmCWhnIfU1LSDpoNFg/ZA1OjcZJw2
Ok/VOqzzA8cQGiXm5QUqvtrmkUtAGLhoM3fLtINS+UnwbjTj+FxV4XOSKht9QSt0BodINh9rqjZ2
AisG7ykMmpyeI8uhZKLao4NiAyC2tpZ/QyICJjly7K1T218qZSSxSFdMWFk43KtqnHaITDBodPDB
wXqxcM/2FbOljuElhgs1XQB/u5Iz3Jca7GoYdnxI+x17jIapSn1clqBuXZo/Sp+eI2RK5Gkk12EE
h2MK8ms9sMJaS0VXXRmwi48BHQkIta9TGVn7OkW1UwzSfzXzFonNQHxKIFkHfBVZ4p9JnbQ9Da+9
O0T5O6Oz4qcdb8e6/5i03np0OAJA5op83Y+cHDHF6EkSdLclmSFlWJzmW/Anz1bcirVWAuistRm6
S0uBDDcSgWOQHWUV80pJ3s1qzN3CMF4+KQuvGKkRmqu+cZlCcstgst7YonM8fcCDqog69SC28iSF
NWKrTNyHDDwj9zyOp7Y7sOGdd5hiudZLNkcqOxAMTYL3aKwF3ij2mUOeCTZrx21m8wY9uHPjoN5x
P7cPUg32Af3XqrbwiGhkm7Dw6L5khfUjfYZNxDOEBUyT5sfAKtkz2tklSS3D9N1fVHoXxyjXYbsw
1zSxKnP/7PfN11gZd6qe75N+cllvZ64TJp7JzI1/m3ENKpGFLqZ8D/kGVURQwyodTsmi0AwjcRsZ
sSBUvhXquGFuhXeNszC40i7yCKbpuifGUq3Sq68rr8u32JD1cRB830r9ntOYktiOf1im8YfWjdu4
3+Sy2RM6f57LbN+2J+BBWGkMDGTFHK/xHW6aqfpGkva5hWauRMWHUhsPLFxdeilqkqhGhlWKL60k
LjLR1sqI+XxUe56yEap12SnwizC8uoZNJOXU9ZcISw0RUkm8SpTwhxpMx7Fp3mqWvRrSy9UCs+f4
gQGPytVY+bYtT4CJgbLpSbdxotora1wBY/vGpf7eBhUtLZZv1lEpuTZKtnE0+MF+3HF1x82JuN6t
IfKfuSE/Uuxb8NwIfdqQbBOyW9FzN6wD0lNMt7Xj4Egai4tRbcHjFZuaUgNjlY0xRJ9f9Vg560bH
DpPV5Wo0ixO9ux4A6+1G9Rxa7RVDSbLSeudEWOo3X+041xrlmBeTgztsQIXZhzuYqOQz5fVZx4Xg
VpBFO/VmxoPKVLV7HKq2p2gMbzP0D1Arbqubj1oq2JuFC/SB19KIucx5Wt/9hBjjZiSOVg06r0tp
pBoF07qp0TlX1peZMmZTGP33iNkYS4RTzPfKS3p9U87lvV+8fxmm/7Vtn5VMORjs/Yqy/26mrfBa
SP7gO6ZNSYgVkmB0TcT1Vle9T8adXlYveUmgKPdh1hPTRFLhxEgUeSjz95tRsRMWvFOFoDoU5H+m
rXGbe7hIxDRpRJa6kN02xWKBqBczhMWVqy72iDj4SbknKgvO3mKfMBYjxSxTYhrBl6FbxUQSDe9t
GaJip9BYbBiWtqGclNmB3yY0KLavMXQaN9AS7bEU+3yxcziLsaNaLB7FYvYoGRlvW1jtxugPh8Dh
UygWc0i02ESsxTCillhHAjwk6WImmYbaXIP7djZpyPncw1rQ5uo7HtIjfqLuECy2lHExqKAuhX2A
ZyXBu5IvJpZksbMk+d5JE/0SE+x2jSBfgxacfrYz3OIQRhP2se7YBuiVwcZ4TKC/Q7g7CkFR0Etl
jxl14k07EGJYvDowTw6GubaiicTIqlLXNGCPgm0hu40oWRMc+kbRPOGsaZ50sgXhdRm7QqQ+E3pS
J+r2agn8XfloP1CPbtVPmWMMLU8L/Vdnak6DyI5CXYKQ5TQcZqEzZ8TsvtH4J/Is+0Hj3W6mbF1q
JChEDgFrn3VxMn5TybMzVQsctpNOPDJF5sJs/OCzuNYM9AyfpVCLdXU12hnDGSzuSdR9tHoNXVw+
gDwjtdfwGdXRQoxpF3dnywR+URk4h62K8Sy3znagEFLt2DhnEMG9UksIPCwK9BhETLqV0F8nepMe
UYMZWlslsSvPTPxvZmoc67bVT2ETvY5B5F/wBqxzH2Q0RE64R+FZpHgIykL6LnFCO5twTcrIvGc9
MxCGgpaAOzfRv+mFv6/1+iFyoi9VH11ZVcdulI4LZ+GkjyA3eTee1CY/ROkyMskwj6gdEtEil54K
jqK35/0cTB9KX6G89rUnGbLko9wZwbwpvOm0b/z/NatJHG65T2ivODBk9JiXI+fDWqO/WAk4HydG
TWtgPoimU4pxP9v9/XHIXw86/qD1/N9NTP4vKUJNQrP+1cDk+KP+ln77w7zkH3/ld6Wc9RtpUJS3
KtqRRfDJP/a7DlRHISoRiSJ80+Ti9/+vYQnpPxbsGAv1qLSXRTSC1N+HJfZvmg4MxHGEZgnH0v6e
Xg6S7Z+loOhTTSADKoJUcnikuUxTfpnqOR1SFnhU4FJ9+jBiq07yNZODT90OacMnNsiLkGWfC5P+
R5t1sQNeZa0Gi5Vr397nEP5LFN6ZOxauHilQpVG/LavX5Txni+Cz1fV8sg53lSlfg1BsbKcgUiTC
mTk0mThIgn9lCM41wNW8IrukYvmXH8iNPCpYjmAlr4NE5xiGg+gplm0wVV3cBVn7kKFlv/adurY1
GxcDPN9YJ0kB3sWGSRP+/jwB8KL3t3Zxh8ERqyza2Uj13QEm07EE/SWgwpwiBFauPpyxVuhsLLBu
+3YVPcP9w3fT3adgeh+hEV4l7sTk2llz81oj9Xcb6Vzxnwa7KjQSjJyli4ggPc0VZJ8cm8EOCbfv
jUE77zTpPBrobDYyaPUtshoKPbILHhtFpts8qB7msNEOhjrjqW+T8oG5/ksxFuElnMdFEabsZk3L
LkWdMH5SCy8Jx/TmIOdja5SUu96vMtLah3zXC6g8DjJI1qy53CQZ7YMGv7bP+v6Rcv8wsgPz9fqV
budmAr+iFgQNzg5Yrv2oZktp1C3sxKrYBLa/UZBuHStb7y4y0iw3hKq0tmS1H8ow+UIbtkmDVDuS
dBFuOBQl3V0sUWZUJyr88C3jRGZXOMpLn2ryuQOd8znZGSejPgbCX9r/3HVUdHZEYaxzR1VOVQwS
eNb0ZyZrlmsWmqf3Yw7zBt3HFClHQ4T+sfdHF2zvcIyZUHol0i6V6dlFsI7caU5tHnzSPby0s19U
axbXxJ31sx2oyWOX9+cMaMtaBz6+abnkt0RHf1l0MAhissdA+s9KE46bue+vo6qvk0d9HPIv7K04
921DECbdbhAqcBGyT8OMbZ0Bdpu7VsX4ky+nOMSslWrpEwPDaF/IYtp2HXaQPPye9JZP3wqGOxgT
Ba2g2MIXRm3TV8ZBGvbZjpn29VU0MxnQJzzXvDUw5B1nha+QdUm8PqOGY6HaD81jw2hBxk10Ajoo
XdnY66KQwatOxM1qKps1xQ6mmNyot0NaJBelSr9gAqkOGUIm25fTjb4ZMR1amxWUB9g/6dSTSgqC
qMLNxupmuCCCmvZh6T/ZMPGvqoVCG5cp7pjE+UBFVYBblp6RjhA58SdYm6kOMBxRJWV6qv2wRPlK
a2Ov5lFlpKnxnJLta4JJiO3zqLDxRNtzi1izXmSjyieRNuRAYiuxEBMIc7SOsG7EZrAD1Ok15Llc
MUowI444FjoWjxpYwlrkmnqe6yQ/5JiPA5IWN21v6nun1OQJEti46ZqvZBWM17GYUncuJmWTcZc6
eO3U8BiyPRiSGqC9eq8obdjfhmCCCJPyWG+PbihqdA9x/zkRLg4F3g2UUmwbRcsZxJuQSp1CdByd
5xw7IHQH+zLNQ/9gV3zCWTVk+5BOp7ECuddow7dqOU0bPZ4e/QWQD9FlH7S248qWVw3933hoIa7v
gyJ8UE1wXXbiSUzaZ9+3r2OltAyo+lXftOFF8SPkvnr8DRCBdlU6pwJOherFmnhLlRoNb6XOyTqY
MMQEPgCVlBQVTwqLtV7dnyMxOrvEb77DN3O83jHgXhu5cqxFdcoaK37WwqgnEyJZoXp+G4URsNrN
2mvrR7smrRU30axpwyBePnRKGxyUXDvhYVEPJqFDWzsdnkI9GG9strks2grpRwp6CL1G8eDjI1+l
yQkxCG44fTnbA66UKc6JQFdG5rFhCsYXIdpVDE2wkSOmMNVidJeFJRo4q6MUnwRLzbSAXtQR9GbE
b3nR3S0VLXcRhuAONDKlc0u/+4lCT461yp18f7ogfV6fpF0ooF/7D9GN862pk0c7GtKVbIcNYiXt
pFDAjbnSezo5B5ukX/6FXh+2/El1M/B6r80c/1Ua4d8lM4CRYDK8mZSLX4xhOvm0S3eB+/PE4BQa
DOPGe9soOyaKijeJKN1YiomcgaBpD9VUvsdBug8QwewhVW6gCQwrUOt7FaPP1Y+ItbHU9JlR0br/
2Y/8Z4w+B0n3mCwT+hOdbOcxseTg7MISClZfHATyCdLJzF06BvB1Kp2uSnau0ZS7zForuO7PBMRQ
17O4H9DnFQng3RY5F6IwtAcimi5t5Ax074EGSq72tyOEm3Xb0RH7nCQ+FaY66GcfCLeYeOJ7lXfJ
iNbZExNxPClacgSnEC06WZ6R4VmVI5CViZ3CfXQqkxAIMjq+HbJr1RsgLR8khC93YFMTpOJDvFVF
DYIKlvhTEJcPOl8tGWVY5GrSMa55QbRF25xbXpnzmExf80x8j+g1vK7NG0QmceY27PNPhB7Sj0zf
LLtt9yj2ypUYi+Fp6iavjEtGpgDpN6Xlvyuj8T00WVEgWwF6ZsuHNojlDa1EuDKaIV1nHW/klDS8
dd6mladbL9xs9kklDcCN+6ZcK0S3rpOwRb+VTC/xbLenNK5Mz5ENgX12bx60gLT4xUcICuGACQjl
Vcy0YsL8Gou2oWVW68uUjgeOU349LuMfxGYHB3RS1i62ldSVRcOElYu58WdnD7iTtmL54fO/OpVA
9xgLMQEPwAyKJnostDllRw6xZCLYYtUyu7paur4X4zDu8nYi9amH+tDn9lqz53GjBUm+dnIbsb1i
NYdOJO1hwnC+0bKe9QFhemhrCDhiqjesUrT4GzuO6q1jRuDB66x2q9wHL86BsjfQEyHdbE9JU3Un
nUgTZHA9UdmmM++57tOLP6FTC6bA2YVI7uAioGkNCTM/0qbJB7IUHhIlYLfj5+W2j+b6Itu+3Y5O
3UNwTLZaYFvrrNC7Xdeo4UVbQmwYMCDFZXRKLgmr9nI+5o7yQHKKsW+yblPVDE2EPh+CAT54YM/V
RiEWz0tFHnsgTcaHss8VtyIdnUlb3+7IApw3gILjo1rDvO+xKtJmFc9zbMqDGeo/lakbNnNh+Run
pd2WA3aCbqiDD6cPdjFugVgpvjrkFu6mZpJHlhzaKu1pBNFUERpG2MVFsVC8s3U75nnmZVUhsNGH
hguSWWWzptyyns1NUjlsLXsruAa5eM7VGkQzz8baBBF8hhGH3d2GQuWkxnCkRImWxQSfqgNQQE8d
KPCgc9i/gt8r+2Gb2M2LZtU1S5z0KLSYYpmdEqvEGJl9KDILEBUkXjH7Bi8gYBg7U1A1OgkqLRkV
99ma+pPTmD+VSkDXgrnEVMsEj9cjurZtF5igeUHv0V38MbupqgFnykFQRSnnPMi+zFbCauUxfchg
ZNybIXMwZZjHRMvTi11S5DVa9kyiLtc9o+TmHWlEdw1Vm3jrtHSNWG791iyOGdz8O+K6CqBGA8ph
iTpUcyyqqqjGtdNa7Q65zcTZrKlXBRpGoFdG7hoRXguN+2YT1Kn/OMuyfiB/eUUEnv/4+UtpohKp
TiQdIR38iYAnlbTqgWiRCf0k2zdwJYAAsI4GyFwmdQ8KF6Zk1mhuaDi1NxcwfyUm6bxNblbVLNYO
x9yXszqtOztXDkEzjLcAmht8eSd8VgwqiNZn76AlfXFDKlnFs7ImL7CBEo91QVQwuS0t3Jkzngju
ZqqtMVbZTBikps2deLaMmbjvcFqEhwQU5roJOrV7kqn2pYGiu/38EHQkpwEqjaco4zEabIICBos/
HKo3ooiGE+NDoN9Zua4r1ZOFsSuTralXr20q32sgPABz1NfKyTcB+7GoeClQ3obBQQ5fhFo9JeV0
s5mXSDt86kPGssi8fc1fhyS2QQBqDunMP1+YXK0wm94V9jwBMeiiaLe1xiIHF35G6khsVJQEUxoz
vgE8X2QPwJ1Cnh1G0HGf14+UHdUjK37y2knyYWT9z19TaEgbZe6uKRk4G5u4yECrfox6/Opk6n6w
0+ehwq8lQuqyNkzuxsQpELfw/ANpQ/yJ8GmF4aXvWFOmkIa4Iapn8g78R9xRvOqieo4KPqxtMltl
PllxmgMoh0OFeLt0xx+ESlAKCK7jkGHpVTpR9pgmVn7CEvY8fP6mPWSeESVypUdlviX7Y3J1FX4J
ArL+pcJibUdnferDc1zz3p/twl/pdoWXo7cSd1w8w/VSlouQbJqSXW46tektrUdCEGol2GqghG+q
QobGHJKeolVoxUiRTanvS3NLKowgJEUXl5Gh3y63KXmCLl22I4Y35028iROy6LmFs1Uwt80+1IcG
K48U925mTh2hDDx8/pSdiljDzk059/hdWvR6bwddQwQlP23RIlzMpnqBV+4/TfrOsGvtqovo64gy
9J7WAdZwWV4mijAis+unzx9Km+9E3atMGZdf4/zL0GUG7P5QmLGcnOJth+P0htCdW6yEiRbEN0EQ
CkLs/jkqR/2mjMwg6lY0a9PMtrrts97z1e+5LcpjZs1fAs1/iIkZPfj6HF1J9IyuND+s7OCotzws
XiXCA2EaJvDo9M2ArLrDuvgiMGtvAGUcIt4btOMwcazY9vqcOnQyTXkbJubmr8wCg1ttWIdUqfSD
vhTtk5VVnl9a5Lw0/OGYJntTcVqdbSuuj3BpKPt78/SPH9KgW1mDb6zZxFQnB+TyDl3rlaMR5wXz
AkS7/LqR2+0utc2LTVt0/vwhDGe38s3opMyVc6g0SMRKMBPo3FVf52TW95MkAl0y9eC8ji8AmAsu
ubKkZc0NIoqi9xbS//3zh4pABQSIutsLXnCTUfBdqVja4hrTDp8/jcw0ZWegD2uWXBnj2QFmhxMN
h6rKLRAivX5vjSm9kmJxNTNN3j9/AL9LjBlNogksGSfAPUpJz9M55V1DLagNqrjdMo0Q3I/BfJ0A
lx7iMLuOxlAcfLt/dfiaHrGnnaOBeyhAjMCUIYGlmrRrzSq9ORskjT2aV2O6EEHjr4PsIUewRkCQ
sG4iQqHZx/n8HdTTFWpt+KLhvNlaS0cWcNoKZ2qfUmCzbPZT832MePrGon4zwvgQ0PAtc6z0xFQp
OStF6ng0pjmDIW3b+RK7wDj+6I3uOGeQ4ZTGCXi65pYCqMsvSZz4B4bU3aYoEMPSBISrtPOjHxo7
rtTQZ3JRysZDhc5OuxGMhAIm20gyRzxTtb7pG8772ayu0ZRfHGKcUL/K9NTm5JJpqOn7GnEIRhBv
nJZOtMQHkoXiG7AqIDwQ0eUYvrbkyXB0GNORYI74klph6fXlEGzlWKGPiVmxTfQTURqRr4uG01WK
rL8oxEl7/6HFwkoStanWYyWY3+jBexDPO2XZe7G+6lb/YZRkZ3RlV62rXL6HDrC4qhs3hjotOHJU
V3HV5xiWluRg+eX/59J5G7XTfSpJn//2kUW5FxHJxbvw1yGz5agksCOi+5+lfNsu/lZ/++u/9ftw
GmYsFmmWi4bO4BTU7D+H06b9m4AcBrpgocb+GTRrCfhrCP20z7/zi5JP/U0IRtaq0DFXCrR+f0fJ
x/z7j3pTPoLtMOtWP4fd1p90fCiYepLrRwuZCQl+q3meJnZSpebFHFfeL6/MX/go/jwFR6Nr6hge
TMdC/2EsNvlfp+ANR088kOIDeK0qvivVWGzKaLa7VdIygwsAtG//9Qf8b3P35SOavPYLsddhNbB8
Rr/O3TkE7S7xWd4xiGEznqlp6HZKuEgTLZl7HXf+axxgpSCJzyAeJ1gSSHPO8i0hJGjjkckdBU6t
dZoH6kVJBhJVxIhA7N98ouwa/vRtsE2+4TqjHAScDC7/+IkCr0VEOBI776OSO5uaasIibAmCzEOr
OA3tVC7OwH7c0r82X/uaCxLDpbAeg65LnvMCvwHhNsXPf/1pacuH/YMamdfPIn/FYucIh8DmKfz1
9SPCBpOsM5nrjkyxczukxPQOWhH+NIc2OpIh5aCfTHrCv+OBboILGwOiTbOpW6/aFGTXaSQzTZR7
NVQeYhFwzTh+cvRJTqI/Y5X5oej1tCcAr9ohbC6+d8GSiD1V5eO//kogRP/Fl2JbvG+Y0+pEof1J
Lm5DAUWbIo112aXhCWhUsFFGRxxSJt0vBcynB1NNK1rLvKsfkQsOHzlJrkvseu6QCVylT+kQsmVE
kFVaXGDYmlZ6F3xTnDRy9VjsAjWGeIozbs7rtZpLZqK5IORysBB61MAMZTjfcrzyOFafgUCKOxEe
uxYmrTJZ1N0Ns6DSGMi/iqtDrKluyzjYhZlLgo5pH+s52nQ9IS0PfWW/EiiAE7WiNiA966mrzSMT
hgM6mKd4njA/ZrRvCJkqY1MIB/hpx2RhuERdcMcGQgB6elBpEQm7OS7DYsS0zBwj9Q0RKmKMiHg8
Z3oPWFmtcAct9z3ETptvGlX8/AI89BgSmqZa9oZK9zsRVh+4Rrx+DgkyaI5ctCAbMQYU0Yagabwd
XbgpVbKDUlU+V8P4YQ4WlmNphBSDyWme/cdW4WMi4oLPBJV73U22/p/cncmS5EaWZX8lP6CVogAU
09bm2c3dw8cNxD0iHPM8KfD1fYzJaiGjs4qVteteULggIwwGA1SfvnfvuUSVU23AamdaDEMCeINB
o+toO/V87ggVu03yTXk0HBNGbBpXXb9A2mCXf6PIvy33v74DkFNsZocMFy2HWeBf3oHKxZxmt5O9
NgIrv8OcVdD1G+WJcdjWyiFxu24oHv0yx5HsOm3arvsmG78cDLGfus6HJx0M4ocvx3SHtSVcJ6Ky
FVjPnDNiYFVXAhbaHbOG8jWENmptwiqffvj9aDz2VVAe/UyLV8NKw5Ocp2bbKwbTtA0iG90ETiEv
7ZNN1zvy716Yf/Hqsw7dtj9PWTYLwC9f25PV4N5efav2p7OdNl24TEyh9hUkkquYHB8+MOk8gZHN
IAsasN+MFStmlqI6GLPynrKhbb5I8zA+/+t3+V9sIx5QTI+xrONIz7ltaX9a1LNwygeaMPaa0zVN
gKb8ioZpXwMtXY06/JuV+V/cBk9h5AbiY3kGO9dfP6yMwA54U2evMZm4rxyaaDRaMvvn4J+pffiz
/O/tjH/5lF8Wp4wWH6bJxl7T+4l/yrItT22roJ1TC9+CQBCD/Nf30Ljttb+s7NCJAKNQQ4C6N3+5
iTyhTFLN2l7T2jaP2kthcdp04Q7NNNvPHv4WmpGjV60iM5evFgFsV4Q5zerfvwzm78qnMLJtRAC/
3l4x2hVzXXstQqQqgXaeTZtaNnR8WvI+iIQ+7HGGOv2wMPPxKUWr9TdXcKMw/flG2J5BLQUyh/3N
lOCf/voDmzrEcQX8a53NNgFDUd/257qLoiXbKfoo2o0rH5LfkjY2ipl0voXoGS3NSLpM3d+sNb8W
Y7aH0UJRACjDZ+2yblXCn57sWc1p3Ts8YlGYpWuny6MVZA/yRmDx/c1H/foSUWZQcCgMp5RjBsCg
v35UNAcmIZTCX7uZEx46fHj7nJb12WqDfneDZP3dfWaP/eVO4z5hRaHuYxV1bZQVf/3I0exsgmdR
xWZBPV3b8BZoH+jxFYEjgV8ZZBwIcEy9WUrJK3YbBiEYlDg0GQEOOO1uqS2ytTT1LVygGXddChEe
uy9dfTJKj0bBnsDIxnCh98oERPIkhzVeWWc5iSz+blZZ8RK1+Q3tSmC3gc7qEIT+9DwNFTmywkgR
3XlWjmQNrdl57MboB3couiCXqn7mnaXeAlU7mzq2f2KhmL77BHuuRzPIl9lMKwQ7TLRskBPQw8tD
nprGHbZJFxNqntn5so5Q1c22Kg7KQuaGSC/oGZmhy8dqPePt9KJveZRjSbBS74wvtt3EdPVWXZWr
dNnNiQ8tuiZTgJRdOu9pOLlPmBpo6CMsiQc8Mx16WU0k20FmY3OqLEd/oVlba4vGv+/X+4lMadlb
4AATCtHn2CxT5mzTdJJ2xLij74ZzgIvluU4S655MLWkvncDqv6tUJnva6iSItdI8UTD0GxhPEOHJ
F0/wNAQtanXbuySQhGkHZ/a1G7z8R9HO+NXaNkQULtP0Es5Bu6syYhXsARlGm3nGa1FX2Uthtrgn
GQ5MD3WWDiCgsr6BFCrp0RP+O60iWlZPcdcO92Cf+6fKTPxlYbj0BmZd7nC5MS6r6nBH81MQNd/E
lz6po2WCHmdlADzahrNTXYJZEEc1aomTzTM+8LYzQmni/kzIcseAIiMdrpqsd91jmVGo+V6TG802
nOb+rQmiYi0mmgx0WFKKqrT83vTl8M30u+CLDkL9DF1gpQtCLwyzEy+9M9boe4MUQbU1vDVW3X3X
U1+am6kwa5+hPESMBWGTAjYS6pvRcH+ScyeOQdjYmyAcb1aqNnrTjPzTheKxPeNm7Z8ahldw74ds
XQWFuVTCS06jxkjfIMjYyaG9eWDKZGlbJDcoP9Jvfm3Nx6rHPcJEmDBuIxo3KIQnYJVesc+akeXG
bhPAxN2wTHUwJ9w44EBCMSg1RUinGbYN86hBbFKkVneYn2jdB7gZNIl6aJQJzYlzZk9taWPbqUjR
bYjRPGABIUV3tF0kQeitnzkdF1twnuj7jQ4gkz9CcexFfSmRBwLb7smO//2Dzbx6KetouNaKoA9C
CZONrdppNQm/WnkoJp+iUIYMh6b4Ck0yu8dLnAHvavXJDLtXEqunhyiLI3QhkEaCIfXWQZGFm8qD
QTQJbX63Rmigo1dDK43NbK1l211MkUNDDbgzzqYMHXXoMH2ReNTaNmBhqJYbCFzZtjIllkupb4DR
2PxBqmdwP3kBEnegJeExZ8Wd1l5au3swGeWGQSW43r5JVpiA6yU9cQc8C+DiLK78CxqYAaxz7ser
prfau8jQFc2mrOnsb0MlWj6ui8ydnrLiEhIHCLN5JMZgZC617MEy7TVHWrz+tRAQaHr7R2kJ3h8j
Bmga2d1JBYa5Lhv1URfkgRSB3d+lgj6yxFT7Fvmy2REDAk2FPi89NpY4wA9AOHvyy46k5nQbX3vz
NnKq6MM3RHLIMlAGQT0HB512chunUp1MWeJcKw2RHWcL2xnOAHluBwPlsyMm8KadWywdgtaWrll6
W3TO1oMTpt6xIuLvOIk8/JC6zKkrdXqIK7t+1S6BGjg5jIdBswugsLaY+poJc5cufscuMvOENtMq
Lqr8sZ0rH8GuCi6t4ZVn0x2Gl6IrQlrLzXDJeLTfGCfigLVIsiac1yyveWiNJ0C+IFrdjAObwaGu
CbLs7NXIDzxDs9ATpzFM5TkeZLXNoZkfC+D4SGyHEV2U4YmtH0XktGQVpWFRDje2NqGSiIDw98Cp
V9/tzBKnVDXlGrpbfJqZ2Rus8qNYj700v7kow1YRuqGd0OhJ/Tq14JIjR1gMZVkcXBQoTJkBken9
lIBfWs7Mjd+KDvBzIrP5Bz8WkSkh9q0cjbeqgGnBeC08+VIUHgJ5TuUvohIdQzLHOmsL5CQOhKZ4
dGhuQAaL0tc0j92vwRrQ5Jh5t59CNCH16LmgfJKSvTBN5FOZTv2l69rwiXMCjWPDQSSLfAQ6CQb0
5qIsP3h2G9d4QLk/n4yycg9Q8YMzIJb2R2vHEmlaHUXfxmIOr0Iq+6elpf/diyPUh8iT1mUeNEcj
8ARgsgLKdGg786VNx/mt1tb0YemguPdkIW4hAmI8a89z9gbakU1W28Na82udshHkC6FBokJB7g1b
Vajuq6C1sUfQ0e7UTT9gurMVrIywCM9hlzWbQvbeK0cX/CG5YkajzFEeeZckiECBRcFuTTJUiELZ
TrXF5LIgL4zvzJgBg2fZvCVWXDwPHiRCwmXK+hbTSXTBugsa+3HsmbymMhaXFFckCpoR7fYUNAMD
OGG/qaIoiQsxytcpKNLDmIfqWyvj4To3ob+1cxx9BFeQZotOM7GYiIua8gjRyJ1OabARdqOTA+cx
c+OaCamWQDn2nRljuofxnuxDt2MMbNmSMarpogtR/UjQp8kZ40QSgd7E9ogXgBqW3I2R2DXoUvWD
1mn+HdtnuS1EH311Tt4/uwFcKGbPIhRMDLy0W3VphMeQtPSvBp5DuU1boU8uqutl4tmgQBrgPXGf
YNjA+HDIkogmSTRgvV9E0FC4FM8jbSfL6YZ4o9lf+SyUa3S+Ukgjkge6GcnIzuU4/kzruf3AHg2H
yumh+FSVS3DlbfzRpnXCAdnUJAwV5U61tNgJYvObdRZP47NBxYwsj9+waDxBxo8bpA9pmTXvlTSr
O2kqvkfXjdc8G9J1X9XM5sFwjz+0pGMM5siJv4yWezhnvfk+q8ooFmRjAZC3EaiggHAL/wFvfgWF
fTCvTW7jRXCaqZ7x5ap574P/3+D6ZEOMVWkt/RFl/UKQ3sDfE+fqtTCQnWadK4/Mf/G3UmTE3/CB
1Tf4EDBzBgTBV4eQD8Z/Wl9npEVbqgyMKLpvyr09S+sM2fvmmoam8g3yYveF3YBxhuj45tR2D0nu
eR+TYuwL3jh6VKalsVPAN8sUgSVBNLhX4o/zL45ZZB2lpsm6CQmAvyX83msh3nO0cY/IcWrcoIKp
FGpbQO2J8J+I0Oy+VaIBNuuQaLxKA6FWGdTOXQSu5mmU8BTgUii18VALHQSxKqtxQu1hFVG6i1CE
nLIuDi/GjB639CsCCFw5ewRUNs4Zy0X7VsH+f2EO530PezEDGhw0Utwq8LJVPSix9tRUEDmUqHYh
eyyRQxsOz6mia6KJPzi0UyuvXm9G10kSpWTM7BStMxFTxJroH2lnyq/K8ws8TEkR31s8WfcYkRVu
oYEhY7gC61h7zP2x2Cy04BVZtm3evNWJAoJnSZI/FmU9S9xw4Zg89YxHUTSl6b6YGnyFbp5TvBq1
NdzxY/svo+nxG8rwZukhMSw5erM0zyNtO5aTwCOlPLMi7zw66fwuIzB/h1FleOMjowPNaccKLoLs
Er3JXSt/0Q6KokWpCY6Nwrj+nuU5CUeZU4B39GqOukSq2NRxjH7TYO0hEEJlEEXdNqutSK7EPGEA
HkyD8tIEk/pAayDQhAVMeUujQfhTMx9g6hACNweGi5yRQFGgnCEFxp206UgfxwqxzIk/lz7HmFmh
yhEsi/rUQVIMzSYyyxV9AsaIM0q0rh6JxCK4gcIrK3WE2s2tDJzIdZCvyqB0U0amMgCEHOOw6ezQ
XdWOOzwFAQknAmfstwzX2ZVA0349CqxJY+36i2TqgHKA/+DAUzqFPjUYlh8GfqlTMBbVtCRah0Qp
CbbilLv5/GIWqv2KICqcu6GPNUuSYZ8jzqkEoYKMORHxApPJD1t0qlOfe83F9sLpUjOvoyKUZXkY
7EGeGjfI3R07qaQsJP3oTsQquht8q37zZEsl7461BymwQY9tsja9lA6UKIxEBTzGcggfUfzouzni
hNjqmegMlif/qa19fkwo309hzxNHGwuaoBOXJBwkM2lI1mR/iATMJokkqJ/QCMgBUx0lio8Kp3y7
CYkXQnV6O9oDaCfCUCN0EYP/U/e6w1LdiwNZv+E1JSUUv02Y2dXCbDQgp2Jm288RazZT65PTwQ91
6qMW12jpDLsuCaynkpkx5S/b2leRqQ93NNpDgsbnE1kp7jevErSJyg7yUpzupjh2rzKllcWmI0Fl
FX0WP+QDFEuKIgbkC9VAwFn3PtHaSg8zpCm3/pSBNX5AwS53GTasNbhzTbL1iCGYwIGDObnO2qdF
u8lkEBBOn3BVGCRPnl/5JzNxxM96tuIQF56hd7HVh0g/u2pT5NJPwMsF8jsqhPJwUzytXbvMP+m0
BwRbzS104SAuxWdGhn1BysrY+Q9yjOGaztxia3FLgmQNsCE0+crnpF0jrPHNkii1KMhfPN8l8tsa
+82kgCH6pVlwoIIS8+D1hoF+iK9IpEUZJqTTdwNATdGBEM1q9Ebrvgy/XJVES7M30JPUrvXqUYfh
jY4xvhsxr1EGEx+P/p0Kyx9oh3c9iSIrOaFYssYSo6cMMM4SHlMfQgLZl1OR0L9yK+qIQK1CSHA3
EyE6SjK2lhKI4Lvl3dJTMyRCbGUE3FX5sBQ6uRnKC5xxI1s3z3ufgo2skvwrR3ezCbq2WfDMm986
LWAL9KTHwk+fl5YbdNuA5g2UrrAGigXslDIjs6wVAeg+FfUApKvOXOSYZphj3+dnX05VLb5ZHns6
cgqvOce4WbCAW4CBfaysnTAEnjcoaC2L7qJJq+il1B4+csNmKrQOkWY8Do4b7U2VJOxIExIt33OR
3xspPyfTgpWWmoaJK27nhbx9Ym7hcGrEpTcYTnJstXSPIQ/buvMnJhq9NxTw0EgnABVhwEtdDB5g
2YVraX/LsblbVjcEjsxMdM1WYH41MNUew7CfH5Cjus8MTMt22QRzPyEQzBQaHVkuO82X3fmDAYDZ
tL2VETvGC9ZL7y5zpH6yRd29J2USLkWbVP0SPQEmPSMv+TaxKzl8p3YQkZOiwL8Gefc0Tpy3NiJM
jGBr5rD0GPvxG0xojvJNg7740hcuUqUoIDLE5mQLxkibvBS+PYr7OJuSS12WwSGL0/lRplV4Ndza
PRgNV0eZYgbET/D+PN1GLBiM83JTlxPk2xB9zpV4NmxJBSq8UxhG8qGi9kOGanmHcmIu1lYlNqOK
73QXmdXVbZT6losOAm9h+T08MqSRn0j7zJ8BMN9H9HX5llm8s2Ew8gmjej6O5EttB4Y3Jzn58UNg
u/padXmFQKOB1hJ1X0IAFCQvU03HOSkJK4lUzCm2zNaFrKJrm5fObSNNhocin9TPyTbnNQzPYa8q
nz3K6ztCy0bH6y5QYdRO9HZ07uEnPjvwF+6zsaxeGnPiuDRa6W2OUHoTehmioQ9dHQRbqxzsfeX7
t350m565XtytQSjvE4Emm1wc467Ls3GLIzfecBaFOwz4Qy+TzoZAZhg3rKbNHI14oLccY9AXj4fH
iT0hJYrDutNBU4nHR5vcgoXUdG3xYxSxXnJcbQn59ItqH9ykwCMcJ7Lh7HgXcrQgrHmqLzFzl3fb
ENYpLtHRSDdMh1UW258l281jThP5kyYBKSXLZjBE+AFbc3Cfssk3z0SsDWTgzIiJWxJcY0qLOs08
c0fe8vjM4Q2DfgIl42fv1rhxltpnJPk9TPFRv7kmbdOLB0LPxRAm2wNUAjTy5AMNtxWTlUqFuQtv
qlbNj5gV6W1kunWubiaJFK0LmB2/R6GO1ngxdDps1wrWV79qWwv72oD6900Am643TUm3r2fmsqo4
WT738LcfPCVsAB9eF0GUsdyzO0HDssMx/GyU2VNxlDU/vRaQgdNcASWk58pzJMtDbtfIecCm9/u+
RMfu1xg5WjW0+Nvq0CnvOxQctIiHed57Cks9DqvZomNq08cJ+wrPAgDOa9fhK8ZmkR+zwA2ei35i
xErroSjZvsCY4wGKr0Npde8gX1qC7JxJHycD8gQI7VZtIHolr7gCQejXgBQC3VXeAiBm9NCYUfla
j76xUaTiLGMa00vWop9ESy9JsgEgmFrDisaKBnNtIwEVipaDTfr3k05sa1ybSSs/K8l2XGcTqWkG
/YdNXt5mzHVmU+Y4YFHKfqycI8sJ5o7itlTmbUjm3hS132MjH4+cPINLDK8UsEAzIVSO8wS1OKJW
AARaK3q6be0CFHH6UTxMTEgZHw0UByBqjO4Q5UMO9H+an5M6pmFikq0alGOOeNQJxEpGcXwIHPZW
FkMSYQYr2Apn7LMNTZYKbkFXapSiiVn/gBFOhyPPBSljRYcVjgDHQG8QtQ3LemL7pJRwTy7n5SdT
O22DVcSckVYaVsUFzOESg2V674f+7Ue0Z2w6dp1xHFb5OD+kgcL25aFnXpkRj72Huv0WgQlByZyS
5HV0c1o8fZV9I01ALwsC/h44RnHwHJobhCgPUIwOJKHKbe2qYliZRmlvJjFx9gyxDgKFGRLiyAHm
L2JwAQPsxTIk2ItD6IqQQDzZHLvjD9A5FLTJ6KlXqNoCthImKX8xpm1wB1WIF8/LIYoUsF3H2cRz
oMt5WzRxeVNKDts5x5vUGxOmRSi5a2mbxtWuzOZZZo619phTrFKRJRtDWjx+wGCWyMyxCeWkpVm5
4z/ixKKhRUuAY5b0Ufz708JNa/Oc2hnmibLh6J7WxPPmacSi39fuhkY5VrgqZ9FCzw8XMhHPsMGH
VdrlBLENMfaBEY6ctUYmmACpiiPE6x3WvUiK9kTYFZGxcaWOE33fbe84BN+qzqbwKs2D7oweSHsU
m9tGEC6VNF3RL0tpucl2xOSPjUne2KlznvXZRd/6uHUv1AP0KY6DuM7Fil5zSPgvxIOTIASUhaas
vY9M4mcE/6CyD6UZ/e3Kmh7mqqtrMZ39mWEEnMcRzG8QSexxIsRVr1IDYefvVfOYe9HeSCjV3VqC
I87o2shVifeesGbfRQGpZ/9UDEawU5Q8P8epKzGIuOIhG0koWhqdYb/CiLCueWo7j6py5VsHvPhF
DW5CPqHZrOTsiAO1jHt0iGJdcn4okb2TRLCdwOE8CNduXuKxJJHQy0EYJzOQtFCKfNc5vfHoh7O3
qgKk9b4zT491MdgcePEGm/NANqRFKjMNvmxjT3pcBFSIRFx32YgdzgDEoWZiyoTprFUC9JmxU7br
YzUcCf3u0Cg3LAYibsVaFP5w0YM57WfmTx9pGDrPMs2bXddK/y5s5h8NEzh7oQgnuIuUQOCsCfVC
zBLON/uiy+tlRoA0Z9W8FbMwvqDXPM6tHB8Kt6X4x2uXTyvwSkO1KGL6xSM5yN0xBX52DQd8YCgn
nNmg/yWrY4cVj0dhju2XRvrOpxwtHkA9+e4dGzHSFDsC6+BRlx5llU6rIrHVTjo0rRfNjSKcIo97
GRrf2Jpuq9dmEbxl5S5XJKu3YwNYgyi6VVwm2llYfT3A7uXv36NDd79ZOh0e0qSdHqhG+9cUJM/V
Dh2KLyPiYEP8hNTAcVNl0j5uJWieKL/mRQjSuq6rz2EAeVWPSH0awhk3DNqrw9jOmJl7meGkwaAH
db0eUk5mIycDGpHH1HHEtecdLhiQze0GKGv1XMYl6hc14TfjBZ5gOnTTKkyD/t4yQvNI9DGLVx7i
SZRtv3f80Pns/BTMcxPdGlBJzPbBcbmwGEEl8XGK22k7DR3JRR5wl9sceV8NMrorGhfXk3tbLKC9
c8hzbe9DTKJYt0av3vSY63tJ+3GlGh+9DgBYl0CMWH3VVu+/YJKPf0J+Fj0xSJOzc1nrtwpyxXYy
HPd2ZlK71tMJ2ZGdidw5Ed/sPITvOSCSYlVOqsc56MR9YeTti13MzJZSE/SUcpz1/5pLYEzNWARr
v/fjd98qUOUXFjWzO5urTjvO/wBd+d9gNfy/RGGAnwCBEtHBfy53XX38aD7+QTbXPy4fpHP9Y/cx
/MziP2tmYTD88bf8IX+1fgPGhFqV1EXloMJE2/IHmwGQpYHcgc+0afyaHoKAP1KMTPmbBcYBBBhT
Jtu5qVP+g2Mpf0OT68BRkCZOLnasf0f9+qsk4XcVhOsQ08WV0EP4RZGaJJ2prSAD1FUxlSadvi7j
pUOustGaq1Sr7Z/u1b+Q+Vi/qm6QQKC2QIfqIibzuR1/lUCEOUjWym6Dtc0IwIdwp3uMnPql9S6R
9RAhpxLkh1T8U1BIIH0iKZ2zA5U9bm/m8d344lsbgAybFoWKFX8Lm+TsutNnZL1moQlAOV9iQAQk
RjM3/CCo92+ESr/rgv4sl/n9G9BDpnPAV3GcX5RKQRWX8LPqYF2ByAExjgnRxI1JpHRyp8X4mDyO
pF0bYUOARoXFkSqJk56XkhUYDivpLQhahK3LJZL0mfYvAT5mu1t6LBcJqWX0BRZ/d89/RepyyYg+
PcO2HH5kW/5yyTktEZz9tFzaGUaymaj9EMbhKdP+u3A5o7fVnY4i/EGCoXBD5UsVSsk1pgfKjvQN
gyICf2c+YEzKEWLY7Logndj7inc5+/HZc5qDVSG4NDIgDrpeG2IccVzH+4rzT0YAtAfndWEV47sZ
fIFzWBF+sR7grI3swjFOZKfFU09YCqYok1ispHsH/rroQGSMnMFbD+BmOa+cV0jIhBzS+bTPshYr
WmEb5hwkIA4b8WlSq6KxWkz7Kf2wnWyl1bBwOiB7nr8of4ZQNgN8aTbtelUPy3wYlhxuH3jgVmPv
L2wIdGT1NvqzrkeiBtKlchTzT72NGVzMFrwLEwvkDTtCpHJEZ2BYGlV2gdx3UKN1gAiamWpnEeYj
w/YgbPcURs4e/caj0Q53lXb3Aw4+tI/Q0qlUhxI+HWC9Yj3T+L5tzrW3v11UESumFvZSccGePa1z
NzjYUbdKb+CSIDtNQbo2R4ajWXlFtLzRrbWjV0SrumwWPbnodM936BJU0J9zJqALq/zn1WIhXQNC
XA4yPJYt/y5ebu9KxlbKSW8JyQNKf4Dp+oKOFo4S/fDmJc0HtDpqleT2suUMMnTYQ+Z1z0jHaz97
0a9cG+t1JBYmB8Rk+hxn7md1KjkpOjz9PdFkVvAZ1pzbcxiUCHKSGUsbvrtEWLsGUF1R8bLekida
HLLep1MyGN743OLCXLT2xqfQ9YY7o/7U3sEL75hJ7mncknkEWJ+vZyPb15VeV8C2Wv9e0DeVeLNF
/IhafSewO1e8kEm1JxVj5psMScBR+9NHkxSpAZfUgG72e+3wSFTjUimamxB9byQlhrS/fyvP4L+B
VI1zDe0wf29ROK8yZtyqoOiHFnOKu+A9hyHq6AniRh2qldvjnJ+wEtlGfc9pFiNeanOnQ16f2SWs
QfRltlEoTzcYhdr9ZNDV0ZC+9hy1BEkvLWvh8EV1QwqEGrytHRV7W+SMWVKNA0fwpcjHrXaCxJZl
YvTUpsqwnyz+n2XLWDl04VGZINZ1tHNH9VijCHqq2o2TmsPeEbTwp0o4q9AmJ2a8tQBjH6tQGwXv
erI2A8fUc9q631V0w74HebN147xeO5VD8EfU2SA/VlaFQRVUonfBFEwmkFW1e6xv4WEQzjcsv8mZ
iQ9Zsk7rrhLE/xzrvOQw0U4+uDmuRLSxb9oBC+ba6akfe+dJFe3Zhuy9ZmSeIx2Hc1Xa3dvge/tA
tuGpr16ioYpPVm/dDSNRqHSeJnpB9ZXVZzgzuCZeyav+B6XO/3fMKYqIm3L4Py91vn3kcUaZ86P/
c3nzxx/7Z23jUabYrDGghW0PSOSfahvnN9OQ4LkdS/5HGOMftY1h/YbEEz2x/MPdg+D8/3CnJI10
/pRSLlRtJJr/TnHzf7lfXESkN5GvafNxJpqev1YbTW15PcDaZh2HyMxH99K3LNBufU1Z35Qt1vR9
D0beXVynOlYR3f2AgLqylk+57WwySx+havxNCWQaJt/vL4pbhiauQ742twusOf6jv14WwQEyGd0q
W7fm5NErZOilkpF9RRvfiXitUZa4921p3NdOsh4wwPLe9PUqckZNQcHC6RXBj9pOoGp7XbkP0kON
uuZahyBPFV0MypH+oFDN7BEhGogAj0zH3FNbIZyne5Pti7i40iUjHl6EUH6CNygGfJLtYSsc4Ys7
ljmBLio/LQuQOf1ZtW6ZdXjJPm5a/5xztltC2V1Ohlrk9GguZCcuNKrXa6n8AuCF8V7Xs79TGcIP
lUOF7Va6Tm8CTrb1IBvjc1t0b/QByMkCgkCw+PQgq1hhUS7yBR2ZEtXJ0H4jzkVjk2GvCokfATgV
zw+uzuszzo87vz0YLuKSCLsg3tBlKiHidpH+rAbTRTJtYBy+iQTyirFb3neXwQfNkjbPhABCvws5
v7Y0z8igHzlEC76807RrnJ/TMg5msullcx1pXi5ZgeaNWAAolIex/iqZpI9WJPZkvnulfK8m/2gn
cELDmFlCY2ckns0gC4gjO/lBs86jRh+Sfh1kDaPbURS71jWfAehZAGzAHo/qW8hUrJYwW6ZomA/1
zRihTh4djgUJRWJdGx9BDMbJ8NCUGA1Kn/ETW4pL/Ez6Ls3cYVhQnIXzE3mFjyVZvQcOWq9WFO2q
jbzg4KQPfv9Dteapjb1PbZL52PQ008iTOZMoBdKkt+kvAddAeTpvGDDQJLLTK417dEbkBdqOq0+t
OsyMbDZSjZjt7+rY4K/RgjuP8XNJFqY4xwoHEekwP+bGnZ48d/TX1Skt4vSpzBOewFi9U4VA5cwg
k+hs7ADU6OQRDtibmqoStRO8IhR2Xu/fQ0joN9kos63rDhC2Evcy35Q2HRSMCyYjAqc6DwvKiDGj
TkkLtxirb4HwI0ULZQenimkgsry7qvCfKtdJtmwRYlXUSKm0L+pNDKlzoSx9FZkJ4bKihduOAxBU
+F9WzkrQIMzdqlLF267NPkV/5QuEx5oeP21ckiXaXq31EN6SYiZowwDaMwZJ8LVAIP3+QHUzws4y
3VtxdmgKEI6U+Rzv2ymnwDTEMe6yBzQuu7r21TnCHH7nVLC9UBX9/p9YWNstQg+xMFiI9pGTvyUR
WW6GdaB9DdjKv7HJoFHGs76Im8JiVtHzrQnAEIVZzeg41VqPbnP0LPhbRTDGG22VzSUe22CbyPBn
kJucn9hMlbbqQ4RjBYo0M1K/Ym6V9GLEHexfGu/Lj4ZgPZOrt0CBdFGyPwMlAAfvEACYhC5XKJpX
YH7dBp3ZU4EhBUnDhNASBPoqih29mXgSF4mx1kGdPNYWsDgDgeEqifr7eajbe9WwnUNrffHoHT1B
CBm3pbJhb+fQH+YsBqNvFxfOKDMzGWefzuP07oKaGnwYAuHQritw11u45Md2qqhToeVurImIAs6C
RwzhTj4zRpGAWn0Bsb3W2ZcXpeMmD179FLqcK1+8ojKAkXyvx9RbdiCHAHww3gqDudgK9GnMDl8y
Ewk6Qb7Flu7tbfpNgN9tghHO88uM3niRheoubniL2pi0o1ARzjD3LXNrB7FnQ62mXYN6UTV7i/Qc
Sk/ryqWtVYPJmQvxwcQiv+7C8NJiz6dR6MSMyEWzDi1CZ0Zzg37mserGZh+ODY7uArHLhC3LRg1E
0Q3lEA+f0M5pkoTkAcvLcl5RFB9EOsITI8tw3JmYWpZTXj3V4b3VAAVOzP/N3ZntSG6kafaJWMPF
jAvQ6Avf93CPLSPjhohcRBp30rg//RzmFBqqQqMHcztAQ5C6JFVlhjtp9v/fd859kJxyKT2V9zQ7
MX97BvPYbonIJsgeze+p56ElBA50qGRJeKSbPlAuGOjubqXFRUanSbBy3C7dGXy+n2GQNxSxWRxX
Rgbf5j0BPrFz1fgu23ZcDxp83J+Xng6ZOtiQZ1CKNkcQI5S7Esy+9gBczm0a9L+y3LQuz51atuxN
rYchQB9ZxzFy+OaNNozqefjhLPwOaR6VBwXMJ37EA7V+Mkb9VQbaWWngw3tiqZtuCp6cmf8tY8sT
P551QdbQ+xC2+96GYKT6ccsVt9+ScNbErVit6uq3aw7+d6cKz76Vkk1nWRj4g97ELAJIP/LeCqN4
70YLWC4OFVw0M9zlZIUM33V3yoD+XNDOXYedxSMmcaNtIyP71GkkU5Un6CeSibmkyx9GtHOX2Rme
aBHjFxgIwdra9y6ujKEomcuftrwwW9OZzjVwjWvVs30vMyb+TpGzEgvkdOm6Ohp2TcTEFVlFf+nD
8sA4uiw8+Sri8OcANuHItcm9ibaGrqdHZNKi2Td8B4bArC5guqrLEzioilZJSjwVdeg//7D8pRuW
9XkXAAHjxtjNVbHKebSyDWlQwnGjO+dtVILrCUuyunw3BO1IfpuzhPtb5ql9pdKfnCEoeAyKcNlA
FK2teRVNklcNG6P2VoVdd1au/6uVIe42ObU7VZJAe8cQdgHqKa95MBDJ9vNzXCoQ631YnFnArhm2
vZmsSIlK9mf+pQzCU9b+UdT4W4iLeiWJIB37UdogFu3xkkRf0QgHbS6Jp+Q+w5gwksMNMebaRbsI
3Cv4jeP7rffG6AxIMDr/+bMIB+3f/pIWzwy8zbA3f367JtiCZMGVszcb9jF8Ri/j8gd+fVi9+s+q
tpP1xOflRohq2sq+95CN1OJsxna9tpwi2iSUck6dTFAqeP2lhmbixoCThEOBYhxb+BmgJ7dt6UHB
ZuR4H0m8p7h1nWiOnkWXvBtBM5zo9GwMlukk4MRpLANoPrG27i533bAE0OHMYczpIgiPSusj2NL4
OmSC+7NsucEySuNyd13mdYSEhyuTn/Ts1rUHJEJtpsKKj35j3gLOrde086xrS/ZoXbUGeRk27WwX
ZHsnAm2vnJoXda63xEOKCyWQV5rW2zzX9ZUV4JINyJKDLOKQPfAbo9LqMGhrZ9fpIeQG2PvRNs5r
Dquut5qZLNXNsOujftdP+QPc2/Ypl0x6FClfaOAfOvPaNWdM+C+Kv9kFlJXr3NgFuT+sKp4jGxZ2
FpfSeSmuzvyOlBepOXG6kmWx2ymeo3WudyMrGchtE9uDwMAZgZZFjcG0Hqyz39chx+4bLwfoczyf
tnUrHm5g51d++9ON1ZI9nJvg0zfm5AhHJz+17C43EQdRX5ck5sKLJXTGZhSNHUH8lqSLW29417LF
GPuQYEO4cflUdL0x3nSP7kfGHLYTwOHbBRB+6hxjT/8dtY2XRjtXvPH4PvZ0Brb02QceFBM8LK8p
sdP9ijombjnLq2quCQXwlErAenzy0eN4WS0Cojo7yoJqWZzsS67VL2OKTTgpmbD2s3+TKSEe9rK7
mNfwc5/xHFLTu0zNR09i6ykz/CMvEd69k3xv2W9s/NYAbpvE5V6ZPUab0QRImR4bXfOqHtLyJAN/
xa7E5IagzFVl1QdOR+J8m7Ei8J0G0n+ZSJMQakFGRlcs4LyEGyltujWbsU2RfqY258RBnJoRlyu1
De0C50KEQYX40DQfZTFBCqdV8Rpg8R6GXLGSqfIDH/9jLqJpjxSWgAR1yBMhi00HAw6Cub9pytHe
0NJI1pk1TYeiUEfX19w1yMOduo5XXMxHZuSU9tZXmbMnaJQz/CK4XZTC+HQK/kEBWVjrd23HHiCU
pfQg6m2Mmfdnp+I1J66Tw//Sl9rPJGhMK9oB9ao+rc7e1kgOz25lsCbvffvZtsOvsJnXZBdDEPNd
eXQELayutw5jXYfPSexDCu+j9pdZUf7gXxdGeXTIx9xdGe0c3K2hKU/UMmjhuEufXIakhyxlr2s7
g7aDD2pV5nlyNTXwxSAH6TZ4sn1xVX42W5/KOhn2lj3ioeeQvQqU1zxyv9hEIaFELm8rqBXjBg3q
cONPYICW9oPMwq3obHn581cel8+HrXlNo2C9q/ovt2v7Gw/5iFDNJvGRMMMzIiY0RUh2AZ9d4oJB
+QjdlwxXeK7JY5Mn844hh9VbFQh9bYIDzEeEv2XMhLekVofaZi1dTqRpx98ti+FdZJx2wTGycIRc
kRSG+uAazGJcthvstn8NGPKQjw4xj8ueA4pR3Iv2UJt8p+jikzgbc/1o2oYTg0R/GQUfvRD13SGs
aqgg2lpM33icJR6aooQLLe8hihiSvkFjexeTwBQpZH5ZpQohQBjOL2yy7T7JuoPHV5LPOkW7XJjX
tLKeHKfLtw1kLy8FQqJNg6x5V2IyL6fXFnnVyTNQIrnKIX3ZkWQl5GucGLmGp/RkiWS5WPtQ8l0k
qjKevPXcKP1WQUdOqSf19mOKp+zk5NQAKjfaCNKtAODq5kwVYHkJuMOrTVLUEV9t2VjrBvZAOavm
kbWpXPeNFX8QS6MkIC+xI4dv/QwVlDp4c+fhwrC0sF94S7sfMal0WgvfO06Jh0I5MOj62j5KRKDs
bch7T/68DSsIRyTNmMG0fNpDtAIqtjin1ketsv5A2iTbCiWnTckoIfSpzmh+Rl4o6cRWo3uuAL1x
Xr4Wg71hl8WdE24IL/g+P3tcTqYjU4XubumUfIHW8xGIF6fRLF07kGr3nGd3MzuSh0kCbd2J7FLC
xobKQdKmF9UpLPp84+ZpuWVs69JNuUZh4H8f6Q/vhSJzUzlsWy3FMrgB/keGxJ43cJLbg4Wxe0iy
+s4YJQYbNVow4jj7dL638bz6SdeGolaj5pNRdStmQqwCHK331pKXnxzuW8nINUFFXDdLDurL64YE
is8DZ5u4TXbQkI92QTE+Wj9EE5O58Rm9wRpEuTjJiRBuJk331A5feFxqUlJOegxqCF2pB63QSJtT
1cjfEEGHM4XnXvXNBR4WU3NTYrmWvcVLuxZ3J8BCwE/FOXJ9AL+CYz1IsnelrGlPJ+cHb8oZ8BuH
/9KON7TXfuSZoY82tcCtHvG7BU13AnB47vpUUhP2pidzURBk7M8PZfW9jb0FPLx0ZF2Smao2bQb3
vbMhw/FmE/I9DuVQPcnQrZ5IyYHgyTkzmzzRqzhsjwhczY0rciZCgOZu0xiSEOI18ZxRU0XLEMm7
abVkta0elDnRd79g2sRDJeXFYRp7MBPumpDQEUJV/2mCY1Nda3MoZyI/pINDOhFNmZ/6jz6deVuZ
vrtyaRiflOZWk2aYhqmc3bRQz2lQFa+M7CqY5IQ74touXosMVqE5Llen/HyL46J+demhdlM1bPOx
8vYdhCtWlznLFg4EoxXY99zi11AG/Xflq2TfmMO+cNSalxU61giu53ApTW0fUuE6G9Dw/T7tuWEO
c+18yZy6dBT/mCXHmkCU4GeE/6NGu0wmq9wNhN3X5EfCTc9sYTdGIT/MUgqkve6E76KiREYu68h8
5Acxti8Q5c6D+q23Koyt7PL6QDqxB6I4+bdSeYx4/O7bXLM9HPMPjL711lH9T6MmnjpyZ7rXvT9t
ILiPr1Rj0KXSf/2O/OxnjZPmtWr1h8iiV5fD0YcTSb0RFiHutFY/qtrLeUo70S0sTH+XpSPJGsij
aeZSze/r5tq3fJJV9dU19vigs/OSj0G9Vly2DkEaPJqk8peF8N3pVHrOKdCxgSzOBBX5pgVDc+t5
tjxIERIBMuGREYk7omnOdsQYi6ckDvJD5n2aUy5IyrUz9WPrYCviaSUAk52Cl895E0al3WIgA51c
7Kfs4NRN+BywJ8MpdgWns/aqtjkVtXzxaTWf/oT1FCtfz2mH19n23icNL18QL7+6wcjirJYMvliO
DkuME8Dr73GcpjuBtGuggmNs2s4Nlsg6I/B5IYwiNmM2/zTTdnru5JZiW1yUxjuzMmetXUacfqN/
Yypt1kWs+6PMCQ/2buTtgKX0MLCTn7mre45B/XsDre4S+sWAVom0vIn9jAXaFOxm1/FubQQT0tXP
bF/OeceNCFNxfVAeAlyLJDIrNzZYlu3oByFO/fBMdamVEmhsuHN/C0Z9mKj6rxqPTWTe8fy2rGMn
i90CYgzrFJA9Lzm+0nV3omm/U011MGt3eJqWPxRz1+1Sxj1cP7YBQ8NNSDh86RO8Za341XTkDkf+
cZFBp2vIfB1AVPMeh5ALXIbVf1cdK5mdJ2H9avhybnrJGjbc5ov72gcQUFX8Cqws22QOe6vKXdUO
D8LGey0DxGLYYty+vITmu+F70ZlS2DZD/bAq/PCHZQh7N+cb+nKu37BBpIBlJjwE3ZhSIHVrBDHM
HkvomJXg0jpPFWo3izdlCMGKwaMDDpSo/ruboMxCO8BREN+YnihGjBmH7szaiKoHHC8oSmeF3lpT
9zkKO9szk/rS45OkarNGidEDQ3fPVgtEgMGXuRbWNg30YazYnAfpPZBMbiNit8wXN8PofzOGIF5X
MTqzMm+3g0FGQssKAqt9rMqO859BvdD8mnPzbHviayrFXtHH4SwRXE3HhOPYC+5QIHHptltHKIOQ
+8eqpqtkXMLe/4tjC3FNd88iqNkmut+Xjr/Tdvaexd7BTOt36X6TzA3XfswsXwnApQQIG75UEAjM
MjulnnMeQlbsrEGNiw94uqnJlmL4Y5bmFfo4mum0MiLmPk3cXnFrLT98nnmNJ9bM6FiGGzjSakzn
NYooDF4eF8r0C/Mm/OgJWEZjQats+ew+m1a9S8zwKqrPhs8OCdB53BhILRyvkOeMXBp2rOJmsdWO
fX6XYlm+D2y65Wjd6aP2RzKRkc9EjB6Ucdhq7WN/ztc4edyMDq0CrLj2btIAdRgEaY2LdJNk9oHO
HLcURrLbzuM+EBX89OBfsvaJ2dIy1ybOhhmF8EVK+oFQaUwNHexVJp9sbZ3sOT4UMkJ6Imgg945K
aNLBjgt4s0nLQ5vkh2KFAx7VkLWwi2W05cl/jRQAg5KyTugTAMw1rsmJS+WJN887AxYAM2POw8dV
ewn/vvOZeBcEsLvQ1zC+EhcThW8Q+Ph0/dEnRrsfnB9sKVYi2DcWGcei24XD9Fed+AdpJw67jTw7
//lD0RrmceIIxNTDuIBBoIWN7TuR9bOUDU0CwC59oQC9UjqscsKVs7AEDY2WUnb0q+Dwz3HZIuBj
tKfA7E+CZu6FmeeLg0mPAvcHcfId5wlnVeSV92Qp80fQNfMBCMi3NHG9x/InSWEBrrDfiioDue+R
DPW94LdCc7hznajacO9lXBEIAbOBCytAegGQpbWvuZVcjXEsNj1F0SsBxa+Ge8nGsqhumUNUvzk5
QcS5spgZ9NXRmZvPTHBRSC0sgHZK1sWC5EXPGuCBTIodnl0bpm1S6lXbNOOGLoJCkUvZNpQ8/xky
MwoIo+iUZ9N1QBODGtWhtLb82Z+/bKt926mPJKnbs+sPASdzyKqBW1AlS3skAwaDACcPTnaxSdNA
nKbBvGdFzPS/qdNtWbjOq3kPANJeaxJM14qfH89Rlf5lB3F5KFJNxsNprnUwRtvIssYjysWHOZj6
RWESWVfvxWyZvwQRckHrppw7ALoseFG59sUBgNxibqXYCsr8YND5ORi/B4o01zFpD3EeBGver3Iz
WBxjGsReazw33i2EDw8ZF8A/pH/DCNKb7s7DogCYFhkASAaeVYsgAJvBdPMXaYBY9AEFHoF4QChg
LmoBBurhohrIPKDLxD14cK4DXATpIiUosBOYi6aAO3V5qhZ1AdtD45JLHkMZXgN/ERw4ak42TDvy
N+aXuB63xcSf2y5fkMWO0DMexADK8IivE0XE9uigUgDlVvCTZ3plTHRMVUk0v4xZSJC1OnAdLV9b
0bXrsU+tSy5myLfucHEL1/4OB+iDilW6Rq+n9m7WgwUX2B6aBu9DaKMjMi2Fi0TNwS7gYLppIM4C
nnAuUA93nuJBw9/6bHaLVQK9hKdm4/pRts4WCvh8Q9s5oRPm38C7Xrz6Nke6xVXhLtYKrxte0zz/
oGgzbEmPl7t0cVwoGvfZYr3gTJKf7RGMmbk4MQrhP0WLJYOmM3CEMcGdAUGS4CnsFivJEWvwNqIv
R7WPG8wjGEyLTUgWrMey9VbtbA33NO5eVCJLrtaLY3Q0L9Cwo5OQOD2Sxe7RZCTDNcKP0MT8MSwO
kKQSHz1SEGuxg2SLJwSoMONTzCHMg9iHJ9hEErQi8EIC5j39FZ4H9tzFPWIEFGxgSoybajGTWJMD
gaEZkS6GSbOaK0EhsMztpwSpSbjYTbrFc9IgPBkW80mAAsVubSo16caslqJRSd54saUMizcFFBlm
0MmhiFBNhFKceE0L+tmnZL2zFvMK4W48G8hYMiLLR2/xsyAy6B/Uim75jLtFLhYXVdarcfG6uIvh
RYP+vRZAf4vCYmBT8OYJlq8Jg4tx3f2xxIz4YqrFHJOikOkXlYyTwwdv4nOonaVo2jQGwa+O92zO
WarVnzyCxp1f2c5FL6YaI1fuLkdeMy0WG3Px2dSL2aZYHDf+YrvJF++NsfwPZuJasWTmvhzTXiSY
BtSn5batoeHR5Bb8PHV6o9Z3z8wMyejUYtqJtburGuQfbOSME7Buf9WjoLZby/7NwJOzI1XgoDI9
5l15zm2rQw242H2cRfOz+H7mxfzjLQ6gCBkQX5rp2C4gcoCH/iUhLjgKoB5mljpbc2K0G5kVk07Q
hPcM2ZCIsA6F6IdodKW3XDZ7+4+aaFwkRT3rpmLxFrFM4eyDyYgaibpQ1loldqqfdcAgZOubSbIt
tAQ2YmQpULhkX6t+ujQ2miTdNc2hibxrTDjvlPfIlLj9IKIgnkdphA3YbIfrefpiqc44cDEyMbnh
kmNO1EsnSi+KK3s1JC+iweSUo3Typojq+chbjJ/kTovZ2lqKQGxpquI72/fR2U4IokIoOTsm8W/B
4o7ykUhZyKQ4+Fd7Z/FLZYtpCjnz1VvcU5O4JkyFFx9V57+HFh3UbpkOxLOdHFKzsG4tqyinJGxa
ERg/dxR7xGK7Gll7V4v/yllMWBIllrW4sYrFklWhy8oDvFmctPltwqTlAKiLchYJ+MCas8yi6IPi
+Ir3kvOWRIVz62YWkRlhvY8Qmp/sXAZb+KCRtiU8j4W36JWSHQqJhM0awqV+HrczKcl1PXTdbfZq
ibsr2KG75CGFh22TT2m9GxJ++iLrCjCjZAEsnd3F1DTfsox26XxKMIU/25zyUo5/pzSMnJ0seBs0
aLfW0mNBkmQQ/EMVlId4dvn4RHl2ryDhRoHRAUqndp+o8JDxyyfrEUYIQSpYFWn1AM3UrOmH2acc
cEOzGNX8xa1WLpY1O2rFXizmNWLPVKRwseWLlQ2Vun9YFqKrcBLpxUC7WDOfegVTHbGS8554ac9E
UQn0e4Z6wjpZDObTGE0/u8UJJ9lA+zji6pkoLKtRJmfDNV48cuZilCtRy/WLYy4Gu16xvkESgH+O
76AXif7eI6azJYa6ZnHVKY5t0k7nrXZI42kinH0hOLc2yxW63HkgAfammUWboTF5fVaLEW/cE145
50wQ/RljnhEQQbVjLHoCnd64ePUClnErnUfjKfLmneqsb/ZYJIcwNMpNTyV3XTidvfJGYrMc5liZ
LgY/13yhOznBXn8tVZRvU8SZkLsH6yCYPK3cxDSu/PoTfvuIQmaLJ9DGqo410NfFrYw5L9Lslzvt
lFxczYh4sE7Fqs6d56lKzGNGz2dd8sFZo5n5nswkvSZnqNe5R01bu0St+wqOhrNgGzjhPRv90dIJ
/H+oB0+wf9YER2nCwpwoUmBRAxmltcIbEvqWfRytmgxyKG6UsBkxskNalZn67Og/HVVSO0+qdMUK
oEa7s9jmXgGIytbfzC19Kcct1a1p5mn7t2Def5Ort/89x8+gAYb1giomiEengGDf38GJhd21kAYE
lPow+3Q4YABfIndQFpcALR55r5faqj6GoTgWCXbZWDzmyfgCCLgdTB7pl55bhBn0zxYZ2ZFD0Qrz
3g9/FgfRedRIvJsXJtyXi/wvrnYkO9B//M+/giWD/vdY/fILoNQABJSjh6Dd8K+/ABRhxLdJ8275
Zt6JcV7C0G1PKm24/mE6spLHKHX6f8niAQv/b/5rA7LxYED475X/TjedNASbYRYdT/3wXRRkZqyx
x2kBsu7YBcTS5dB9N2IdXrKYAWCKkYWSux29AR7O4Rb95fbXRtn3rm2LD8PsXxm3r5QR0O3GnLbu
jWs+0HcEz3j36Itv8mRot/15sFE1ddRirY5bCXm6iPwH2Rsu+Ra7EqK1JJCTJcmQ9Ma0Y12YaSqU
g/KcTe+T8As4J66ZsP4s8xQWh/KvIaUrPm6HIQLRpwbSYLzbY4AZTn/XhAtL64tEzGk04SbHTvGS
S3nziuYjpsWO8veU5XsT3WCX54fA8kjvqr/0EP0So7zB8wBMZH+5SXlXDabhsH9IWb7Zvf0bnfxT
pd1Xmm3vMjdWU5AfseTGqzowXucpPJtRdGiF5rijk2voOPsqMuFjh/dqLJiLJm/RYygGgnbNC/jj
u5uR8hrSTxwqUZC4O9aaD68znCMF5V2VZmI/m3W9qUZ4y37q2ocA4MUOORHh4jHFGNOp6QNWMgEi
RPZWwbzOIU61JUqzzBTwqPgJrDiDSMK5SBFqEUr680n+X//CstX/+R/89U9WpHBJeN7861/+5yuL
xTL/j+Wf+a+/59/+lv/v8sSsQcz/sTp174rk68ffs8T//Ef+2ZNy/xHARbUD2v1/XLU8Av7Zk3Jw
2JIGhmz2fypU/Cf/zBI79j8k6xJYq5ZvuxZY1v/KEtvBP6Qgg7xUqLwFlGz/v2SJPWt5hP79CUUy
2ZXQoMntSv5P/FuLJoqo/avCLvbg/4gs5dTtDhEuonvUhAPgOc7GBNTie0G24TT1YXf2BNaO3IIe
ugQtfPrhZvGKB4YEZyMlX1OScKAAMiIwEdefPB+Ng9859b6rQHnEPK/OHGMMZDTUuAO3iX+0mR72
sZ8ZTE+cOYbZOSS8h7PkBIimvMfcF5izCkXWr+i4HSnlHDgr+ruZKONThDAP4qoOPitXRO8zX4I9
+OwYM6JvBgenEwvS2queZpGbv6dAczONvKj5ReAxhzo1xmqVTnF7SmD5HflOJ69DXnTbMpawYjSJ
ZVYztiFO8Ojmq5G6xbmMhu5Zsc/8vqR+yVbjRDlOWczDI2XgYzhTtjFsNnirai5JQ9WZaj6UO4hH
CdVqk3djds2lVdywJgGJbSrrw4C7Q2WiI1gJ/eTZSWt5hLdQxYjIy3QPJ4utko4U55hI/AyiMrn5
ow2nWzs0UXQD1kjxooAbH8kX0Xfh1eJSsslMUa1159Yf5BZpZxBH/enO4V9e3YmvIe4+Q5987AoW
qr2HOUJIQflJek+IuH4Id6wuwzAEB7OMWAh0c/bLtxm923wM3jXyGqhKQfrEJda4F3NF8MzkRfiz
kl0NrC9l/DPVrBPYuY57nYKD6kIRXYMpCHdVbSKWSxogDnHREDux3XFjB5YG2sT2iqKxutlJV21V
aXPIomUdb2nZQTudCB/cITqkjBdHGsE16uJvg5P560iU9TejM6frUkhnTazTC+1271y3rclHm+0m
szj+1pW0mvhQtVjccwnNluBAHezYftrrIXVKitdOfMtE6+69zh52ik3BTk9M1BHp9Lsqy7MvNzaY
PWjFXku6XLesKvBecM5RMCMIxArT5GlugN+GK2ebB3Mw+JcF5GKFSOcnrAvOph6K5hSb7r0u41MZ
T0ylffwzlWKfI0PbY+UE90BmZbB3rcbd42yqTy2EzK9UjRP1JRwbD2wb8WcfM0rhc8HClakOZLnU
P7CvEvyS8vBcqYTJaxmnzq720GZWERH7HBYp3zbYn6FBKsghlcT3M7QPbstVyZjqElkiZ+vnJJzZ
NpYsCmwKuhuMCtbZTKL2lMcpg8kZsg/B/rK4VgnT+NTJgp0Rd5BZlRe8OPzatwxmojOtr4lZeznv
+BQVW9+aGJEmfQ8MPRg8plDgLOVWObm9B+ZQXOyeXXUhhuCq/Tnbd26aPiyrwkYAunkhKMMKYIyx
iRp+8/NqjKESMIMjt1/mVzF0IfAoMZyYyCqu3J69a2FS73lm4QgkOffNYYQOgpqkfksa8WTWY4ED
d/APYyNqyCE2kV9bDfGdrw4Te8UIbFWaM78XQ45IdW3mJCJXhGlhF0G+IeOq/fgrzJ3s4AUdUzBg
UECBBMwBigLVKXWz8tiZynkazLAfQJUpSnn9RD9s9t3ko4kIy9axSF/w0BIBR0pAEDpv0qtd9Hx0
WlpoWllqb/JN+asBVb4OpsFDDd32T71Ts3CFBUu3rS0qd+2MsibC2hZP86AYU3qpf9Gey6KVbxOF
R74NQZHaL9IidjyGTr3tGOL8ngc0CNDyLMYCDp1Eux/crwxjDJSgWSp4IHEH0RaqAM93LhYdKu52
rbJAPret1lduZiSQm+TLtMZTX+gMtO+UXGQWGusYE92lMcyEwF7KgnYkUGZPgXpPq0Z878ksOWsP
4vVhAimAwxFzQrTiCFl9jDN7KyIdyaHq6uZecgX5TVc9S1j5uAELRx08kxSPjt2QzLcsyNu9Lcfu
BuvH+2bmxqJmjXt2bxQ9qSHKZAHLGe46C2MsTJ5B7v7hREN9qXx68p1YE3HlJEyk7amGzIlFU9pn
2TZQjvtBte5GUZrnsQV+9iWZTTSGadm95GQ1KxYRI7xIL+nnV7Mz6fpNcYEQbO4B1q7rgnvyQpJ9
pPVQXqoxzK5NnxlQWOzJfLc66rOsYsd9yZVv2wEYhIpeWJvZz/xNNyB1Leu2uMjaEi+giNJfcVfl
ziUsIrLUtdUX54ZPAsESlympAyWS0SMDwxV0BE7K1F1YOEgSxGBdSth7E3vpgP+fZiR96LKU82eN
dZja4OB6PwINYoPlvIXaWOTMAngw5svJ1jwWNH1oOpM0qMdB3qooYudJChaMtE0KsE/jnWmoKWCg
qKNPy2JKyk9AdLdKxNWpjTvrvQhrexfOdvQD9od/mWYNGKTtDbHFbVAcLUvdCIXdzDJVZ8LOxgbC
rnOoYUk8hsafXuB6DXthecww/TjaUYmtiWeY7brOuqub6PKUtmzgu0CHH8yS7A/4ySYktUkD9jHC
A7lE75aP0j1Eedm+EQcv3vlB1KfUxs1he90v27KtvSCmS2gR1bUTtwg1W4YNWaN7xsoi7jZqjOXF
xkJm8fgSjGEpAurPxpZcVIVKl0BquFhY7foLJJxPp3PCEVbSLeGpE0wnzhPh1s58BwveBDyDlxVb
L0x7z2nrhkcrKAdUZaHL9t6o7kamsx2q6+5bFbfI7JTffA+bpib77YThqnFrY5/UaX1I1UQsJHPE
ZWD8s3OzmpUMw//6YUa2vxk5VFwr3ugsuom/loC8j1O1eHNE7Pyc+UnuA44Wt7CVAJNMK7ymYV6/
mLKcUDmw734uYfluGI0xv0AJywfEKPKvKffShBFeZD7nZufvfKNgeNEmqtqKOF1661gNqT4E3zhs
RI8assM+nHPr4JaBcVO6wlHouOFmwh/1A9eh+5Bm2j2jQJsZ9+RLq2cYjmAweW5b4XCCFpu9lMPI
QItyGZMoAFJvFSctNj0iWWtd19uqiB86EWzJEvOQETN97eIQTJgeh5vHEmTtBqHkBzzIV2r43jar
0QHC+2ehEgr0wQUDzl0FSmBnGan1wzTy+BQRK3seZldvZ21Xj7aqhrdAhu2bYQ/tlV60fvciv9vS
8hyP8eSXT8Wo+7NvquGr8NoG0n/D3nwTqqZ7oYYwPMcdr19Uqxlrzbpu+Z0C/5s5YK9XLbyBixya
9K/aN8Rupri17xPdAVWmL8rP3KRIbKuAF6ppPsU8xE+JF3Fg1UlZ3Xq8V5+Bms1tgjXgkGk9sg5U
xjfDa/qPFuwi7bzKiYByzDzniqVm7tRGApGqiYOPqsTgM/kODw9S2Yh8fJR15ZbkHOT3LHTfcg+X
FrOkkeALZfQms+cP6kbANZ2G/yTsJ/FDhFrf3CwYr2Ad63M1+9Z5VhBNomIa93XnOd8iO6Ox24YW
72a0zjf+FXILz42ulzeY1SHhapWyYoQNr8bOIinN8TzblcE8vMMHpk1YF4oVdh4mPlwnY2x4ialm
vHll79M6iJMX2GPhzyYESgP32GNBAT93NNcl58Lvo5CwqI4NbWQG1m1DVrkokhsjiOKmGAtG6ymC
1T/EjPETCNWHYuAoiSPZGsmPGMHHaM3lW8rVCqB/4XZ7mKdy4XEBanSKGrN1wavDBeW4ZxPgPjcL
EJ2Mk3Vsrch5Ao9THLoKFBifwyjaVKXVfBG783447VyRhrECLORWefTscHgMnDjpBbgNGznXiA5w
T/MXqQpCKa6rWE4FNASfOJChWachczJjJ98XLMM2llHzMheyuZBCr08TasVn00tchZhKpu8SXvWr
qeT/Ju9MmhtX0iz7i5AGx+TAliQ4U9Q8bWBSKOSYB8eMX9+HWdXV1WlWi2qzXrT1IiPt5cuQIkQS
7t/97j1X7V2qC6kA4IHkSFqAVq2DVF3j2DpVQniXpLV7GIeInpZb03WZiTTMfK/1V948wFYAAYg4
bfnXurfY/d/saXC6tPdaNdT3JmkcP/xfUSb+3yK2WJa06Xb5r2PMN05LDrDlPwsPwiSV+8/f92/a
Q+D+gxyVGUhhesENvPIf2kNgA2KxIOhQRvivjBYEC/7HwA888BWW7fCb/iekxaXYkC/le5btuZLv
9d/SHm5/of+sPfimh8OPhSh97a7PVeJfenEyzujKbnGu4YizL53YYH/Qa5XkxptdMwV5FnUL9WhH
b6XTHJbGFbt0CXAHqdQJx9SOQtOYT1HPVVWMGUcSRnPAUsFf4WcKrpj12JpgTLia/LGJsgJ5lCRk
MdJkILAqOy3+RBSyoumZWGmj4tBgYh+rWzlENFrhnLrzPjCdm82bNXxSeN3BldEHOl6wSyUmTFxk
X4upxa4loQAadzOi9a0j/PplWuWHBvLDiq1E6QZ0hzqUg/lcP3IDJ1D8QqELp6dmBf9kjjm24VTu
2wmH0CBahgyWBnh611rTbK00idwQNLPmGt6yH016It8LjrT65qum+xbvfTR6jJpRElqVkRH/8GP3
4uSmZKuEw4A2CLkt0+5LLZQWYEKDaigUCo0D4UJFXfES8xlGK0noDI5HAxpnLE4eCefE1gDPRwcv
rof91pTD0dfZeLQk/qx6cLYl5UkY0ALKWmAJxqcWBGfMQsLGE/c6ia6mbRnIuCra5FoIUDhES39i
UYd1341PApftxlS4a9Obp3ro2k0i2vkoo2tW8Lr2Ue49TmVBHBPfAqPGwRnrG1IFj8Rse5s2//V0
sjXayjiABIw3mW6eIZucEzBjhwzMa1l3b+7k3dVTd454MTNzeA0a2lB4pFHBF/vPxi21C19SrXWb
PczuXjqgZBeuz60Le6Xuj9wAnh2r22f9sOEKB2f2XFaEGto+n8h4ZVyEu5tBnH+IAYw6OPE2ddP/
EE0l85hECU0IA0aaoqfl3SlkmHGgrqoMLAm2loy110wkpNhynX+tZt6pwpwV5RFpszLrazlHArQF
JUlO43wEXo2fEBPqm64YRCHtFyfOw+zNySbKe7MjIgVTvGlwBT5D1rePPmFOf6FVBkhmFbrykZsc
/g7/ZeSlPjndcCIICP2F6WyTeYHeVn7yM7Ne2NoDFrRJp48eR36FQxGXpGQ5lly7WY8YxU6d72Ub
GZNH1UXym3p19uQq8ht99UuOp99LjAM7FqeEcxbcgC0OtlJ7/abDYMeU+5EBEzwMMzFvf+jw8ZcK
ImF3rdpPNphqmxoY0novdkLunOfYfZ3rwXgc8d6jqXHVXar+Ik1VrkgPiZdG9dt0rgHIVbqFfDDy
znrwbjvcBfYwmDdSAhTSP0X4L46WNvjzdLh9NMj2iNgS2Tu9Igzl8EUIkOu82eba+05jw79YE7Oi
J4pkW2TiN5d+vwOcty4W0lx2BOs0J7ixGhYSFEmPmFl4JbYj0vRzzTVOUDHZpOuuyjhZbecTLPN1
Er/WAKPET60/dH0P5Bh3smhJGmeDx0OwA/JvEqMZVe8xV5qUTpWiPAOeaQ9DZb/XZhWdYje91H0V
bcuWzesSYWNbVFysp8z4LpA6V9lIa4NVUuLXG3tALzOxD8w/adnfp1724aM1ckmZCSPZ8oESleRC
Wt5sQbJHWuDu6zVy7BAfMfL661a65BLYRKBhhdECrCabL0KDq3eZAjwbAzSV0niNAI/Sq7cX7Iun
AkmDnrJDtICDT6PqGtGBZhfVYyY9a4fP75TmJMgMq8zXcPRfF4vJHloBPulG6tBOaflAgU8m9YZn
MTu3LbYxnESss4qp2qGphLR5P2royqbOurXLum2XzITqDJI4/Lws/BvG2RnKP22FZt26zS+l8sgY
hIiFO04PCafUKum+M0vY6xwHw24R8UabpbdxMlIIwxTfooYfxlL8HbwEzE4FNqnxb2TpJdQ9L1cr
iOpFacSai1DKQWAE7HAoOr39fPvvf/YG2Ybbb2q0N5eMzj6fxTc0RaytgM0nNL9dQxAim8y/VS5R
/ABEUtYpgnyV+vIQeNI5IFnBWixYHg7VIbD68WPO7mc6/l4I8H0u9SiuwLL+otanhOTj+k9c02uW
a9s8m6ymVoMAXkFU6RBo33qa2S1cbkRQj4KVleGk5lfS0ZSXECZ/oIcTQ2zWsgsIWB0PqOyeuqIU
BLtWSuP4z18WN1M8tvH8ZMNCMkLkzTWQlDqoOkOX0SP/ePulzyXuxWy+tnZDP4FXsidHTNgW0srO
iXWrkJhJ+Rk1DVjxYnwt0Z2bJuUfL6IDqeid7q5EJFgP1vI0Wa5/dDJG/kQUaoNh3dgwacegsN0p
rPzmY1lstg/TjBJF3mUi1KGnS5FwMQgywiiTC5ukSwuEZBUV7qW6sVOqrDdWXbvVWWP8GDkSSMHW
+ckwWFLiLcAyg6xzsUcLU24j5qMVSMa4rOGFH6Nly+pn+HYzIvhTuQsa1T2Vcwabs5u9x3bImI6G
SByjeoBSzqXiOnJMeDXsrKBOJDQmuhb0AHUEYpPbAPSIO1tv2OyDskqq/KSDptu4/qQ/i9x8tKux
f8oyHqFFnl7+ebbQYZaeVMIvlt/KYwV4pLSmR+xg3onty466OQhdYrTTozslIe5o9Nwvo6zM0JlJ
xSvXPzueZYU8H7trAW16RSbdYa3f0gBn6frCRoq3SIwVTs3kKU13+iU8VGgLVj1s4KgHuR81LLkz
NNYe+1xmGM2ubYoPDwAzb+P0gC+fVqtq2uQBLFudOuJR5sMm4aKFROA8M19g5vGJnRisN2+l9j0f
z4C9bRuhHhQeewxcavNDXbWXdmziN97EF8dYqK+PE/sCEnfaLrR88TGsglVPEcuJBTJeFVywnFRS
PBRx0wFmjzjYy8Q/JYsG5KT9nbfwecmCSp1gNWQ71ecPM9fik5LgyWpp46xX8/LQeuDT7QGrLoDp
YOvqMj0vxRzd5nl3lTlpC5cs3nLAxOykiJAXxnSPXpisCks2sMbnXeK09h1L7uZOdsO0soj8riMn
Mp8Ykm4datAKsTK3615my/PEeLihrCF4rCONh5FPz0PL5dXsb2vnslJnz9oUTQccJCDhY8ULKV6a
f02fr0BSFvx/4O2tLBrJTwwNmGPIrEi9ERCW5J728PqSx+NduWAz7IxobecmtNDbuNvp79yrj6bs
6SH2haYvcFzWTUNtX4U3bZxKSgLJe63gVvdrGvFOXs98n+D5SfF3rqO2ZOnfyRciESNBxvMymNCf
RbUDvj+t3N709wiuq8RU37M7cFXX+SEb6IqiMMLXBH1janQAp2VPYLJ3hajuiu6L+NXH4KIK8/r0
he1tday4xsb+PfvXJ8ozlmNHrRp3Q5kx5eehnMqftAGftxRRt7En56FmeQT418CcMIqtqduFH3Xw
xGXmrUrs5wZaq1PGR0AJN+Vq3puK+gQaGaMVTT8+WcVbNhVWWlmQ6Y3WrjPGh9rUhL5iNpuWU7Bh
6GOMT9kp9zS/H8lqI3zQrU03EeZiK7pXjf6TofCQOTJYUunRPWN5ZVUmBHsRULPhZGHeGTUW2HSX
ADf/ZVfwR0wTL8Ec+RsT+9DF/T+Bgf3/uN8XnoA/79x6xf/rYXsdx1/wd1rQqPH/NnD/r9/87+Qw
5x83lw9kSh98GLMykKx/2/bDFLMogeegNh3mdPf2b/592285/xAmK/0brhSVkX3/f0zcQv4DFwDA
VI/qWA/Xlf3fmbjRAv513e/5rnQsohC+hZIe/Cs004zSIeM/0xZCKbkclzSC6ik2T2KuvkNfvTcz
z5qZz+ohvhegDmBoEoiI5aBOhqUfBSC8dY4L5cUN+gdNZeFltmL7Hofbeml1fcc7/shl1L+OdHGc
J/IcNdcqis9xmWfjL7l1zgsXyHMsY7b4dfmdUxN1Shz6wtrcup88P0SDbM9EF3GROtM2ctNX/HV7
w/uCX+VvVM9VXOMKoPsC+nroGOY6IluxNn9nl+SUK/0XHfkY1OpWr7iyNlzJeSj11DHIhRe6mBXJ
8bWqPAh9kEhoFWBCjuwPFNUqiT/7KTo3ufNGti/fQcqirbe8cAOwue4SRDEtBlDw7Zhhp81IRfaG
dNrZF91rTJWDZhVFldnBmmPoBmWJKyqwQjpyMaKR8alr/Tzk898pZXIMgorHdvci2pEwbL5DLIx2
yVi/yBrIaEsQXybRmscBgLShBWWYdh1YA5syCZmxmKODCduFE1oFC6qzjrCt0oiFfdTu7hTsUzLi
1S+GZ3DrOKvL+C+LDSscCHasXcUDdGRDztPYeCK59xzlpX9C6V9nNJ+czcjjMAghW10rO8pWFe2X
PXgMa8H0aepgN2nChsrGgVDU9bazK9pY2eWsEaFeKtKwK5LIMrSyKg0xAaxtlzfaxFArHZerV4l9
P/PsbQ8lWlKUtcrahm4NqjfAwwefWterJMu+TGtYVkPrl2vYuTjtDby7vwFUH7v1VgURaLoDIOuQ
GThQyQGWKEvee4fwwlDR+kpBE3foIFAkVax2hRc+DQlRBoe+INqdVIecqszjRN6tE6ziIMeveZWn
e7MlFVNxwO2FWeM9jOUNNTN88/l4RpQm/m3ql4Yg18bllv4olbzPKH4+wrRfeQVae1N/tvzE48YF
leuI6Ktl35E0z1Peq0PaP2PqSb+ZtUgEQpwxmy+Kg5xHrfJkbae2Ra4OIgme3W9ipmSmYns+ECaZ
YDBQPjcsFCcksYq2oBa8lbQNrMtKjSd2FQ+YrXmTc3F5aKlBWtcliyE7Uth26aU6GnOSEz6bWOOU
KZWYldhQz1avBqt8pZcA+QjIXpCGYMbq0B+qS5buqQX+gwZk0TKQK856n3g9dudR6d9eY2L3g3PA
TwjrT7VBfirWiQ/4PMNPjRS+r1qgCDNFwoBCnHXNmqMfuj0K9eQDoRdqx1uf+1OnIQe0z83Cqr32
xj11K0fcp4gTvEE7P8n4Ht5HnmlKZGQJ3jyww7jLE+rPbgTeqKhWPQc5XVDVvTnz/fEWAaBN6vch
xvqZBP079aLwXLsl/3StsWe9Y+4yYqh8B3O6csl6Csp3IgaUw8Tps522DrW6S7o3JTWWljWhknXn
lgeDpCOYq7/eIZd8Uct6mw2240x6RRYg0/qgOBfocUtmX9NkvOXMgm7VGXJXB1iKDTtj7xzFrBRm
Gqgq/bqgA5LESWR1mVgFruZOxjtDcZ0YxtfG66lyTbjUexLqk2OqMwW4WDGdvN7X0S5vI/cyBuMj
19Bi2/LKUV11ZTlm86fbTXhxgjhV197IT4PviG+JRZ88m3mKHfYYtgcJhYAhoUDqJBVoskOVq8eq
Zd/tT/1Tam5KKfRdTRNVJmVxV2NyWauU2YnIAgMB2PYDRcNnO3f+0AZw8E33Je2Cj7m2LCpxvZOk
EZsKNsylCqZSEv/8U4KJSePgV7ztgMQYVpF1Tm8DxBjkkrv8Lnc74ozjQC9iwIIq0fcpi6RbcNnf
ssE51kH+hx7Ax7Ik7jgMP/isLg04n+xPrzpMC20e0cr9btrHarHtO0HUdEMdDXpB2iEb57RZZTyz
Tn49XkoKIE7dIPibp5Sx9mJpN6RNfNbnjr9mhcredLEOkYpe2wERshe3Hagaim3QqYOjkmPvKYgh
bfQzeMtfwM/IkoSIlEnBRk/DFdBKUCpz3SFy+XI94OThkstw4P4sLiQsWgiIqYy/XUzpr8hfM2E9
Qpfod+1YqXWKXl0b47eTI9xJaBirfu4PQWqvo0wZK7eK0rUyiekKz38B1WaHMNc4CPpHu62B14ke
YFLHDEBPn7KSlY/ZhdkzS7dZ7z0XTa6PkT+dpNEwrze0FVeQ0xTlF3dziZRiOSxvyzhxLksKmtoH
wBwNLjlHzf1WABUI3OknswlcAzeiG7RyXoHcoST2k/pw5CZO78hv3HVOlT/qkSJC7cfAR/PlUcyG
+usWMIfm1N5Ykd1hGeiOOnFgALLMzUdjhP6YAMEl+LoLgrTF/m7wV1YpxShyIXISuBvome6dc/tF
NFjXbV7+uSSY4cfPXduHw8BJb2ScFZLd+n4Q3j1No/kJgle1sgeAwTWtuqEAErR3CJuMQx6ca6pD
cO9gDYjESNbVzYHeeIXYpg0stgoX/N7T9BYq2/yOZ1E+T/HfmrYiSNuVd+dO5gISLHZ2gqX0VpGN
hJBP4bZARjDy0jyXEqWKnE+/50FlnyR6s5ksHQGqQp8qw8GHHASnRdl/h8XZ9jFupBReEh48Np90
W1kXDxdCalePAQ6wO6nx33UkDNv6B5BPeuSYW0dJc08rtLUNVPZd6I/ZXIondAHO6+wCOura9o27
L4eOUF7hIWWhpmPLunBoqEcTOsyKn/U26QrvEmnXvHfd/MOOy6+sifOdmTY0m/Uj8vCtQJxaqicc
scY1b2caaPplI3hfsUXX/RFayw/ZEbFM++p2+GEiMSjBE/o9h06hDOYko3IF7k31nlg1qocBK75X
eGqkxrUZ21Y4OnLZVP2MnuAjl3Sp1a55dQy0lA7PWlSJ0DCbM2BqvUGroLgnmJdTEJvfLdH7neP3
1akLFI8ymKe45yYkDUmFr43rwvDL41wX6up4+A6tMkzwSPV8mzMHmDp6Cp2J9wm4wHRazZG35ge5
koP8JspxRsJ/QEmhmQyYqEovoLRfXcxzSn+T0twkznwrb/koUu+daxIjKfFuiLGAYbtQOn+TDBcN
JoVnW5T2eqRbYJ30DnYwW9eHNu78e+JZodPifixH1rCpR2I1cApxT5cLl79BnYuqIbpaTE9YdwGe
jVF0l0f+ox7S6pHta3ssHcJKZj5ROlU4ziYzMvV8Aym6yfjiWu3nIv3xiAAR3wdW8OGZ9l6monjw
0WDDEkkcDaugEmC4GeVH/OUF3TR7cLXBWpa+HwLPfBrcxLvnAD/agbirRnN4HmA8jtwTz1qb/TWF
txHO7QyWbHA4Axq/JWDU13cTmazQGBzFyqY07rsqh6Y+m+9BSd1nPLSXCaLGBcRMd6mM5QdDbBBO
PSVTgWweCpvyyHxCDOCG2eCs8ppHxapxnWb+9Mq6vCNBPYkj7eUvBK+e85oSs76hYK6aHy3PBpoL
yY1/iyg/tH99ft6ss2caZecE2lZtQTNPNfd2uekNd10P77BO2PlzYTDgHq5o5zondEmuSxG8BCUU
Kq+IPy1Vs+RburCbzY9iqMcNuQnYfCk1LNp0Xy1/eFpmh2u5BZU/Bkw1mdG9mZh3Y1e/RMG8o1Hj
AsAke0U1JISIyEc71MnXI0AXyW7UzTlXSq7RQ1Dkd6wzv1j+bjiUcMR1muyT1axib7qUZrOtFxTS
mbUj/dMXKxl/6YWk9kv2r3kxnX2fRKRmQMK4YB1hxv5pKVRAZL2REgCNOood3rDgKPRpl1t7As3k
FmOz5/TdMNrk/jVwaVto/TTeNaRfVja2qLU1AUxcaiAUbqs9CKnmqg38+dDH8SZqNZbsyNv0FvQ1
aLU8vojmx+KlnOtya5E5MRO0vduBGVnVJZAVP0mby65inMC2+95FHR8vNroUxfI7IytMmuLRxiSz
aqvoPZuQg5R3TubiOcOBmMvs2bLHJ25+MfZ2ciuxtTWimosRNzW6uc6u1392kc31IFi4eJr2h+Yd
YVgGUlkWeGtmzJTYW/LgNEm3E7Av9uMtRcwFnmfJgjEzd0g3K1y7vt+f2R11u152zzh2JighRZdt
U9zb8C9ksfV5uB+9um2uhWZMdWjUo06swTFMMdk9HUjE9iKLJ05jjSekW5Pd67pJXWtdAsi4VCjp
0iU/U7XqqDmydoUVcCFQ3nAtnPi+qTMAS3hI7keK5bkG/ZKU9U6lClhK8BKD2vA3ZBTqR/f2C9iZ
78oWwTqucAcHgwLA08feW70se6pKqQAMvOcGUMo1D9IrHOgh5B04nMvJOdgNopUzzOOGeqRqYxVi
2vY9MthSq2o/TSiOmeld8mEytlK05ZWaReAexTe+p/6138mmFSy/g3k7TGBnl8F91p7g0m58jtJ6
nVqLf8FMkVVkpNz4q7bqMFiIMg+x8x5FhU/gk225KHajN6XvqWLZU3Tk4eXSU8Gsu7Nf7TrfXY7L
1N1Bj4t2/jjsujQHsR/cunL9Gr5IOYSl5tLsIFKShDbWrFTaPSDNfD2MtxYDoYdD5NswEQcQO2g6
a45Ns7m91c+VEtamKtnbqRr2uFXoduvHjDsMh5C35nl6NtziI44JVDZG/A4YxTuTNDtZUgBmykV2
aM2KbnNgMEejXWD9aSq6RDMu2zrOBCSN2vjuVX20OEFeXYgY9IvI/rnUKUsUa94jL1PkTMXWEWPb
ti2ZqCSbN+oHLNCmSh9JkmPRXJDE0YYR020qB6fcSdni0zSY5fFTl36UCM4huKSBR5+88xVGCxsQ
O80ScDWwu04XmLdqVadS37Xs/X17OKVLXZ3LbhwvtP+mdGsOsHSj+Vy1fUxN3SDXxqi7K0uO8SRc
4yLc6L6AJX3nLdS85m6ssYf3lJzI+AvHkXtfKjIZYxTkb9ozMOByvd9lgQ1Kfh69syWYc1HPvmou
8Csn6tJ7u556GtNBjGlm/l2E93FTURsVUvKQnFyet53pssyaklVbjwwadqeupt1mG9vmstBZzsJR
0HQHCLwX3SUE+CNIgIX74QUlQN1hF2d5d1kWx90Zy1KCw4VFogvdHBO6BA/+4H6Npl2fJ6GBxps+
dAW2BYfb5k45BOFjy9w6+NFWLvnodTpa/RuLegZAo2w+yRYfEMtLym5BV7HG/ylG8Hf4RXhzUrhE
yW6B05zxTaSN9wlOp9zqBTIULCyLDzpG+XGpr21cXMshmXesq/1VJQUEN2jrXD+RQppilDtvLgY6
ZsO5ZseYIWEwtWgCOzwu3fhaJzx8RkghW0WDKwerEmEakO2bU3Ge4EYetaPO6XST9roZqoXFT9Jx
jL/+xFxSdSkIBuldVUfBSUEnOtIVRn7XzmnWcLD5WdUYel5WHNGaiu3SMGSy9kPXX/ziihbxCMJp
X2QBPl2RdYDqahA3UVBuStNpNwU7cW6nMQXohd3tlUhgzs+WQ7sJ1eWiYkhjufJaYOLftwmqgB97
/LgpWDxrpBkV5QbgSHCbjuM9m7ZbPEk+01aK72SYn4o+RYtYZHKK/QfBp/pppoeNpnRukrYuH6Yx
P0Z5Le7ggaXUBBiQatPmUZuMlbGNh7T1x8/OmroTtlR469ns5yfeXn1XiFcQD0rOXyKfWzTBcQfR
hekMmwdugWe6h9w7zDGwcnj4Y+OlDypweU6r9GzBpznXaTquuIbgm+DruiVCQuQ3F0fgPZBO89Q7
0zozXPUwO7cRznoaTOcAjdl+Vx2ctNzmqJqX7M6jkHYjBZPupBWljnP717j9jerh3ArzMZW5t1s8
4CS4ga4zFh88wzRXJSU3t4FKz0HHYK5dTDLsQOUuzYzunraMvaQlABgXSDLuRPPB8WMuyDcAXF9o
/r/gNM9JOoJ5s9KVjBryusH4NEYQfjuxbMq22ZYRq04uLQ6aKJiGjJ/XqIonlYKuoEP2rKLp2zKd
Y1fJk+6n0+Kmn/1yaKbgTwV4PTSr4e80tIRaponNou6o4cv9nW9vTYeLMD5UEhsRnpHZ/ymS5H3p
jXuHdedGy9bc2D2k7m5MT045PtAzPdKaLi1kJmlxv+4fZdZhdcB1LYHubys7ScKCx8BQm+vbHz6x
5w2GpqfFap8Uxby5CrAIGOaXYIDmLameuqI4WwYGBVjJyJde9I2H6mfo6z70kLGSKMt3w3woO311
p+gquhbFuBP7nL7lfRy3LAL/1C1sRVclWMFKEkeeCbCjo2M+O6eZ4/FhVxsyDTvAlukGlV+QRfqZ
oG5wkidikwDB3mBg3yZeYyJtDzNnin4OxBK6wfC9xGZxLD5lbdzLtN73E7SZsdOQEwoE2MywWI3Z
9NQDrMP9xNQpvI9WsX8ahalCU0frqieHG5DBJ1V9L95KpYtzOrN3Myswiy0cNipGr70TndBg1nn/
gxuhDmaws2q5y4zf3uNq40G8Ic0O2dFSr3jH3jDxGic8ROvWJivMt/5aKkYPdD/ErSY+9c5YcJgK
9rnLIC447kkJRD9Jmrf3Kex44v0o78y4rKILzgGOlfghKz2MZZShp0whp5ga6XXa4l5t5Twf6bol
r1/DzsuZkGGgRQVT6hCnDjHHillcbKzGrc5x8Ea/bH0qpGcyF9efYIAbPHADx7Nv/QQYckI94PPS
wbDzW/thgme1hSNx7ZFWoA5BtK39ATOePja4Z1gKLrALMO6vpQvFtE7Hk0ch8+IxGIwWgYT8q6/n
I1v5M9EXUgGOs2dOAv8+z5fYmz+hh15LqyByFx+4AkK/8F8XkT4NUwp4VsvL1I9f1HjvYHC+E0C9
B7aRL/19Xf/J4KaDgWLlaONsH3nz0C55AK/I2t8CF7CYf9wibSl/JPoXAYgOllmsRBOjsqc8PxTi
KEX1VE75vDl488ZCfhf1IJkUc28z932057l0cCqJ1C9rK8yq5DcxqvdsYJ8i97Pz2huSL2Y95OAx
Wt3zlKZdCqmfL+hU6imY5bOHO8Tv6nclsk/fbpyt2QHMCfxrjBkkrq2HReHds5nST40zfpNWeCvG
6h2aEGUadP+ykmdXE0LwQYPW/dnhCc+2+whMzN8QxQHzBL1tuplIld6k3otfsl3qgLKHcQ3krh+K
VQdMcaDbhHriQZ98fKWrwKzFqveN8c7UKIJVx1yq8pshIAeIbxNGOMyjPiO9T886eMrwX64s5UT0
CVTvNlmUN1Z0GM5U+6dyCwcC5/ijcg8PY5J9tXX55fkie/jo4KyvU3jI9FCM3p0GgTN6Fskqv+IH
txdtUj4TvoRHSCy2jcdlN8Z8aGgFVtgmzPKYN9PMe4nLgtHXP/B4bMCSpg6FaNJQ5km/welSr27p
AZb59kul+7c2Lz4nmQBcnGqKR8q/gF3TbdeyC0potiUsBaxdIZ/tYbVjfr99UTttKKxPh4ZFf0yY
zZ+oi2841WZM5/Bi1nWU2UwZhhV2rCax7CV7YvXWmYUnNcCFc3JMDaBznG5TQFaECycz+6TirBBj
nY7dCcoOP475TieMmUNvnBNXJxzKBYuwbvBPcfNaBMTuQce7pB0Oi23c1Zl4KN1YXWY9n9mKpJdp
rkLGNbEbW3YsbuVtZ8xAp6ZlAS8T/JexHB8C377LG8vdTcQRNqj4r9ZopA/ubHf4oeo7j0npFHhG
u4eSw36vy9bJ1NHVR8qkxEi80dxA94LXm7/yDG/Po7orclxsLW5vH3hf7hxWLFhMvT8dVqmWRvLV
gOnsgq4B4gucHY9/2u/set90o3ivKLPcx2bw6HkO68Pcqu7Gtn+B59cex36ydmbXoE3V5oWDN30K
KvsnB1W0WRiqaRnvX8c4i183poR1WAgWErXKuD/ijNmR0GVkM3mue5H/G0QSDY9JtB2i5SfLmIp1
thYAm19I/PFsTYaMgQfPgt3wVyTJw5W9YAUa2YPgqK3ysFjA2t3kkSlV8HwJnNZz84SUH91bi0t5
CeJ9LaZrDa30iImsGG0KfOMEjHi84OLTuxp3SM7EkA/ZA+lDuqRNBjQB/3eNI+R3UVUVAq8diDkk
1x4j8j1rxtfG7sVZBzhzhlr8trWaT3TUosKk/RE+GQ4flyfO0BXn6tzrOv8wa/Mll304a9d5k5H1
Wkvw8cjuoDarnvGqwfSbsfwPGRVDsClnLOfLZhrqszEd5JywPE4LGPn9YxWL5dK27kvrNVhK0EeJ
KJUXvy5PdelQSjRXGGbH/H7JKMaO7Hvox3dIiPbRGYJxnXsz64XWCej4c83Qo4IyXITlI+Q3N1d6
8+tX09+yAIgpbLziw+C/iUC+Vla63BvHOZbseQjPYYV7KWpSwM7ZJ9u+6man2CcT1FFIYfbG7dwv
ZTOJTHX+O3klNyUcK01f0UZjd7+qp0vFvMVUsJi5OLCFXM9MgshqsImClIaZGGN2WT56JX5el+3I
CjeKXaD8c6ztYKOxQOrLNT7+dlMT5cHPyWRcodHTf/I388hfsvP0caa7QL83rWr1epwrsjw1wb6o
i3aw9Pozegh0G1VP26HX20y4zb7vKJ3KTRRxqpZAmP10DU0CZG/6zeKWyXa0Ap7jLisl7frl1uUF
X1m1jFhvDX+dYCL36SfhMgYHAmDyYMhL6YDBWdQoQlTKfWdfbaMIILbO7SNJNmeXU/5xSoztkv/N
+dw/2embq+D0B60PVjoqdlZV5SsSunud3qqc56xdz8N0K9uo1/OUvuk8nuHnGW7o+v+DvfNYchzZ
tuyvPLvjRhmUQwzuhAQ1GcHQYgKLSAHp0HCIr++FrLLurLy3q56Ydg1YlpYiSBBwP37O3ms7OYyr
mgjHsBlx2mRBokX1DrsGOQA6DavJRHwruybcS2NR7w7RRs1ucxRLSxK0zInmA6OxLr6HuEDQpEuE
QscheVXZ/iepDv7WoA1VWyXpK47uLJYmAKDg/lYhD61fFfrOyebv86JtCFOTw25kslpRPI+CK9UM
nbZxMA/rtv1iSXGkkvtSKXI/DI121ehULxGEbpyE2mpA1rpA94an3FOXjS5r66ElCe6IsGFETj+d
QE1S7XU6qYpkyDylufiaE1OW9gkTEP0hihg/yRlCvMzeta4Cv4iRo+/RLRCkOaxRBvbbem2XBZM+
YOsmOsZTN+ZPadvlO7yCVzQFWw8yDS57Yn3M3P0ot5PpNEFtu7QG0Wv4XpJgsgU5XOXgYqf6ExbN
Jgs5n4y4MwJCBwizz9ytpkkT9FO1iuGpk3jWyHXjNg9iEpQNhg/zy/BfvYHiLK7l03LvwxJcAhcG
VBvep1UwyUsXxKQTTQ+Vbn36El2zCSSNvAkVjF13V44tiGlbabs6zL+4QJw2WVuRTgGUx0uHOwz9
F6fkIRARX0rrk0s00xSs9Nsfj1lO2c+bbg9xhYLMdqnn/ZwcbXwDuyyy7ItU+rAfGpwrSIOJ2Xw2
XQoUaIkY2AkXt1UDybI+2b+fevjprWsvwrIpyHrCz0X1Xc602Ua0wqvRwtOMa/eFAAz0n/rQB2jt
WcpnGHAFuMwNDdNTpELvkpWvzObNXavib1MRuZtR61g0oC3XKZ7OfHIoJofFrRtePPWaTCiqDdiU
q1BRcGhl7J8R+61NsEmEFLGUdJUqgKGhebDA/GiR/WEZbs1UyE5x90QmyVikNUSOEW+1guXZMkDm
42S3TkLhkMfOmWyUStWLC7sUiPc6TnLzlYJG39bgCndTBVoVmjLEIAZWMiEtvuu19qEFmcrH/iQ/
V11smgDkhY1sFlgmBrQeZudDgYg1Jh5jtAPa+1BOVnv0Mzi4uZkwjIQvdUulu8DT/Z2ekbFeUdH7
YTs+xHhFAw+yg2Pl5aWSadA2aXftkDfVGFUOdA1f+etsKN0oYAhw+w89Qqkec6eN8e7YgOi4zKwv
makPjPAtHUcSwBS7pJ505vHy48XO0n4NYYYZSx9ynuRi+ixZU2J65wZ4CkLQmLn2QJVUgTO2WAZs
w5zvplB/0rO2DPShKnZ1xBKP3+tcy8Q6YWv9VCJMjnGm2jsajztIGe6lL/JoB7KNtmdPfPGYY1CA
sXBP1JTVDszDWv2Gk0BMjc0qj2Y5D4GEEhx8j9t6vhANJddUIYCSu7Hbhrr1zXNVepl4TlwoAaZR
LItINAR5JwjaZR7r4AO/YIa/JBU1KYnLZuC3Pa7RivFI4aujYTfGppiR0dtlXx+kThmXjClZMjL5
Vmr+s6KTehZRTGpObWIWmIF+ggo54pboDmPi38U1aOjK6qhtRT1twIN47CiD3LtKduuKDV7NpnU7
q3jXOTMZWI2t71XtEnWwNJ5CMO44QiLvqrntd9QIZoDU3A08UuSCVmuA+lHgbAiMJP0hYwiSjTWe
Bh9pVpJiHvZBShFGeUyz1sbqoAOKBONBHuHOSURyO6Qm5XcfFeAI++QW45fa82W/pHqLpG55SaLm
UHd2u0edunY6V9ELJQOXOxNVSX3OfLfd56iYtvGAQiAGAmyn+Xt4iIiEWccuJL4ZPZYjBUWP1cHM
DWl+INZ/p5jN9tlEKo636GBSzhHuGGHT5dbbNoxpHUAlBzuUjHDrLDuGURevRVNxad3XHClVhPrp
ETw1jhFkHYSrfE71xcz8JxQnGV321LjQ5XT3JDqpTdpUd7kXu7fjKOxrL1t7B7syaPLug75nC0HU
SpY4m2+m1CVDrcEPsgQdCmtIdenZfm7Bf8LV89OzA/WT2Kl25gSPVcIZPUoTIqJjWtiB5hMNDoOt
WJuEuL24PNjoE4GEVZ2+FVY0P5V9ih1Ky/ajztggkdPVxFWzr+uSIW3WoRtYPAfNaC9JgP2l6U2b
fnh+HydUy63Rqm0tiSl2SLi2ekpM2NkNNqGIvslsMMPW5ks+SXpcBYg06JfZJncZfKuqDY9eHcln
m/BAtCcVenJEWeAoOJUynELDDDQgOQKpRA1l8e1hVKk2tB3zLdEs0dVVCB6STl0wPN9rTOYPUULS
CO6/faLK+9Jw5DFp59eprvLdZPXpzpT5G53zIvA9eGKmmIsLrr5dB+6ZmQxy9UavZFDNGCJVTYyz
Uc3TDbCee7SOxBJN7aZGvcUJUz/XeoNkIO4f07n+Lu66cA6vaSyuYPeXM07TPNr98KVI1GGm9bdE
YUdiBCpNMbTty+q7RlHemeIFJXe9j1Nk51HcIWvTnvmGOYdBIEktz9yBnWMOqYWY3YxL7fXuMaQZ
DGGm3rYJ0cteKA41w8iJlLaV46blvrebS0POJPna4pJOIbg57rpNe28Djs3KiiRR8spyxzxxhWuE
JxPqLttZnE/eocv2OXxryBSfgy/pdbJ/zpg6Vc3Qk1jJwGYISSwfEq7WaykOUfA1Yj7rwBs3rO70
NWFZrZs6MgKY4GDdWuSlms9mQPraypjnS1qMzcrkNH3rZDSEjGHbxslRGu6rPekuAOau2FR9DtGa
ykELkWZqZnTN5iI5Oz5VUoL0dl7liyKf88p9PKU77DTQjbRuq0jZXsFmf9ZgQ6Zz8gXcdXnSYLQM
7APx7LWL2XufDqERDCJ9nHLQRflEWx+nD0Xn+AHdG+FkPpxzplhKwtkq251ToWaQPSTG2rD0lcKl
skpBTmBvPCUotni8IGTB8qht42D05bPf2JyVvtqQVra1b72PGBJHDjAbVuAlzWEd69ZW2gp1qKfS
bUO+zjqricDqEWPGyRj0fMGAaAk6+WFCFBnviu5YPjXNqUn9r3gr2kVf8E0fXG0bTepFJFoTMMbH
ZBC2yRoJJOYaF160lhrfxSyOoHwA6UkiHoXuDJtNb3Ppp5wNxOyt+ejB0zJS0vKspEfqx9fZUlRV
ihlMVlwHkyxvjh49GR6+QONmd0SSif6pDlPrBIHmsywJ3TG8rSvKe4ozZ11Nibwww6QynjnDVgs4
KIb/m4bmJRP0lPHe73PMMWviXsHP1suFH9CkiZaSktkE0WMW08PZxTIE/4NJAyrlOiVUq5y6wFDu
NlLOvZW8k3xsn3qyhMKcEWU29MMmD8VE0U7GcqTQ6Pr45FaF714xzcQfTZl+uBl6GqsTL33afBhZ
uNXdyLxJpyZ86GcfaZdbPpNlVRVQePy4Uaew079Yi9LSSET9hs3Ga3qiQ6PitWk4jUKRR/uV+3uP
M0BAavS4j5XHSNzquk3GFxxAlT5lKgUMJhRoo5BGCk18a0X/0t7YDTrJAUbDNonglROFNd3FbYfp
UAkz+PFLM3SmO6vWaRGFEno6KPO1V5QVRy7vofV3MKjUV4fWH7ncgPwt834EPKd5jJbtqXtw3Y4m
cXNKqto4GRVwW6Lkdk5DsjP4nHxj6ehhK52Khga6qMvsA08Wh6QAF5/6LgjFYhvl/D/vSsS2JzF6
DdFyYUgaVH42dfDxCOVXxBo1+2qiqK7Km2j2Q1KUPG/dV85RGFq5GTomLhqYTJKvYhobbC9SPKkZ
8ZjBeVZrvyeLfa2oLqZlAa83zMeQht0RoTSL/VhUTz3pxI5deyfR8chOONtugS+s5DRXm1r3vP2U
ORo8byRGhHZuBhdFlfCIpIn7+TyaaF/nvBweDTwz62gqzMNUkNXAeJQvZqpB8BpVF2i0VdZWSO+X
oA2JE9tKdp28iVPdPv14QVNZ7OJaPSS2y7LQeheOvNYJoh/dIqCy/w0W5X8ONPk/cbT8CXMJCvMP
VGbw0X386RebosMYedd/a6b7bzi+ux9IzOhbufzJ/+xv/se3H//K41R9++c/PphKFUHSdk3ypfuT
38RlpvJXRpXzR9bGH1+Hb9+qf/P3/iBSWr+5ACGEMI3/A3j4g0hp/ObCWXMcNAi+azoCYMMfHhXD
xNhiY2mBE+mYEIOxr7Rl38X//If3m0khjo4e3YhreK74L1lUlvD6n3mUDgQgwY/gTTiCRvWCtv3y
cc+4s/3nP4z/BSccvDD1DAvyTMism7Qn0ZMRac9oj0paqPC8wIjU7SJ08EoEUj3VkZRoNqVd4Cqh
9ESegKgZwsq5nR2cZbZ/MkwEwJzEZvZh37+wK+nBTxf6+vtb/I+il9cS9jPvxeYK/PLOGaNQMdON
RBz8L6xfGZaxDrBRCzwqEibPd+Xw0YY94i7PfdHqKgKrR2Ov0GNvkwqpQfOiX5NP4cDBOCRZtcMk
bdjxycW4tpLkm+ukOtw2BIgfWFRRMHkZe2/sb7Joih68mQoi8bcRvKSVFpU9wVQAPIu1Oynx5Hou
8HRLXEigYCBQYRwB4JxunKhJoJbfpkvONNgYdrjOueviSh5NzG7nv74m5q8gYgAfGByYNOqWi53b
0f/8bY4a1P/Shd+VV+AqcsOIz3DdbmejQwoZ5we4mkfMssnTROP9dgmYAa6Db7FnOoh5o6fx/UAv
/Y2euX4Dn1TfEkLEFfVTfB5QvhTs561QCjkV6MQW4lM4tq+g2kCxJfkz0VQEnap8/9cfy/jXmxRf
g+0ynXbgs7pi4Vb/dJMq16e9JQbELtZjNXgJnCcMuYMU3mEWHUKAhMRgXXdPxpxX5waDPp7b3jv+
zdtY+Ch/flZcw7BMUHy6bXqo6//8NmguZlQIIt4IEX2xSlqA2A8I9s7Mx5lI9EhA1xsHcWAesyc9
/ZHT8MZlBbuUQIJ+X5P/hAf++fa3fn0zwGg9yyICBIcPTjVvuWY/XRPiDDknDjSycWVeTEaVT0N5
Y5ecgwc6vpfRHxDvDvOhq4cpaGi/nNTXeWzD27FPB6qcyd1OhCmtR8v2byLUbjuBe3xvsmsCntKf
47gZsN64b7NWglCp6m8h0oO9MeTxpe7m9jafIMPg5G+S1HoS07Dx6SYHUzpmN3993f/dRyU+hx6g
L0z+cxeuzU8fddJIB8tIugviBiGhE8fdLcrLNQJcedNwcFt17mdlMMnhWPFpxxgyrBtQZAXVXo7e
WPfpc/uw6QujgnWbRce0gXtS+wQ1Wp5T3Gc2KYFVr4E0Vbi6y3bIQON46aECC0VX3f0sM3IAgJWt
KlfKG8Re6zHpcLW4evnw1x/WXB7Rn28yF8eiw9NLN85wbevHsvfThyVjBGCLLH3EAVl2RqjTIGfs
1nnbuPc2fEcWZCJKQudRhXeoMN7NMIVSqUmL8eCcHJTnuSDo5FfpDuQ6eZa5JpCM4qav3006Yn/3
aLId/vp2DVfYeBt9g1f7l9tQJnNNuZ5HG0bJ8WZycuPcXRHB6Ey65gZ6m2IcVFK9jDQFiLkCU5jF
6tzbDG0KtpsruDMyfQjWm2XX7VW471XSb//6ov7LAsJFZZuw8GcCWDLEr7tcjwg8hrGkcUagUVbW
9qc7i3ply96h6ZPuWss96g2xbXlVHPuGO1uEVIR//S7+zX3seowVTd1dGNOI9P98H+MnCl2So91A
aKS6T9aiiqgq5lyWN20wG2KwCMnVQ9vYB5lIdwMkmiO56IAOzUknbGtF0mbBoGHqX003fcmroDZV
eTS19oMoN9JfB79aN6j131PhH5glD8z/PYv4ujyQYd6+2CXK9jJ8yoG5vOUKoyDi0XnjuwRX/fWH
NcBW/XpjeI7nGT/KFF04y+//dB93IzJicC5+wLv4blhzt8v7DmxBSZCOJUE4omczjqp7MOpSvy9m
pKDdhCKukuBhkB2tTaC4f/MNmP/yplxPYMi1HWj9pmn9ascdjKT0sSkizUeUp8vNj3WTofhlNkaF
bLCFcDvWEEdim7N9pTFoSDexBsBULUZ/ACxxzwkCsh/9YmUhxGkPc+euqPDGMystwwYlBc0u1d/j
/f+bt2+Yv15TzyRog/V+2d0heP1yA4W05VrHtuMfwvO17etLkBGcTX/glFA7IdpVbdp0NT6X2PQ4
A3Yto216uWahzZu//oLNXzdll7WDCZfu+gblhu3/QhNr7BCukdlpdIb1bj/rX6eoWBoX/V744XDy
s766lanp7IVj6PhC7Qj0JLZHoAzEUpFM9myUpUF2F8SbVtdX4ISNy9AB/87A0kbSSjcslL9fwv+P
1f+bk4zlm9xM/2/HPWbAj+bnI8zvf+EPl733m4Vi08foBDgOlxS3wh8u+4Vrp3N0gVAn8BT/dIIx
3d8EzUJw+wbSdVa9/+uyx4DP3+BGtnSdCgIn/n/pCMMD/Mtzwc8hewOlLsRMn39zeW5+WmsAw+Rt
4UuL0TxmmmHYenLygjSy52CmsUA/oT/nlXYwNJII6TfgaCKfFrZ2hNfHpeMssuMyy1DOpK0bEl2R
c5DBl+EpA1QmyxsKv3CtvMFYa601HcvGYQyApSodpvEk62o8mVJt4jwyLvlTsldW5+6rOqoRSMSQ
76BkcDjMgdHZW63S+wMp8bfGKIYAvcJ8M3X4HJz0G4gp8cT6h8USKVTkzfc6Jkf6SGRWD2gzpwpp
pJ6Mh7z394Uf8zJOnxmyxT0QzlU7QEhKBoaY6DSxHoCK98Nq7zBfdLpMv+lBL6+SWYqrhfvADusX
oEaCWZnLXs2Y0yMtw/d2XJWJSZPZbIhOL/Ar72XIKMlrLHbtqXjhsHin5hsj7vWrxzFgm4Cu2kSD
RH+Y5eD4oPhkDszPqLe8vdJTCPRTsnOHxATwIRgy+LtCbw14rgxf+xacie/m53wkSGtKVFATDnlw
euA/YcWcm2ov3c0pKOkxBjFrDsSeO/Yc7YEHQR81vAiYu0iDcSo8zNZWfK7cCiwVQhDaX310MhP9
24A2fodUqmVxyVCRI95fWR64K+Um9k7TXEnPLRI7oHl1gFvlWvWg5wCPGIw2SEvrYrCwob8tZcjs
a9KNKy6eL5J26sbp7H1NgjVOlZlpqGnspqnvNnU4WavSsupjpYPwb+zBuXQoedbF1JPa2EzTpsqq
1yyh2LEm7WGExLorDZLn/Jyw4MnPjK1l2el+LGIfjkJPmwflw41W5l9R0k9HEc28iHaBMEzQzmib
UxiipANVnDJIVtBYz8MoyQf0GUno5rTLZUgzk5ZcN/USWHUeOHFrATbKCHnW6DsmRRYfunIu6eXb
nw4199aKOA+MczkQ7AXoqNSJZwv7kVIcSf+EXj9wwtg8+F7k0sbyZNBTFKzgpd46DTuh4Qmeo3JG
0RCTqdyM0THU3RpdKIlvuj/QtLbQBEyR1R/R8KNBcKOzr/JsK0H4Y6J1yaLXiBDPCsQEhpgQLKRJ
tEqrFkbfHF/SeQRCDlZoL5BOUjigjgzDC/nueImHVMeXls/nuPBu68JyjiGaOamXNonY4hPSTLtV
yNC2lZPKi5GfJDvmCkImbMcwHDnE4Tvsse23HR1Io3AIsWCikXAfdWM8fa/6bA9fv/1A6wg/EP/d
yUUBcJOMztciZYhNIqu8H+3hpfA+EWkj6HP8iyk9MmyMRqyE13f7JE/8AMER+PU00VAqO8+g++BI
J7IiR1x+oN0RN5TQxFWhovYsZrRJl6yhz2INxpfqOEco+i4a/ak9i8pFGdueOY2a56pJmI3ipxqn
lHWPe3ckUhbp6N6eUGU0ILubhha5Vg+oMmHTA5E/pwJWYsVIw0mONZ0K4v4aIDxdpa3TUKht6zaX
0aqRBaRuD3vksaoFLtYkQoxXZeGGeO6NdFN/30m92swTy6SQKABTiHxVK5Ndj5YSphdtdt/TwodY
gNpgOpTsitxu9vVLlY8TSUXlo64ae6dEfVfkZYjyzKhWvUpRHHuMqEvdONYjHAbkc+i6GSG1dS72
cTl+pBh0HxXKmGIkILrsD0NRqWAw7MfeSDz0PrOzikUFEB+29MrF2wBCyf+CFGU65CXTScVkBid5
pU64pUiJuDM1j+OxfG6JL37ES15IRB3JiG7IYuq+9TP/NetFtJUy/1SAZTYCFFMQs/Lj9Wn5LhFD
72N7wlcTNxT8DIXbVeSZgZWdW+xBj5rJvcMZtggQSNTvs6U/l+MivyR8HMGmIbcp+pgTfIAvKdQr
bppanjylB6pX4oCpaF61ffhB+mt1BYm2jjpgVr3e0bB2oKq2BiBCjBC7hnDjjfJijgpFFDRG84WQ
0se0uY1mRGQ2hzkCoCnVfbE36v5dMxCWTL5Ab1W456S5wT8fH0mmWnpc2JQSpyo3OBguQuoZ4cgp
Q8KaJIu5mveti6gLv6dXY+rEM7G3x3hcGyVqIi8FN0WztF3bgC3WLrs1+GRnGWI7NCOWF+y0yY5J
7IwAGNanGxGj3oJmWdcTp2E7n9J6oVXfThDGD244gSqRzDGllGy/AwmdUhATWpLfWJlzyXcFfbwv
jCnAotasy55QkiVCygy9l7q1slMYZ2+ybPAVeTt7GDKchjCekceBQaGwiF4wrDkXPx2PsRZl61Fj
PNNUi4uu65cWUJqhV8syhmnTupEy2jiifRPaqBFdobABYNMKYi7LtknRDfUeGA7l4qr3hnTtDlxS
/Tqh3di7BAmsh2aC0AEXL4P9f6pogtLekoIQcW1vlEXyOKoLMs4W5eO6n2xtzRoH12BM/Zuw/Crt
DreD79nQWj3rdXbUMz2CVST78KRhNeUR0i+Id/VLmF8hnDuHLCui26Tv7nCHzpcfLxGgxkYBTE3p
9h2R8h/KUWhocsGnJrq/n3Hh3g7rNOnCPWoCRGAW6O5VZ2K/dBmEXtGBI8ctm0OmtW/5UL8Vrdav
eOIGIjZ4kVaPMcBJ9mbur4bUAHMXATKf1Q32A6J5EffEnv5qotVjTFndD6a8b+zMXDV4SoTJjF7P
sgd9ET5rJz0nxiisnJ3dmc5W9E2+ZVaK6AejfeOXx9iYyN4Tyev04vvHynim/9IgFRs44HEa8V2d
Y/HU7eyJVGxLVu8eZlcZPczsdDIvJAq+KOYgo5esgdbzOI0DB/bkNOjNe4+XbmQ3WHVUlisiWLQV
yIGDQ1KFX2ubTsv3eTzuYseBKR5aT9bUPPlWkcBEQQajMvdB4RXQq+ixrTDs9GX0wpiNyGWHy2kZ
26YQD1VvPWkMQEllmcj7FC9mUyc3U15vRkOMn2zjzmpobflgQ1TfRqklEGm3rxmckkAOvXUVo+Gt
WAVpHQ3WgIPf1o5a79h8dCd/avoKB1499+tO4tmarPqETy25KTNWSjiMfKLM+QxrVgzaXkEzWfek
Qr+jd00CzcIQHQJd8edK0F4nh0cvbjSZbs0Or1GWHuMWM3PrRUHUQTbquiK/c03/VAMimdz0cyyS
7/FcIuIowZ3S+2Kz6c1DSvCdpk/aNVsCGH27uABU/EgXV3jhnnwhn2fXvpits1MWLEoy7ez7zGWg
56DFw6saoa0hQZh9dYZPm5B435P+SfTrYfYqJyjl1K9ZTm8szbyWqL7ZzsYTZIPTkFJLj0igVnx1
1lHXB7pvbjEdNSO6ONWMs2F5sSCsLGrMJ7P5FoGSObCUnLw2n86VWnfcb3exWYFPtMhuKEK87XgO
BpoeUXOv9Bqhdyq+NU3zFN33vVmdJeT964+X2s/fwQ1ctczKbhonRutDR2pnC2XcJein1tUAtRZN
vDhM5lsTz+aXmHnguoHJcWsOgcYqjq98QctaZom/J1unpklFGJH8e85oxXA+8EDhtS72lrEo9xYa
9bvGksjpUvXEszre6pUZ7jSzS+kqAteP3IFIcSSqa38Jtmx1b76mg+XucxTLqx+/LOCMXgs9r7bK
s6ojC4psIJfibArqkGsQsT6sxyx6MhxbnlUVqcBHq0o09zv86HYtcUSts8pmVWvsdV3n89aCZKNr
MxKSOLuMsnvTya3ZJDoc4C59HIpcD7CDEjnJLZjiKtpOzthvZzduLggtcdpwQzrmTL6tKe5pr70D
/8NmQbZFofLXEvgGK+2lrosbgJMHGeeQJwH30qZAua2743jMGvu+lOhHQk5iK2cwug1YpprFHQsZ
CrBqVCWlMD8fdjVnmfY5Y3yygsxhHCdIZQv7ZZ1krnxEhFSejKm66LRF0oGZFCQzdRpAF0U85HHf
X1ElNOgNSRIriQ5r5gL3rESKaCSffV/UJ05c5KPFpF2BvNq2fnhtBmQPHtSVTZsB/PLrCQFA+DZE
VCejNVFpSUqmmIpmikGwhDFREaE2ZZuYkhPhHPZBTXy1EPld8oygNNdwdkQcXk1qaQrC8bttFS/k
Cr3qDPplO0zPExiaVODkb4p3VeNUFSauyTEBnR7BGR2n21EBE2ohd8Z6v9bzlrE0W6IDn1klfrtr
5FdTHPiyLxR7IiDS8kU14Vc7Z6DAAXsLauYeifo5pmzFWTs9jQOqPgZnrJdGAWDZn28VRx8oC/YX
va25X2r1Sj7wutY4A0yJt+NzkRobC1C1s/clESjv0yUYhnzjgTxd9tfMUsh6OqJ5kmdJI4u43YPI
Inkka+M7mefAda3otsxNf5UuVO9KT1a9ieaerclEmdpt0fG2dzRvWfa07rMrCQsiufbe5sxtNJ3a
w/ZGsW63Z85XRkOtMrumgH1R7ojLHbglzCqItG9MZikXCPxZjXaJNw2c5wLCRhugowOYZn8K3BEW
H2pVxOD5ytQySnZlnQdTLP3K8JUmCzu6w2/57oswEh5Q4ptSkcCajT9hkR3SySj22L5PQFzFuujY
eUSTHYlZOqOrLJ85aiIFh8G5gqUp9qGpnK2tkPlGcb53rO7RtFLvZEb0FYgTH/h327cixRoHKQhV
3NA9JpFhEIOU9ufOnzcQc/EaOD3oc0TSDXad42S6tzw253LQ7gadDio0G3aCQptoHtLjk0S1Yc+1
9UPasGuSX3pOinMdzVbgRLVcT84elzbrVqbKbU0W3C6yrVcflaXhN8fO897SqYDCZUfY0ltkzuU0
dYiQ7HGjWpq2SXxKWtVdEy8DN0WMWW1RffhW5fP0kMMERLnbFlYYB5J52yomMHY1SQR3caRAWPXp
Y6TfJExHN0MGSEPRR/GaTtBsMY5VwrQg603E/3b7llT5vItMDXVxtE94m010o7J65aGNvNdFnW7n
Ag3zyH6tYA9zurD3LlXeCed1dcKYdOOZ1nr5f5wOyRsuvQAFM6mRUEzSgrwqoLib6MlVOH9a6bBp
P1QCegqL2HScXJk8ZmHBqdGgzwVNY4doEyNbTVcYGV3YA+42Pku8noNd7RtlRrtCWdm2i1jUlRy/
57XxzVIskGjw87Xdp95xiL7UdL0Pqad/xAh0AOQwKuwK3Lk07vcdcYvmzGkwJzkdm8jsrvIWHzSZ
kdfC8JhIAnpHGc+f7nJ6NiMExMKst2Gfx+sG48DKrYS3d0wDWhX5ArUqdl0/fm+FUE/1WLtbK8kO
QAsI0sOtBF0ovcY9X1dJNhoRhCzEUCBQ2cHsWqLRop1KnI8ORdOioFlj8YURrUJY9ljKKflXahjf
Gj2LN1Elbvpx1Fe2A55BVzwjkCj4luOVQSxkHHq0YbyQugrHoSq9lyae7kdXd8mgV7syP8Njtjig
0Qzg8BAil5UU/HwXtjdYQYnNAd24vjFKxU6U4T4V3RMwCVaMNHpTIbT81D5EmPrhLOVrCpqHNm+X
4w55UBzuWqvd5TqRejiHNjD5/PXgxdwsc3or5wQLawlewiWhcqfSTtvGEYaMJp2u5HgTQsMW6Swb
/WTD5Xb03TCGsD4W5XsKHoSARfggjbnioJFRPxWbVrXhlrLx2YWYuotT56EcKHsbEqw4nlyVIuis
9GmHMaZHyiauzN3jS9e77KuResxf7Pg5zENahJyJs8VbWtKpPfjtvDWyhdQfNY/RwuoK2Y9RpMfv
bl5sPXu0ghFvL9fX/mq34XtcipeFgIAgFZyEXyGrJYxNGEAw8HpA9UkVOmCtBDyA7ztLeSpBRs7l
M4e5b0bEVcps6owmVHsHbg9hiMPXpubsqdU3TqigcpQI2itD5quEDSLqlbsnEoIIuBmngUaIiERe
kJc9SGnOTBaGQ4g6mn0qxvw0tA33RjRglShSsXWE9HYGAAsU10NK4SkA6Xd2Tsmoziyj8kAU64ZO
Jp4VNw8xZ9KAKkztBFsJChqnG/alnOjhISXPD8SZ4XZyP9Kjo64G9e3zkPfZoV4RGUbNRdYhDh2L
+/YT3BMbipdsOyAkJccJQSB8mTiHUevbYwegzpJqeR8RJsTEJK3O0bbhSIRKnHdnv7JuUGnCY7KA
ImrzG5qHt9CT6IN7Zm9yjG680NuMUXWnlWa4d0X/1e07yqtYHWKBvwFwjM78a482z1hPLV02XV1E
aZfb3AYIgzzddjaFmbUIiMenUbOfwlzeF5JdOkLVHvg98sOJc5eMdhjRURrZaD/Z/y+Rp7BfNQgd
hxwn+1yNN31STIBjTgww65Pl4+xT6S2kjIg09uIp6VjThtTjxI8vZQ26gnCuSvY7ox1g/I+UmJBq
VOBaS8+25737L1jNcQYVrINqlme8L2/FqAdd47+pJOaIAGMnxee6NmdsjhwcRQvbw+xA0IZ6YFdd
fV/XhKa2ddgEjrQeTDPU7hOW29NoDa+Rz2nOZsVVtE874T9FRDgh3R1Zl+kcRMbwHlosT4Q5jQ1e
cR1HamGaD6Jp7hrNvNMEEWZw1igJyPMQ/bmR1lWrRbsHz7jXeQp8PPOuoz+hQfjf3J1Xb9vYuob/
SrAvzh0N9oKNs4GtLluSe5z4hpDLsPfOX38eSnFiOWUyowATHF0MJnayRC4urvWVt3CUdrTVkZAd
4eowSWxUawKUBwP9WqdniVd1c1VbnK5ejWaWU15pROxEQtTivMbgHMH2pzNSKpkWWuiWMCXTzKcx
BxuyUlFz1/HLcd1oxRlHobvuI5J1FbUzuKSbSDbFaeTWpxKQjalqsJ8Eqgc+sg5XcYi6dt1gb1nB
XF2VQiBMTRl+uoLlHLUFeaG51QUqqxdqbaABiWlZ2q9NDZsyaI0CKK0N+dTaF6GUIo9DESYEquJF
IDqVR6Mw0hV1pXmkZv6yUsJTKc6zuWkhFpmmtAhcHwWBbAFiqRg3AjFiY74PkS2Y5LZ9bhZ6ucLo
EMmtSKUexSmcqs4MahkKApB4EYOXKTxTAazyqEUUCW1VDF83jgROoYovpD7H1YhApPDD28oPkkUp
Uprt0FGII2qmlpHd0BcCdh9YQJWRPZz0cjkCOr6k9YxAV8RbF/pInXlh8yFCx7YJICpbVAU7b9SF
jb4sqGQHEbLyMuWkUxG1CR2r4cBAjqeWy/M4d3oqXcgRI0nrAHUemdQgRaPCmwRfDBxYhDG3S6xp
FOWcqsWI1t3CrJqPeLh1Zw2xtCWm8aVZ8voVzTRDLHfW0AAvNDWdeUJMdG1XE0NQL4V+0FihIQFy
CFuUrqKD79EsakLiT9PH8r5oRRWUd8L7EOiLvFAJsaJyivUQcmt8Nbw9GhzQfXu2fkwhHAhE7eCR
CjtH0uQpHkDWhHZDAP20vkFt8MkjcVuZuT+jmb00CzkCC94DEc6xBk6R2kH3JKTQ8GiwN3YDDqkS
ltD2aLHp4ZiqJTtkHdD2DiOUS3xyH6DokScsPc7C1HcLBGPvbDF4CCUFYc6gV8coTDtzwez/kNQY
zpGqgijMROxwUB0H65cn666NrtI00d4XAsYLfiVOKJkkG7lQJHZeH0FvTRwEecB5IabsXYPDmxRN
OEspcC5x2vDHtaGnI7oW53nM/lzWiPTmgQ5hsLQuiFvXbdl9DBU4XpJ0Vwc50lRxdOp2iGOami9P
ytIisonPO9l5FBKesqArCzQW74glAXFza4GbuIvGt9DiILjmsKOilkF4tnCPNbXBYXEgY0BMQHxa
Nmh0+rYRLDxB+MCyQuYB/xWQkSI9wGaRr6X3QWRTLycysXJsUFK7mWpVgschebAeJFPkG1cuCE0o
99dVFVE3biFQgaQ0OxM4IQ1UAg/tsir0e1WUBxTIrCXvJWWOlymtiJGUsUwxLj2TULHqzMHwokNP
tDCeG1E+pX3VjEwOmBElaSjFD2aG4eewYGpBfdCifpu1wqVslveNQoWgovA0amrIKU2z6rva3UjW
VShmyipUOYgrybhHy+nUk9L2I+WbCf7piGzBL7kJ3IsI319UCJX81JRj/DxxY8QW2s6v9NS+9MB9
Q7GwtU0e9NqNS+MOWvWtQjS0gPnONLYIm2lYXJ2ppBEAQAQUyzrsSwUXlmXIlkoot6QTYy6NIpmH
sdKsd1Ypu/+jQtquq7yEnxs4qD+//NKR4bZZTQF6PSqNjTgkRiGxQ632z0heaacI3UVzu1KIX9vS
QRq+dmeB3GSbqOmVeWx80DScpkqyuFnbU2iUCt9fJgnJUWGK1ZWDSeaVbTsL2Ye/lzs3jWeU67if
1j46pmh0o6rr4jW5AN0FR6Os7/xEgq1skgoqoX9uhY04FYwe1Z0G9WE6CTzfDq5agsHS3GoQaIYf
kSwVtxWpfRJ5QF9dqFERzQ1sHM5NeaHEgnzeFr6z8oJyXSaZfB4Z4iptunylONpDCYl8VonVzGia
KXhHeV73zcy2FBcnY7pFg3hLSfe1MkK2eYQQYevCUzG0KYWadZLEmzgZ9OlLav25wgZZpzOqG/Gy
tnyYNU2kX7gw0PwmVDaQF/3LAiQl9lGXat3K1yj7OlMeAkUM+kU8CgyLbHspxIhz6OG9H+I+obUY
jlcDthgvnmkRuTJyoo47DTqCuCCsrosi+IAT7gTwMAaag+yr73ePWUHkrqXRbZdNNcF2cc/skIpr
TBFdKWcuQ89f+ql46gvIfqUQUbO8HPtW7qKigeRiIBvQfKp0BHUAIRcs5MXE2CBoXMbYObUqgAeQ
27NarC+FmhTaTZGKcVL4NOWZphRUreqBrNPepKmi4FajOuMKroFpVbe+hDSM0qj1gpYq4IjUTemy
xP1FXnXAoCPEfxu8qzpYT75YfXCb4CqDtDof9CPtHJ2NSoWc1KUNQXVYn9rbDpHUWYRlMlwJZN0y
x4POaik3htKnZ2m9ROT4GmWAFvIE1X+9khKyayT8nKaaqZ15U0b1daCVBXFjWtEyoZ/pVLyUJnMu
NCldA/yCJmqohKs+VukoVEKCkAnKpKah0pjwVsSpYF4Nox4j/FrMIocmsJBOcLDb1m4WXsVknrUh
3NVRFy/qXjxvsaYdS3pHAmmgxKlRDJv54UahXodoL+odve1wFgvv6f6TvKWWNe4SyCoh0MYoPtOM
jF2NYproYRvja/OUtH+kazVU9i4ZOy0lkqjlqZledSE50I4MJ35EMp3uK9WzzuzHSBHkY0/m3JcF
Mg4PuZuZ5AGrqKOpFrBTUuxu5oB7izEcARTWXJXEirLRSIawN6T50sSwqO6WrrvMAvATYqtPjUAq
Vrv/FGDcYY+hb+vkqNMmHp0upG0vSzjdp72HsLhtDnJEpLehQjvZcu6rNPGhD+KoIIf5Wi/u8dJL
H4B0Yk2Vb7I218ZNXH0AQBAMoeassrQ7rLJoDSjBQykNlDmSfYjCgQpzMKjWTf3Rc6iClFZ3ThNs
Jjo5xsUFzu5mIKPXjN2d4xSnBVTZUx1sQ2IGyKwF0GPJlIEwrru6tK6ROvnDgGftU5UeWUqgz0UV
DQzPeCgywIZ6KBYzyHEkX3rRWiO7zyr4ftQ95UEmtIC4rwu4cYl5zcvvoepYEoYp7lqikI0Oqoyw
Jrw6MbFYI35/ha0dnKgymomWrUyRMHdHuDEiCuoNmlcq6WAGHX7U5RU7JVXjoCVQkE1C6yjO5Cnb
MBUhZEeklg5XoCb3WJt8rOrCAGKTPVqJddmrSN/LennduDaYlsq5E1IN+IY6FphW9HvtJ6bWnyaB
YI4QvB+bKU9Q1ar+2hORlMupkI/5EbVT8HSc+U61FKX3BbITRGL9EzLP/djRm4AATdsUeXgd6AaV
eoiIXQgxigL9YAhFJb5VLnx0upvc+NDLHyTVe9AbPDRoPlMAoG+Dipu1MXC8WNAWsCdBUeBRUazl
lBNGrRPMMmNIIlZ+h4MBRFoqY+dIWXzQe7oTuH6sfBehTwvucNtZzwgxOyPRy88zz30fGPemYZK3
xfp9HbvFzPPEaaAikN0hqEZHNKWcPK0rfd4BcWlVGW3MEOHNfI7x+tpT3TtboHKbV1xkqOUIqfT8
EScjlRKKfeaUvTYRwuY+oU4zSopzU6GMFeUADNAVQj5gVNANAEwkR/1G8xDerxi+KFAKtgcv4Dxf
O1nGQUMRlQxhESTAeGnKwjXz4IcLC1mnqFQLyhQ3yPe6daunKB6RUlQyxSw0eXxP9CaN69yE6ORi
piqPFRDDFBGwencKNM+0u7A3z0IktajvYwle5WNbOPOy/gq6/HpoCHmA3nVBh+JBKjSphPwjnKE7
OxgYyBJ8GE/JJnAmOWZE596TcjxX57qUTKisTmIHoRKyorM2oMNMJ8zvu2kjlssO9hzFK+fBM7Cw
EuCyCm2xsVownYP7tkhRFM+oG18EZpbgLcIxB5Mgbq2ljwJZ7qNZqFQ04tq1B46EzptNvKU8lvJV
GEXrUkpXGNITQJ6bjO8q+VzCAYuDUEGlo10ArtnI4ITcDnkNA1Vo9H6JCQ1lnlQSvT/qngjxOwgY
4bHRDngbFxMtRLOXhodFRCOFH1PLXiEIYU26CVEv1hdUM/SK11qhwY0uvPa+RypvnG4V0VbGVpO7
Y1spsICFgC0b4joc+plJgQBOQYZdiBKpsbgoevJpzsSlVcFgtql/ibE99v36vPazi8Zwb0UZMSqF
xozaCJMijS7lEjkvw8HoOyw4ldtL36TzCcYlH7HSaRShU5hjaBDkRA3YwGMBhpyinODhrJPRC+W9
l9UQOntFPevRmaC42uYrQbLvW7XIz3QDJQ7ZR5CMq5l3TuZP+lKaVpKJdapG9NRC1Ubu1rtiy6cT
lOvv48TsT5W+QQfBspe9rjxAKpSR1lNv2SJQWaVrlfoVVx0PyltaCCKatgDH1NC1bBzxBvEz5DrQ
N6LxHMnRIh0IEDrIemrb8Vkv0aGs2hmwXWJ4p33ITbRgCdOlSZRmMfHKxHanmPBiVGajPiLKsTxH
f1UcF8Wy1e/wYHAWStskp0oHLSP3GuoMYXZbQCmdp7UU3JaueB8XnA1ZAWTOFGvACEbhLUTFvEkg
nvQ4rZ8GmLiBUYCdXMWBMOpaSR7LGe6rXWl3o9rKN2r7nESSei1FdDVTHQ8zh+aV1Or6BJlqeWKa
lHI14JN+L65LUOwb4M9YB/hXYcvJYnsy/UxQbBXiwEiOnQN5KqFq+zLuknU8zkTxwnK0eFXaGZi1
/Dwn7zszJpEn5lQXYNF1GB7MEpkcHDMmCPB6TfKII9oZGnKNX+erkIYEpUX83HtnRmIsoIqADLEh
CReVny71BJaO2PQ6aD0c6TVfuogs0KgKs5J2zkMahGwxvbxA96FcG97EqGx/biTltQT08Axp0oCt
Ge/YoI0W4HyAOUZ1S/EBH1eUi8JVE/sEBnoZnlJmFRuCbBW2PXq7vHeCJBWnfq1igZOKoAJU3KVo
1qGj+4cfRacwUNAA7ryH1jUfDdVbJlS9aPEm15pYz1XHHKs1jh0RbqIIzJrrzC1nKYahYCPImRyA
L6K0bDiQaFrf5jplJNyMh7w/n3eZflaL/YMr6O/rHkBbKFMCvxI0cAWgBLRN61JY7eh2GF4FB8Ky
ZmqM2L3iOssqu2sUAHyBgcGEbRhXeZBgOwg6tfVUcTDoQDfEC7eZLy1VqVg7ZRQvk7qLJqEpP8tp
r02TFDtgXUI5VYtqFzESDCS9NlwZJTIcCL3Pk9ZSzhMxXJttCawHSvJCM1h4KPM6c0TTQhKr/A98
KslI3ehULBUAeDBf3D5boDMSziGQ6qNUzDHgUh5SVAEWaAXEsJ1KAkLwDLeazwsnVdD1lM754NSQ
7gs6rlXQXhm+N01Cy5vTxCX0RjNrKkpY3nkE1omhmBdFnBjjlHLwMjF4nvQLwgB7T/Bp5JB6+hTF
g+FXhb1xPtRdSo5QXwmWO0T5/xvs/SvC8Vc0YvjIe2reQDLeUVJvkr/3l3480E/ykkHig4E/gPPv
LmrHiv7RGOEW8nT1BOlZEk9UFdaFrEEy3n3+9Q7FW+pNu18bOgRkyJaqpIu7z54+8GqOvjcLP77B
rynbX4/zoxvY87aXT//7LwUWNAzMoyZBVk5MbSCEGbATXt29aZwMhGxLHXhtw2f/Rb/T3au6+paa
/leXgKyfwIOCfiPtH7EIr+P1JIgnmq4rYOk+zQIMH2b7N5oESZRk2VChUB63CswTXQVJK2LBvPsc
zoNhnLDSVKhjA+ueD/zTf2QeHpMqLgfVA8dL4tdkHUnaP5o3W9TXu8GbEb7sBrJ8woPWSOnxzNx9
DpaCYZ0MQgXmQNXafX6798GwRJjZbzlOf/mNkE+gBsIVpVr/rWmQTjSwoIo4sBn/kSXwfamK/avw
k+vgzTBf1oEinoC9VDTV/ParoJ9AYUWCTjP20/P7zYMCDf/Y/cA6gWwuWSqr/NV+yJGo0KpAl8Pc
vwT/1D7w5ul9ORIx14WUqQ3E46M2RMk44RZ1g83/cAasE1G0dA6E/QSIv9+JAFCIo/y4u1cHwRZV
VlV5f5tvjgP9RNIhvTLN+3fg95sEVGuOnQQiI00xedFRJ9p93kwCKjQmvE4FGuHu89tNgioRvR67
EqwTdSCx7lilwyxwvhxuCBIMV+g3v19wLOv6/oz+05jgzW7y5SyQpBORHUVkT9k/Y+jmr+/eJEOg
OgkgbDfNv1FcSOT+aWv6+3fPSWji3I080puHrp2QE2Fhzlmw+/x2oZBscHFHrnxSAw3BDBkS7Def
/ZA3sezZIH7XSeDBHT0JJEAoKqrqt4NiE/N5mb0Bbbq/PAk/8bJ8LjkM8slPu2KD91y80j3707/w
kol/PcCnDHtIo4fc4eAvDkoC+6H3gcXw5/8cbBK7FPDVL19Swt33fPrnn27w668++K6Xu3r54cJ7
zrf5owugbxB5+3SZm21EweK/8ZObb99d5Nun58I9SH+0QUrlywV9pej2ORz44fh5FW8f3W34ra9A
9OBXfEVRbKOXKx0mn/2FzfPYK/+eeMP3Je5+akIW27zbxtuX69stln10fewFL7zouzMtqeRXL9/5
TVWLn7r4020UVe/+Zxul/353tsWazctfBt3diKYM28OxN3K2zWMKgsHhJO1j0KPH5lUI3wy8K/sd
O/CfiBYeuWrW2ye3+/Zrug9Lj7388ycPzcWXZ7d7i/Z7/bEDX1RP1aP7nOfdweA6yiIvP/j76/Gi
iv3tw8s4u6veBynHXvXV1t8Wpbs9KAh9CgGOHfvaC2gZv75ohWD4F+xYN9vIC99ttk/VweD7oPXY
q74ty23+rU1c2ddMjx3/7rko342eY2cbHlz9vh597OjrLUo8bFhlfrDGP6Uzx44+r3xGL19f9+fK
2dFjJwdXPIyry79gK+fg30bb+N02fnq38R6TB54uEGj+WBzex6AA9As29f/+KBAgHSIpGlRhj52u
tdcn+WE4MAxO+Y209djBb2ApVocr6NPgv+DtnWyfCMR2j2Pr8DAW2/o59F4uene8DjeC3N7Lz/7+
vrnhG4ZH/TLSp9Ep+yu/YJrW23iYp28M/gumaf3sEE1uu4O3gqcwXPsvCCYnz1h1fX3lQzfk2NUz
+fy+TbyDHXp/9YPI47FfMebEevJYPYeR/Ocq9vHju9uy9IqvvkGXAHpTuDj+FnbnzDYYbuRlsN3q
/PQNv2CLOOUo+O74v2AJ3TzzajlvY/wvReRjH8Jq+8T8vJ4c1IkVEdojfUed/5EV5U8fxLcyyc9d
yK/zy5cG87f+2WHyPPyNx/B5m//n/wAAAP//</cx:binary>
              </cx:geoCache>
            </cx:geography>
          </cx:layoutPr>
        </cx:series>
        <cx:series layoutId="regionMap" hidden="1" uniqueId="{0000001A-5303-4DE5-A3CC-EEB631F0E3D4}" formatIdx="0">
          <cx:tx>
            <cx:txData>
              <cx:f>_xlchart.v5.4</cx:f>
              <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 lastClr="FFFFFF">
                      <a:lumMod val="95000"/>
                    </a:sysClr>
                  </a:solidFill>
                  <a:latin typeface="Calibri" panose="020F0502020204030204"/>
                </a:endParaRPr>
              </a:p>
            </cx:txPr>
            <cx:visibility seriesName="0" categoryName="0" value="1"/>
          </cx:dataLabels>
          <cx:dataId val="11"/>
          <cx:layoutPr>
            <cx:geography cultureLanguage="en-US" cultureRegion="IN" attribution="Powered by Bing">
              <cx:geoCache provider="{E9337A44-BEBE-4D9F-B70C-5C5E7DAFC167}">
                <cx:binary>1H1pc9y4zu5fSeXzlYe7yFNnTtVVtyzvW5zJ8kXlJB7tGyVq+/UXHSeZNsfqzumZt947rlQlVrcI
EsADgADI/Pvz+K/P+eODfjUWedn+6/P46+u46+p//fJL+zl+LB7aoyL5rKu2+r07+lwVv1S//558
fvzli34YkjL6hSDMfvkcP+jucXz9n3/DaNFjdVF9fuiSqrw1j3q6e2xN3rU7Pnvxo1cPX4qkXCdt
p5PPHf719fmjfsgfXr96LLukm+6n+vHX18++8/rVL/ZIf6L6KoeJdeYLvIvREWNKMcKlevp5/Sqv
yujbx644YkgSwbBAX3/Id9JXDwW8vn86Xyfz8OWLfmxbWM3Xv/9479nU4fHF61efK1N2G4ZFwLtf
X5+WXxJYb9JWq6cPVtVm3qdXXxf6y3NW/+ff1gNYuvVkSxo2n/Z99CdhXD6AyB/auNN/p0TUEeME
Sc7UD5Y/lwhGUjGELVH85GRelsezly2hXJ78o4Syfszj5LuW/nWAEHkkGKUKiW8IwM8B4h5hzJkr
OX6Cj/hO+gkge2fzsjy+vWZJYv3Pgsf5gy4fuofs7wQHO3IxYoQx8gQOSxriCAtXYQ4C+/pDn0vj
p2b0skS2XrWkcv5//1H4WMUPYFKjBx1/581fBwlFRy5RlDP5MkjEkSsRxy53n8TCvpN+AsnPTell
uWy/awlm9c8yXIFJ9UP3nTN/XSiEHAlFXCw5euK6em658BFXLqJIWNKAeYBX2zmRl0Xx40VLDsHZ
Pwog9w9Fkr+6evhi/j5ZYHyEsMAIy2+GyZKFhDDLRQRx9zvNJ2T83FxeFsf2u5ZE7iF6+gfFWScP
enoo/0Y3QtQRVhIrxp9DQhxRhghDTD55F8uZ/8Q8XhbFjxctOZzc/aPkcPnwJZ4eXt3ohy+P7d/o
Pgg94lSCe+Df+G55dXlEpFSC0m8xluXVf35aL0vHft8S0uXNP0pI11+SNv47sYKOOKaIMcpfciOS
HTECmxWKvm1XAFJPm9MnC7Z/Oi8L5ft7ljCu/1mIuTFl+vDpO0f+uk+HQEsyghlXsPvb3hXyI9ii
S8LAfn39saSwfx4vS+H7e5YUbry/Conn+/athMRmhUQh5bqQlvj683yh5AhD8M8wtYzA95kuJ0b+
uxV+E5zlJW8eMsjFPJR/TkjcnP8vJCSs2X3LlWyz4Nk3/svcEASQlBOOycvId9URFVRIDnHNSzq3
dzYvC+Tba88m/v93GujuIX1oO9hW/X04J+KIS0YJld92TFa8SI8gqscEfOaLrP+pGb3M/q1XLdDf
/cPC+Mf8oYz+1rARu0cQoAhXUCtuVEcIKUEkfZIGsmzT/c9M5WVxbL1qieM++Ks22MqM/s/mSt92
HaTX//7QURwpsE8Cf7NB6HnoKCF4ESAuEM2TM7Ek89Ozelk61uuWhN7+swLHd49t98p7BMzkf6Mh
21gqhjlyYWe7FbBI90i5RCj2fT9sBSw/OZmXxfLsZUso7/5y6PLfwcb69laN4UdZZg1JUv9rPeen
P/26bqgxWa/uKgs9RQWnXzY1H0yIy9BWOLAZ51nY/ixv/fylR3B2v7523SNIsnLMBeT86Obv168G
0CD4RBxJvJGriwGaEpzU61dlpbv419eQTJfShXBCYIUZEgSk3lbm20ew9Ya3kKAAZoDsj0LaTZVP
UVX+4Ne331+VpripkrJrYWAE6lU/fW8zW1idJJCSZBAVUwalFAmrrT8/3EG1Dr6O/09S8rqA+TWB
ydpz1c/VTaoeBpRkQTuH9SUb3xZcv2kbJ/ZmLLGfJj1dhUapVUrz1qfjcN+PulzrJnGOtRN2XorM
cFXGbuOFYamDME1uJqYijw+mfTuE6eNQu+1bnOh7ORSrqp+imzblfi6ydqUcc0e0Hi/i0ouwHNdm
vB1EGa7LXPBVF+aXdV5eJEXZHc+UhKc6ikrPra4LOk+38TzFXteu0qZX131RZWvcDO6VZMZvMfN0
3q5hCmKthomunSpcNWmXrUvWuqd9yz/NhrVXoA9vuwnPn1py3sXNusHtu8HNm0Awh/pzNB4nPknb
ypvC8WqM3LWJ2w8EUXZBXBpkSeOH/eRnVd6fl7Q8ltK8i9K2Xkk6FF4im8lHq4THuR8T/blUJIhi
Zdaip+vSbaprWXxIhXhvaoeu8BBV3ilNwsFvhRc2GK+HurtA5ag91GtYQUyP82p872b3fT+djvVU
rkYRPRB3iE8NJdNKVd7YfGJVPq8qRxuv0NKc9bMbe3k8GK+N0sJPC+XFkUq9dmCpF5XFvBrC6yTM
moBkjpeMsveUE9NzRUK/4KP0ej3EHjNJfJ7NQhy38nqMaXfeF8ObLp7PKdfqWoqi8XCizPk4pHLV
JOEKN5E5y6Fk4aWGFAFGEz2WdCq9imZdEJam9aSbiVXhZNlFikZzgVV7FbbOHBiupDdVYx3gDhHP
ETnyh4QwDybRnLVRdBPp4jeU8HvBuPHTiLXHkbpWEXqMcqIuYzmgSxKX6UpF7albzMm7Op7PCNXi
bKrFtDZF1x1LkbwbcfOmzqJblafhOzWANPJyFddJd99UmQcS0WfTPJa+0ST1AFntedeU/UmB+hNm
hvTczLg80T2/LKaqO246k611iMKLRpo7SrvhxqTx226I1TGPeB7USUMumTFBVA5sPcWTOB/DPj8N
8/A2rdFxN036chQ4g5gT6tnfjOgzQ/C5qiedRPG3ovqPX/9zXxXw5+s7fzzc1OT/+O3yezF/57eC
x2qTw2jtL21m82OsP6KmjQ39MVXLMD+V/xes9s4Pn5n0Z5ui7076q3XGENj8KPz/yZo/24r9+P6T
IVcu5J7xpoiJXch7MgFbjSdDLiDvBghXUjJEKfzzD0NO3SPkgpV3pZSQ0+YKagjfDDnUegQC8y9d
sClYKMhUfF/3M/mB93rBkMM4W2bcgVSHy1zIBYB32TbfiiS9aPPR9TswKmCi52l6FxMxPrUFPGUX
Xhj+uZf4Y3jwQ9vDp66TTcNYur5uyzw6a/OUY89Fuv3Y63lUXomHUK863LnxaovxL1DcjPyHX/qD
4mahW/5IFXMmTRYKv9A9Tq9JjpppFdMNXZpzV5/uJrPEN1CLbTKtQCIdolL48VT3zKuTWRovnkn1
cff4S4yDNNT2+K5qUJ2qSfgG1+xSKMeVd51T4ulikl05Bo47C+0VU1Pf7Sa4tCDQwW2CtUR1724I
9rlyx7MqNqFZsdbEib+bwEajXhKMFSjIZB5QZyj3ZT5V6dswAZvfe0hlIV9r2shJeKzl+fhmNzm8
GfcFehTg9mxBbtFmvJ24b6Kob1YQPwW0GPWqn1TufDBGjOl6YsNIPDO5zgXJkKT5yokkKaA94IcN
eEEVF1ZM5fMZ5NFU9DkfuD9IwldUV7/H4GYb1OfrYYwudxNZkBvdKNCWvlcA1kFOHfenqXXfR1q7
/kRRDiXbQ5ZgmYdcpoloqeZ+RpPkEUHj1kXbMteDuFJUHuvK6Xg3oUVxWZaicgZeNzHnvhOFsReO
4jfCO3cVCVWsZkVqz0QmWufC9B4phrdZ1693U15i4Ob5FgN1PqR1TRrud5Uzz77GOo3WNVc0OpCA
ZSrICIHolKfCFyjKRy/LsiJajbxIwgMJWLaCpJNTVm3tBGU1ueKmq+TsvHEdhqI9NnXBGG380zaL
WokMGkYOAHJDFgxJ3OWe08fZ5BVpo1fOMMYncTrTPeSWJGJZClVlLDdkCoPKkXNxPGhc9/6YFFUf
7Bb5go8glmmgrArlUDtu0HWGdCelqErkzyXORx8itWHcA54lMhb+m6pvQjoWMqhJNt9neoqvm7rT
sFup4uvDVmKhf8hGiQfEVUCcMfEZbuLsXA0SnEXGZTYeJhBiWYFYRnUm3VoGOmfTqVPMCEJjrHNI
AewyMgvy3mxWt9WrCpMJAYdEYNyGjB5KR/ZBzFXt7x5+SQwbslsAN71bQdeMEEGfgxjGbGh98Kxl
7iXY1AdyiFo0ElpO+ZTKgLV9lvj5JEfHa9GUzHt4tLQIC+OZcnijxo0IGk3VcRObFPmJrE13ljl5
2RzIKwvpLploi51RBOFUzJdEzc1VOyl6OfU8PywkJBa6C9UPPDURgI/hwqx5JIb6Vrfayc5pMyt0
1jmxcm8hU0HFYcEatvDuTsAyBD0hQa9BTEHMJ9ytyzF36B6kL3h6bCF9TKZGdES7AXYi6noVMYKv
a2XCymsL0kvYsTKd7CG2YI2xhfkpSiNUwKY44EVfu8fIGGe4yAnp+3UVuQm+ynjvoguJOzx+2A2h
DaNeiKWwZQDyMQrdah7CAHYhMb6qIja3n1syx7XvzLoSt1lK8gjsXB5DgiElNXkPKRvKb3eTXzAQ
eAOKLQRPoYDwN3PCoHAds45ZTlaDcOv17tGXQg9sGQjedyNsoxsVUASL8Wcc9p0vozSfgqidTPSu
dthQnLBZlvxqhB1ceUlgw5a+lxnhfA/Al9ZoWRBZpryuhoQFtRu2dCVm9ViP49DsMVBLGmrZj1xT
gacxdQNGkyGIpiH1tczLO0dWczAWodmzb1lahmVADNZCppA/CSI0px9T2Tg3kI+I9pinpdEt29HQ
qEwdx1UBzweUrgyWxQw5HD21h2ELWZaiTZqJk1HLoJuGkJwytyPkt6ambDopE1MXHplFHX2ui7kl
eySzYNmRZTvoUOagR1oEQoaF8WZou629OYuax34C07hHvZaoWEZjZnPWGAGbgzjKM190Rbwu64is
Y1wfGLYhy0iIUKEybcY5aE3UBSQR/TqvuXu8G6ULokeWDYDaeOyM4CCClCTFinQ4XYdTRQ5TLLSh
umVhYBdVSZwAFEjblB6K8bsyYnqPhJembkEbi7pkYx7NQeI68+3Ql4Su+8hh+8LzpfEtbMep6Wqq
pzlwwkKdOog2x7AfYAeyxkI0rXtedxmM3oWErVgB3mxCWbhHL5eML7IgLUsyy94FueKsXdPBnFBn
vCyK6D1T2ZtROoGTiWO3HlekcE93q9LLDhQyZ8+FnSJHoyFsQdh1+gE5ieNFZpy8nNVQcpijZqW6
fA+pl2EnlAXuMuTxPGNnCAaHP8L2NuuPWZfVZdANrtjDwpfFL5QFbdq7fZlm4RBQAPid6qrUx6zK
9uwwNjP9s+sXykJ1V4LxG2YxBJg1jQ8A/LhJrw815PopC9+3VW48FaZ7lG1JNBs+buEQd0Ueyjk1
Qcu541Wa8nU0k5OsNsU6rDTx6jHfs7Altm2eb5ECjx9mGaZd0FRpiFeak3blxmMWr3dr2ZLoLdTz
MGozZ4b8k4TsxVknBPOgppSfqzIr93irpSVYwIfErdNjk3bH2kRD+ybEURZd1KbMHw9bggX9DCd9
E/Vk9MfIzKt8mu9dt1ZeHrrRgbproZ+nTsakDHu/yWNI0LaGeI1SZs/oLwc9QlpAp3XKSJjK3q9L
50M0lrHXt+q6btOzrubpQdZdSAviWT1rx2nFtyUw0hCP92LfEhZELG1wcxkaGePeV4NCHtmM3h7O
IAvcGerrMG9h9GZuocBaTzdRLa6MzIwnBBSodqvR0hosUMeMywp68iGHw8hjRUvph8yZD2T/hugW
jDM4aCqTCAaXrSz8mcWTHw0ifqp3/Zf1CyEtEI8dZLzyKYOpE33ClH4zdqzwWjYf9zV717oo28Oj
BcMnyfNlFHFNyooi40OlIhhadJVmzQ0f008xpSciKfZkixfcrdj0DGyzq511V1dQu/WjBB/TcLyQ
mTpx8mYlMuck0siPe3ZbJHzdhOzApVkYRyHXdIqdzh/NBPFDGsiUhV47Jg8sw29cNR4UIcLxtOdL
a1o1phCkQ/lWqNgTaZJ7UGV196xiwZy7FsxdmjpR4qjOr5gjjiNHdF45t+412MJ8j7It4GTTybMt
m9EwUjJXmWDGcETac+Yiy1fzGLvuejcQF5TMteBOmlEVpo76gGdTfac0F8d1IUEWbMYe0mpTdZZF
sJvY0mos1OMkJLoaCyhNh21+ptIWr9ssnfzdoy+Jw4K90WFNo4mboFP0Y+uM52NbJF4pnT2sWhrf
Bn47pcU0OV2QxM4VWN0PNIxus7q43T39Bc/kWnBXSVK4uHS7AEqfhRcPEfL6Kr7rZXSmspQeqLMW
2MusdbSS0B2gE37ZaFR5kIy67sT4bvcqlphkIRsq2UPdQozuE534ZRu+SSb8jvDiqYV70fguGatN
xXwbEDIZIgdChClg4YwCOkKpOAuzDhqJqtyPqjQJ3FDTFdNddTkmc7RmRhd7eLcgIWHhvY+4iTMY
OcghPLyaprxcF4MiJ84k3eNa5mbPDmGJjgV60+QE5WFlApak11mR9R4cyQ1oTYQnGvX7bkEtEdk8
33KSoUwat0+0CYa+rj2s5+uiqBPPJfUNHPI+zBOLjZZsEVGlYEntFF0gcfooDE/OwOC4N7tXsKBq
m7OU24OTjnQa7m4Aa9IPV7iNruncn9dmvDtseAvuM6tUGsaZCZCuK49UlR8O1ce8kQdO38I7G9g4
JBTGl85wk5Xh8ZBWZ5iwPZ5jSb4W0KshDKOORh24Pue2R83oGTnCTrNKoAhByz2QWHAfwoI7xnXt
zg5xIFrsz7uCeVFfvQ1dvI6a5sqQZk+MsiBqbqHeiWHLoSvgVWYgoAtnn9D2OCxif7eoF/wSt4DN
aujeG6HI4Vdzf6IHcs74HiksTdyCcj3xTlQ1bF4p7k7rtjopIFyYmdljDpcmboE4ybsxNgYmTqo3
qIYSsno8jCOb9WwBN1eprucM5Ior+UDC5ipT7slhQ1uwNU2fjdMgumBqU3w/Tx0JUkPb9e7RFxSS
W6iFUxssRbnqAhxeZzELqi4/l6QO4DDHLWnJYWoPDbPP2BORLnJqhhwf7PHtjPHKQeKhaWfoMEWN
Vzv5gYppgRi0vmlyBDEBn4d6BdW+ZsV6d9hjnb+Wh15I5HALvbLt3Y7x3vHHYxmMp/F7aKSEHXH0
UXfedN37pV856/xWvw2r9b5M2wIimAXlOIob1sRTF8RNdNmh5COP2tyrnPDTbgVYGt/C8gB1xGkq
w9bHcX2SQI1jHTrpXRLLaY/slwhYkNbGICivAgGZ8xtZl5+gbeNSCnWYW/hT9x3jE2qkan1d0JuR
ZJ9ykl+2Lt8z/ILF2JzC3gY2HhKX0hF3gRoouxIVb08aNoo96FtwOszCdtyyPocI3PHpbDqvMOaT
O1crVTrQm03bAwVgQXxUhg2ZAgPiEjQkK5RBr9OaSz3n67qp2n3R3pKcLYzXQ8FCqI51QcTqB2fo
3w28eo/CfE+4vzS8Be2eUqQFBVaVLIGqyMYlOzmE49TM3R5pLJGw4K3j3oXs/wg7ChJf6Nn9mCbD
ZVjKt7uRtqBKdjddWriIuTFtg6mhlzp1Ej9hMgl2D74wd7tRzkQa+ltND5stPq0Z0qdSSD8f5j19
eEtzt0HMnXKKaNEGhHCyIpp+VNCmfZiCUssrTzFOIfHUtQGb+vM4p2fVUF03fbEHwgsg2xyI24Yw
gTIndAw7OsiG8C6W4ixP0X0F0181YTP7u/m/RMRCcsWHUvUMiDQqgcMZqj6RMvogquKLU2bHu2ls
GqZfKiRszhVvr8TUpM1iPOhA4CooWmj+hROxk8cK/oUO+KLpQ7Uuo/gUijPZaojjep2g+g1zuiYo
QrRvk7KkahbQB4eCxWUGxBWT67bjdw5z71tFf9u9yqXhLaB3A23jWlRtEDo0iAi/HOv6FBX70ncL
AQ+1QN6HMhNpznQwdInvkpGu+rC9jSgczSAyuWy53mNNFiBjd8glMwtbPWZtoOJ6lbHpqpAHRsnE
9tmOJjn0reggLnpuPO2K9LIR9egNKYEE4UFyIBbkeVaOZVZxYNTU3ThgZPOYvXPq7H738Evs2QBp
K2IeoRE2F5B7AIvStyfFhLoV9KnSPcxfUCK7Hy4iMYdYhuggZ/jdkKZ30L3vM6feo6NLk98835p8
PDZ1plHcBpwkbPBJVqluFUEJOdsz/w0XXog0iYV0FkeRNDLXwTw6t0lB7vOmvhnLKhhLs8diLbHI
gnGe8AYyAkCiDfvLRkaXlRlPumRfYW1peAvGuZzCouknHWjqfka9hJhfku4WR0OyxyctUbCQTNwe
8T4BBTXD1HpNjs+jps496Pnfs/NaIGD3vBVj6HRjG8MSWKQ9Ksh1GKPrWKsvuyGwNL4F407DqSOm
QAJgUM/7iZxncRnIkBymQ3aTmxqi3KRNpIMyS36DbvO7RtdvRB9d182+usSCmtpNbVDk1whibh0g
qAXyLIdte3MxyuJi0NI/jEkb5m1BDdKuXSgGpwlaId+JSFxMUPrPs+b9YcNbSA5HVmRRnYJLBV55
qokGL+IyWsFBxMPs6FdnvrWAjqaNk1aqCTI1vh3H+VaT7NY46u3uBWwm+oKl2Fy1uc0fhGBzWHLU
BFLmIvHitAGkjVXxZvfwX8d5aXwLx2mq0rlPJ5h+U7+d3eJGy+YycdpPtHEGH1XibeISsyobyr00
c+GAo+qwlzfpgeuzUN6nXISFpE0wK01WuGVX/RDtawleYJ7dq2acUlZ8rJog4nPcxZ5Lm6p+lKr/
dthvMf++RMCCOJsqpKBq3gRT3XZwdBI3TQtnchkcQt0tnyUClpeeMmOkLsI64DxC0Tob3dp4RrmD
3hOcL0DcbknDBUFsUE4dpOHwBTKXF6OA870NTq+QRvXx7lVswPyCktmdaa47jhL1qA5opt/yZOIe
Eq1eUdjX71nGEoUN/7ZRmEPvZktLSGzNc/nYz+N0hmeSPWTTWO7rxFiiYTntMdFCDyOwqorTyuuE
XtcZuRtzfFi7DbKgnpNqKBzX1IEuZX0ytag9HvIq3uPtljTJAnpPezrV+bARNJ/foSqMTuBMZb2v
Or80vIVjClaWkwlErMqwaY9dIynzeFiJfbvIlxUVLgB7LmGojmZVWfd1IN0yDVpIaWot31Zl+cAj
dlhcCUeenxNxs4JAm7oGNWLdmyRqb+NufqdkG+zGwctMgjsvnw8fhdNA8zxqArdUH8tqwF4Ml53t
gcDS4BvGbUGgKSZXOqao4dSAoz86ApNTkxX9QerD1QYUW6PXXRencJ1CFYSIryCji9Y6F8I/jC+b
JW0NricHei5yGFxWXQcH5PlpVu5tYtsoyJ+ND5xKez54k4zQnilJFaTplDhvI3fGTeGllQ7pnUCG
6nMnDgVamdCV003rhm592igi6hVmhstT05AMZyumwmEK4JwPHdbDMMEFqiOcwE/XJeS7wVFmXZme
FkMY6bNohANygTOnMb+hbQaVV0WJ6D+iLsuSNyqseHcieOvKddIINB0Po8KJLzhtyw+jy1h40zHh
pJ9QJDLzJS/dGDJ5WdcUVwJSBNjTSepO5x3tysEfaj1O61pjxe/UWJAJWn7DRh/jkk7mBNKwc3Qy
qL4o4WBALdDpUIapOq1cqsI7M44xPkcNHJ6HJIOhsjxQnJYhK0ZmYOa0ChyofXvVUEI6cqoOire4
suwYdFROEB7mdZCL9GM/ltcKR2ehm7zfrYovG3muLDvWQwlpzAnMnZsQrEx+5lYqmKVaHzS83W/H
e2j0wUVaB0Sp0QsdlXnjmH6BE+x7nMjC/O1eO40iKjKoQ0JqJU29CkwYHZyPItX3hy3AMmEpnIDu
SxcBmuAeKug8dvJjOA6YnFS0Kw4zNdIyZLFIkCmJaAMXyjynMxz+h92fZne7F7CZ6AvmQG4Yt21r
iqjv+7oHWzPqdAWNu+k5hLyz34yanE40aS4MRgfVaeEatee0mjLp4FCQAmbBqW2PZ81vumwwXGxi
9ixmSdqWbUOJhssUZF0Fumt4tFYTr04JNAd/gPxIdljcw+3GO1wmeHYo6KyI4HISP3aS+rE28fjF
dWBJe4CxYclLYrFg3RXNEDpxB2Jh+e/QO33Gnfawkz1ws+tzMdRm0H0zuRXslCtxX9aFeZ/NTvWl
YNPwYapo9ftBqmW31/W8mWlvoLqaN2qWHo0SuAYG+uDIRZPNtPH6xOGTNwJeHnYTXGCa3XE31GWO
0RhBuCKrj6YyQ5AkyYEe3+61q124SGiOwCnTqdMrZbAAvz+gw0Ihu9FuQHAYnyeQ8SqrPD+LZZmd
d1mLfjuMMRbI27SMsrCqwIqXxj2LS4o+wiZ32gPrJbZvnm+ZEHcsmrloIRTNwjw/NaVMoZ7e7WtB
3Ji5F5DgWpgmNDcq2Tg4WcgzltdXEMR9pMn0m+mKfcW8pRVYHhprPJoRNseBM5X0MYYDBY9zATf0
7PHRS8NbYOaElmmcZrBrFW7vnGaqxCsUDgPf0+ex0PbGXQvRcBg6DEUuywA6trrsJimnSa5CtyT1
emgr5z5qiytHuj05Fh34kzMpJj2dxQ7n1WE6YDfeaZdC7JhCVDlMTSxXTpFCDrGIyzo/PkiF7e46
gegMmxEwWiHVaXGRja2EJMnYdPvKoQtCEpYnn5HRcBSblAFcdp1AGDKkA9wblbFeebtXsOCcxEbB
t2Ai2rnQJQECbZS8b7vsJJ7NOziQ8Xn38EvztzCed8XUKTOXQa3LdjVG9Pe54/vmvjT45vnW3KNm
xm2buUXQI3ack+yMkHZPhLaAb2Hhu3AcFA1wQ00wD9DYCpcpBGVMbkUcXToReXsYbyx8d3GuIwzH
6ALFJYVLD/oBLgfR5R54LwnWgvfgwn+XVIJsg2Sq5osI4XE9dyq9ZzIme7R/iYQF8DZlZcVKXAS6
iK7cfj4PBQlis6+2sCBeu4EuGqHCKXQF/EkddkLDODnJ6/rALILdPzdkIpF9RouAVW0STGzW91XK
+pPYNeVhlzjxzf/WsK2gTI1w+L9EBQTJcOdao+RJiMmbZpoP06DNnYrb4+u6jKJQJcAhFg8XslNo
DX6I3OzWzwXx8s3zLXipIZv6AYP3T2kMh4gVZ3w+jbuUTeshdyr3991klsRsoRguTAqloBEYaeE4
tTeWSg6rzEGqWu8msLSOP2E5aeEmxKQISG7u8gqvTYfuIhz6u4fHG0S9EAvYjXVwPUonkYYFcLhZ
UTrqBJf9TcMKH8XVqqnG44qzy4mGv6Oq8eA88R66S8uyAF6mUjoZ9FL67UzxCdwdGB33k1O/KWNe
HgZwu9cuT0psEGnzIDFhfYzbBG7qKygPuoTLw4Rjt9bVs1OgsCjzoJ/zz1WTnxMHun2ncD6omRX2
Wc+V2Exwt5OZYOIQ9Mt4BSfR64+Jy/X1nKuqP8yJMgvncDVSGMKNOHkwa/cTz7PTKv5/nF1Zc5w4
1/5FVCEktlug6cV2e0vsJDeqOAsSCBCLkODXf4/nat7+puOq3E1NxdBoOTo651nEs67XDzKpKzvk
El7HFh+tdFBKQYzueZ2NAxWfYjN/hGR4/5X/sX4v4XUymLpO8PcpoDUH90APp1XMX2pL+51qPGhu
di37YEW9R6b/etfFZu+D2rhtxKcgu72rpS8z046g7BEoY0Ho56PL5LURu9jyabTFazgh5Sd2Jmsh
DbCvWRIFw3T886a/svnYxdmdLJZrpM/4DgHZTNJQdj/pYMw3CBH85axf7O81kug02MErKlK5/lT7
xD8HgQ4/Ymz8I3v1X3NxcXzDxi5wUWSwrMByaMEnHfwQqiTQfgRRhYRLKZzupwL9d7/Z1yNPwKuq
E9G/khDsN60qnbcx857iyiVoda1ABs67WKSe+qL7gNjSaiuG3IS1+0Fbxm4WXc+nVYoFjD1js3RL
hRSZ30q2fRIEVKXHkUO89l74AMSeay28raCtJ6Y72tMxzaF02y8//moCL4GA4RYNwTutfVdxtNGW
tElvbVS3B8v8+vXvXnEReoRX02VblmY/1+HLxP0C6++x8da/W4KXinm4zK6tF9lmT7dJZxCUPQ7b
/CUdPro8XQkLl4hAyPG01Ta5BuWKTgXgD63jvEtXYDGKrR287RSDs50cp9Sr/w4tEV6iBMmQhhFb
wgY1aS/ascaqshraMorQVJ9BkfrgTLgShOhFEBIo7RE60mY/6EpCK9RDAArWk+66MrLTR03bKyHi
EihI/EqaZjTNPlJGPgOzzu4TUbnvribeB0XYa6+4iEI+T+Mq0EOzmxxtomJVbk5+T0xv80FaEBc/
iETXxusiEgErUZklgvoNbGCbpjShI0C5gTAg2y0J8mT5sIF1rWZwiQysBOo2fFTN3m9/8+QLYNK7
eaO/dU0LN+pjQ5IdMEDnefyogHal8XSJEPScJihJdM1+67yDIKKAFk/mz36+DXPmSLsL1FC65C8X
xSVqMKa8STYVpwWEceL5mKopLPskBRQhqhblf7DAr6yL/wcbxLMjCZWWwvVG37pesnwwffegkGEX
fw5uV07YSy09qKkNUq5oocVxOJeRJFUuPf+ji9O1p79/2L+uHotEwZQaIvbRSpNylKvMa1X9/ruf
frH9/UgTpWLFC7LIk89pxvrog4G/9rsv8o53xdIJ7B1ebBsDZQoZORn2f/7V1+b0Yq+vUBKUE1Rm
i0YGN6OYD+nwMNZ/dxoGFzscOEoYMkRQ8tS1HU7gJ9alk95Tpery7379Ra7BwxiasdRLC2cgNpx0
esqo50Pt3hO//vyGa6HjEikIBd6Rh5DB2Xfd+CuQwxfwE8+QVHgcHS25F927RSwZWDy/Wv3ROr0S
GS8F86oorrwlMHKv1kCVS8/diQyIjhOtSI5GTPJBoL8SpS5hhN7q0EJqRwmlT3ozUnbHF35rqd3B
2RZscX2Ldbdlnfk7pczwElPoan8wE+3TAvUoz5bdO3MFWpPJVvx5sq7sk0slPAGo7qBYl6IRHt1W
S1iu4fD17x59sbtX4VzVVkjs1GzApDcdQrkKn/788GvzcLG/FzAktr7qedHq+IXbOPeWL8n0rUWt
gnbB07KaXELw/88vuzZIFzt+g1rVtMxaonpd+cUsVvObj136Ee7uSkD5p5zxrxibAu7N4iZMi4T1
W5DNRAyl15PfZuGb95efcLHtDSwr4OdAU3DOt8w1j6T/qN95BRMZXsIGWbQRCLVVYk9Wjy43bVO3
9HscOYBEgJ8YT2INger1IGUOqd/N+emjncd+2MUg5s7fxWZHtp+RoI9/12u41L9z3kCgDjO/X9fG
uTo2S9fKso6V9vK/Wg7/OJj8a746KWfooAhYbaSbF56SpltdCRV1sNT//IIrCf8lynCcG7MtXJud
6SGI2fDlQfL23PDxV+jb0gwfUTivBM1LoCFSxpBq2uI9uhbIsfy7poZ9yWS8Q8viD4Dp115yEQZ0
vLCJz3jJYmyTeS05B5s8rht5Tcn0wal57R0X0YAJA3UWAzJAHWxl120PU7V8iaPwF4opb3+ekysx
4BJu2DcJHMYon3dLINos8Two2jjml3/39Itjv0rWxoefC8RgQNDN+masziqm88ufn34lwFxK4jGU
2iiJhnk3+1OXyYgDkzanJBcJ+4gG9d/DAwfI/80T5WhJj970vONQPfis5QhFr8jf4g9yrveb+v+v
kMDZ4n8fv4XCwrpkgdDyiAVqJqjT++FdIJNDp9mhq5JXEX9EHrz2Ke+78l/bG/RvutEknHYyJW0Z
+l2Xo777kT7hf+9tdil/R21AN9XM027oqx3cmc6MAmqdTsNvQ8BXq9eff57za+95Xwv/+gpjBwjG
xeu040Q9yah6aGNxo/Rwz6b1+Z0Q9MHBcu0976P4r/eEjYk8OmBmLCH3I1rIaEM9Kes1WQyXpFV+
BA66NisXW9zbdDtwRaEzBS4THJOEyBHkP9Jc++8dwt5NWv/9FRuoJ1wu47SLdfAmFXuE1MXvXlcf
ZI3XfvzF9hataPtew/YpTEWceQEDdn/j/e7PU/3f0Y9dgvAUaYC57HE967kxYreOZoUOq2llW65R
oMaSjTr4SOr+ynxfQvL4QjkjNT4Fhg0/oN5/h3rhlyUIK1QfkqN2HzEdrnzUJTJPCx7Pc4T3eC2K
akNoz047kzciOSSA0v3VyF2K4TU1AkuyBeMu0fCwmusFB9Q4LFkyBw9Tyz9oYV9ZXJcIvRRaD3Mb
huNuacxStiIJMunF6rZaif27XXgJ01tbGkXbaMcdQS0A7lj6x8bq27YS9zZa3sjQf6SOd236L7b7
Jlq29ah07dJUDVnj6VPb+HDpCqv7eFa/u2H54AJ/bf4v9nsXr/EcJ1zvZLOITLOwyupNd9kYLWM2
Ov+DvXNlZ16i9ThjaiR1hNfMg8hV1RD0QWqT/3l9/aP4/R/n1qU6niHrxs1YoXICTHHcoNsJj7Gm
6m0OgeBba8Eabzz3GjJ3BJ35nEo2lBBAHTMyhOUcOv8v18dF+s8pXmWAGt+JYf4d0URCzk4/VwO5
05AIjIa/Y/VDW+5/4yhaFmgMrGlaMi/M0sX70avu05/H8koKcInea0hAeEOHuBwi0+ZssF2W2pAf
+NSam2WrzAsQ48G+abko//zGK2vjEtJHFLCOG1Tsyo07FeYTIXN/ExHVJR8EhmsveF/7/zo79ZQY
3FV0WiYi2fXTkCn/7xJKFr/Hon89GlJ2w7wGePQSBPtNzkUaT8XfDcv71/zr0TCHkRxmihiWd8mv
pAI1qR1M/MFKvRIsL/F8kN8BiWTtWeHAFgi75rYb9QOsfT/YkdeG/OKg90MAxWjbsgL6HKULg3vW
ycc/j8s/tab/2OzxxSkfQjVLjLRjEEJPfgXKhj+hXW9OhvP0qZ+WL9TWX40ez9G4rXsnFnMYurl5
aiCWtDOt8DO39n1GlFlyRdkjhXFxVqfNR/qJVyLqJQqw02SoleljtFa6+osaFPqCG9mAUCbDiUFQ
5PnP43DlPZdYP+k1miWWR2WrvekAWu/a/QoMmDuHqt2suJuR+XxUfAiCf1K0/xj1S+RfvAa8W+oB
BpaTs53LiZIq0Ls+BLFqgsdmSLBKxQDqXi7GII1ZRpttxS3C14wHwCLOA1w1eqUj0ZaaVHUDPdaB
T+QwKRkN3yi1gGbikg9vzmwdKztacEokJTepgF/VeZm4JdHRQfdhAC4wtFp9ZiAX9Z960o0uWwK4
J0GvyIcuKa1bf9D5QubB6XLdNImrYh0WC8s6lva4aHDZe5mLk/pEGzrnwAPozyGc9jKltvHr2G/s
N+wKwPCOt8GLb6DQ3fKsxlV3y9LOkf4EOTJx0jby79YunUFFXaXDpa9NW2/adyFn8ptNiPZOXVez
ysCrdJQnQLCive2Y2htfjPfBtKKb2Ehg77dENDCtaCkUa/t4bUtUd02V185WZehtLJNMHpVIty8C
RIDXjox54qpSRd2xT8bwfYulNFfSOldwTts8qv0kS4yfq4jtaJDKI4Svln3STUEJWGrR6PCnHtdb
AYZQTmJ3R+1Qhj0oB3yx+3VR+yFIh8JfRpLLJM4nv0ZLclVPIgrycfgJA8y6t0PWuylnEE+GB9wN
lGHhilCmg9hPgzq59QnKNnlHarBJbtoeJy4UqUWTSQNBS9vj5DKQ7m6+sU3tm8CfcjPBm3R6q3Dm
tCP+apjvp8a9Oe/HROqfsHN4o94bSF932xCcXaIz3XT5amGXqTBWEA4zwCTpb8vyEzfKyD3Z4Hlc
xxP0lLJxlEcZYMT0mEXr5ynVhdim22R5sZU4Y8zvQBo5hq5989MlRHRwWMarzEK5PYC9MmTvsPl8
BmDDqV4+AecLhS8e9QeXgojsvGU6k3lm8Hvl/VkEFd8DgE1VFjVqPDId0rXA2gSHuaqRlaIIOc5r
ioGfdLFuQ3rG0PqZxamHb0B7tu/ZD7oGx6lzz3Vtomy04akd1S1fWR7X9LwIVfprchfw5eu4VJ9r
sfyiUaggma0LMAYb8HEtSLmeeA3W6pOZp4dww5IbBpolaJLtOiXe+i38TjrvlaXsbdrSOxXLvF/t
jfFdIbzgs6URtJ/bNfd94e/iQXxJIJgDSnTRBPNZyQbrol1+eLaeMjiv7ZgcCm6e26RC/lhWGrpP
Swhu+0oPvpxempQ8U0kLpscYrq76iW4Qsk3dXRi8kigu4eWwc3V42wUxGkks/bxYdZf66qmCJcla
u1sVJ7tQL3DZGAqvbdBwONIoLT1Czkq0Ggrb03mC/JCYxqIS/rH36wMELXbSJAdL3B5qJTcVHIaH
mtwM1XwPolBV9LLfGVEdYaSYy0Z+xXbLNsXvq2p95f5UwEcv38jXZosfYvDivCjOgKfLV5z3CIMC
kLcO/12n6VlCWs6Hay7p7lnfH+YNNomN3gHH+WAmrzSRPldYUlJ3O5j+7CyMKsiU1sVo1H0lx4NR
v+LoR0CbF9Ck9p1MQM5B1tiEp4BPeTSy10AK3GhFRtujTuVzkARHX8PtpsK1CqYI+4CNdQGm4m1A
/bKBn1A2SMxpMlp1O9lQZCZI3lZSl8nSP1ADxqFe6BukslFkS94Crc/bu5eGW04V6W7XVJYjDAqy
1u/se8T4BCOuh85uh4oHz63DUSpWkBDBTUU6H6TVjvnxA04jaMLYkMLfN9RlZHx+iAWcRNMIXA09
tTAjUBsWhSkW3J0LFy0yq2boyxmPsa9bw7tnWMalOutmt/GdMUH3ydToN2WA0sQPc5Cw59o5OAPH
tjPPHZFrMYge09+MKp8lSOIr/xmu45h3kBuJcvxb0z8v7eo9MGKgmywH2Gbva49gX7f+BHa8SJp4
LxkVr6yFnUgehGkP0wKh4iGLQgzOS2rhdZqBlAAdcVmzuAWjXsP1OqGz+cSWpXtp0woat4QhpBYb
5NT6bBG63UWTL1WeMOrmGyvX9YFDGpfuVg480SnsI/U9QVP8SxKjytaPIz0zNnt3getZzq1CCrUM
rurKyZnR28GyG+lMuJFm33rh/J16QIPHK5NfIeMbVDkA2/2XvhPmnfXPcrFs3S23MsnXtu2OIsAT
i8ApvztSNZiwaDkUTo9RvS7prW45aX5FXjiZJ1K37NlVKXAogfIUzWbt6e+TE+4750H3kjSzjzCh
2dGhb3oHQb/V7TRO/V+r0gsphkmnd+C0fWna1LuZY5gA7uZpCLHFFg/G12pKwB8FFoueGOnDks+m
G8tazSliuQleZJDUXzcuemwbhQPzeZ6m/jjHRD6PW+j/qCoIUMDxSTh6u7Tp8LtqJ+rvYAllvoIJ
5n7Jth4Lbqum2FRHj6MXsXMjXfCTBgvTmEfaHypYUZ8lZvFbA9gSZOPm8bzAR/QH9+3MHrZOpfsJ
B9NDy6LhCZod3fPaDgMMn9MRe5BFSZfPfYQaH3ejf+C9S46bqEi2sDZ5lXgUdmk8Im9g0/Z5Au6i
PiVBFB+HepAFfHG+jYRN3a5xVEZPfTrKr+8Wa0Hmoy76Y/YCU04mnYLjPMHP4d5AadgVasFBPKys
x/5iaYeDaWXqPnL9tPPgYvYobGi/tAlxn9nkx5/6mbQndADCUnad3etZyBIK3MEhDeP1jIC5fI8W
b5xgRWHropnn5MAq/KZ1BX7t3RA5T9PEewxXkErWqAagN8YoIn543prjmFs+j450ddHXa7igFRSn
9HYTSxvmcu7Vb7cN7UNYTyu00Rdx01kbf4lp1eaeECQHzJLmNiQd3jLgBMMNUCRwC20o1LJ+RQK9
GcS7pIMzzt4OwzieZcKIy7duROhdnaL6CSohzsvBnhvejFsSn2bIHZMvY5qyVyW5L+4GmBVXoBfD
2+2tgy61LGCCSOI88SuyHBsng3DnOiQ4PHMbjEUODszsdbeBpeVl2+L0Qwj875QRF7tpzaMQSmEl
ZNLRbRWNX1VZrIXlvxUWqvUyX21qqKA7GZvF7NZWoyR5VMzOZtzpAGosrbIAYaUCAeJBQnKszZuo
wSGWJm3eyW5qxxxGd9605IP2hMkYC4MACW9Hn2RdB98UrZ5DqATlczV4HBfOgT/D12pZspDyCLHP
xu0n54KqQwKYVNVwrDgQulskQiQw3JNkF4fr7OU+Umx1Qzs66sIgCj51Y8Xlra2bME/d5sayXeEt
n8Ni2Pe+I+Ex653fVmmwT5MwDuocHKOO3SaxTc0vY+Ca+GwbDwQMS6Y5PXWBJSMDtAgSylu+BG0q
b6QyTfzYM5j29pnuZzPd2iVY7xBjkrUMZE0U/N1bLz0NxoZeAXdJ6j/ZQVgomWGwv2qUEhPkiMHi
w2ptpp9hHFAvedVQWNOnqq2/V+79KmfjIEn3rB26PpPQzNoyvwu6V79BalE4weEt3Sq3hcXEkDC2
PhJ5wDM7mZ5TaNatRcd1uN3VI/y2HpaaObNjK0yxdwnMAh3G3FVu17TJGhfC0rE5dBwav8Xad/IX
aCimPuiW1MMr5maFdgz8JE1OpfBNzrHhl9wfLITUKn9CgkWAkASOFsaTDXqcS8RL0H3jKQd1uac3
LJgTdehAPDEF7Nk2doa3Y/ympg7BR6+16Hedjrw2WzRI9KW1yxKevMmi9BX6/cwKqFcm9WEaezMU
4SBclMmAYAwDJrZvHhTQVFa7TfBduAXz78pSksJZJ4zUj60X8hUbK+yLAcra98lE6w3lZzt1OSRl
2iBbQALrjmY2sZ8nNlU6h8dfLEpwvfv1DoycKcnxpx77MTes0zlIG7h5azYun+GDidDNIVP0tmnm
fs8J3V5HSdScm7SGEB8mJukOMHla4zxeaw8KDE2wnUH5qMoZlNmp0EsSJ2UttBLF9i5vkGFtELNP
K89ERd823L+h4AiHGRhr+DcVTCXk0YP60rhzqV6HwrgEJjN4om1KCjsSQCEnbDxyqoaxpj/DcMbF
JkRr9RtvpcWtoKHezzoa6LrXUbt4Bybh1niAXYJ75DJqdKFUIJt3Sf3Az+I2QHiropq3RRDJgd0T
2/Az6RfvBKzX9iNVBJIPFhTpBcIPaQ6YIfI7COIn9lQllgXlMBMeZtBRpV8QL6q25EGkoF+skuXc
D3P8fUVa1GUCkykKRzj71cVObedK6sEc4BoffBphFJHsJGGw6bJOzcsZR9DGsy7tI1esxPRR7iHN
4AcxtRVAbcTEQb5WS/y2jU0SgqkvhhjE+nRqsgSzGBwE9ZBoVaBGL7d1UMfkZqENVqxTrNHlNhJs
TvQPWXqmM/f7sluqwRUV94J+RyhgmqWnVz/BhQjPxg2iB3S63hDSoaXGB0gzL03AM7RA0vUsnD9O
OQhjbNutUzRvOE1bNT1B9X3Z8mbzlwrQTD9oS1pRTooYgK44iz1ve5XNlPICZ+kMRD9LyMv7qnwA
MQla67XXanJCPS36/p5qBhkScjZnk/S5OSDEAbwsRFrrPE0aDUg3C0iQgXkUNdnGQ8L3zTrqeB9P
KVAC1mLgsrBezduk2mkuZgvpz2KeOuhiTLQFFD9SSLpOTS0mv2A4fkwRR2Kcb7F16XyqDEiIAET6
MMcLcSp9iRMnupzhQomba5Dyh34Wvjh172KrWcyBnMynjk2/t9HwCHWMWN8lIyfIPt2EJasi4SBS
G6NhlfsxW6H4XnXpm6Hz2mUMd7j22PCqi3cb9rvKWS3jB7iCzi+reyeHe8p0r9bT4WOzAgclPK+e
s4HYMEb5pPJR+4FQenTsJLIkXH3h1YRYk5DqEyp+SgLo1myAHtAq2uRd7HXelK0wpB85ykNz7LqM
bPo9DtiIy63Jaq7eo7Q1Cw1fYJ05oowCz/Cmeap9MxEYSOv3s9N4w+ybMsTczN99bw5ql82WDc2N
dVMlVObgP50eoBqC4q6DGkd1DnEwq6e0Mja6s8i/p8dJIXgel3mz6d600LMuBhvw9ZbCv/YBUrbV
9KnXmqPTsqJzTyErgyzvh5CsjW62pU/8M+pOIy875gXDaagMUwnu6mq2dWYdTdiPSVZS3RMKoYCj
Ayp1vOttNEvQ7GGsiutSumaDHVNyJDSd5vtwGrzueyBdom4jRSeUtjrRKvFT23Hsbw1gIwr0gLXa
XrhH6vlRNW0ozuCu1vQI9aFI3ZkxgNH2rjG+ikBm8Sj/tcEoyOFSOy7mbYEDuEQOmhBWn0Q9r/qg
gRwKqgyMhcXfTRpKMdmClRE8d0hCTjRo6XBEl3wJ7nwt4d+dj8RrkOKBL2GLoY2hhAaLFfsLdYkW
xy6cSGedtSDKUxzeMlA/mqDt7SPTCaxfq0Qq8hyiP+P/9kGACI6hx1AEmEdsx7cqAaS7zuKmb+Tb
Apy6hwyKDo2z+TTEbDwSb/G3N4hfi/nItZiD+26zE9nDSNk9xP3cHSe0WZZb3BEi8Y0ufcRf/TGk
86vvVkC4EX89g0G3tNpQUNObhl5tJiKyjX42dJ3X3ifxvLmfHiwwKUA5pANrtOBpJ0OVx7Yy0Y3k
XbC+NWOsq9NMEzBUUOG1XZpVmKum7JSskl/hbDj5hCs0d+WCXHt58ImXeJ/8KUj4aWhVPd6lMmy2
Il6E3z0qiDHgEglMI8xjsikC5yS5qzccpTaDLqzait76mwvzZEpx2CG4e/5x5pPfKnRn/STqswRp
3IJyClwEcemgqIuyQxXaqDs4IKxZEQnhNUXnJ5q/qUhbFDqo89vhrMUggjSDl4jTQItGM8IaYFWa
3IREsuWedD7E5TctkvST0wEU1xLSiPmTR/sEyy72PQAyZSRqqBuHdEPVFOF/u9Gq7z2H0l44KvQS
q6bGPwjZNN7NcsRveUfANtXdAEtn/QmZaVDpjNWIoSeI7dUzIBrdeySoRhRDoxxumxHdjT4PdA7D
E9O81g0AIu1tZ/i4pqi0YOG9aGw0+jLW40pR0fNxetM8VrT3XyEjtipaVHMcIiTG0aJAwfF9jaqm
t4ztsm8cdsPX0B/tUgZxo0iOVG5yJ6+v5hrpUGVuU+TLds4o6drllCibyD5voxZNZQso3lzQhBBz
8KZ1C2/Qf47Dzz5NtfEzozhZnqCNXM9tbifI09wyb3g3X0SbPVpfG4tU2+YtVzXa1HRtUBNGesgA
TZnRBbsfgojTO0Gr1D6QoF5roJXCSSigfSj03qZs6XRTlSmyn3gPklk1I0VR01yXYdvJusNZRSQq
HUnfdmGPqnYz2ttFu7TKkFJTufNrMvj4sHlOd6C7GazE9yIGbBGiSe9Cl876oJjyUF+lw1whSdIQ
8xDvddFlwv0uC6peBo/Sbnq6WebIZyeIT5gNhYJuQBbRNWlbzDyU9ARAIh13KCuMP/nW0uSEFLX1
zzB/muay2XpX4xyHZvGJ600MRRUA0/hMpqCib2sbekmONMwLDlpqyW61J50Hd5E1WI9BGjYokkhS
p/cDNRSlttkz4Y5SWhVkIPQAVbO5KTdsAwjco7eN1nNLtDhUMlyGPAx8EYGKNzXyrvfD+QWAC9wr
eY2KR9GKaYjKFf1qvmsr22O3twb3SkCumM28Omq3Rw57cLKDm3eClgUqGMPOrJymn0BNNeoYb76Q
P+eNod7QMHByM44tOn/1QS0Jyr4O+fzUxLgEfI4JibZnQbaQlNWCi/MRVmiAY4COoeF30jHaIrNn
M2D2votQTIWOhYdTfkz9nE7LOr+g6LSZM3htlBSi8yUvI6aW2zZxbjpSKF9NBwkuZXuPQtd438u1
anbKhSQtpwrabyUOOG8q2AKlFhiTb4mfTxNSYZHZXqW2iMfEX352RkfNDh3hd1gK+igzrnBJOP5G
IaqpSyQxs8tAdKPdDZ8R/A6iiy2562sv8V9c76XxSxM26ZH1BnVSFNWqXRxXQLO4lVbstsIxwvNm
7GRc1K4PQZFz41ajPgCXswOaQ16XQbao7c6jjNCZWXovQrwejUMdETHjNbIQHX9JLILjFwhg4vKa
9XEioLOB21NT6JWCcylSxb4oiTN+x6EH9mSgMoJ8I1WLfQTGvOlf/FiGL7i04A7ixIxaZsqpCs52
aCv+G15Ajn9O0mr5PkoIa+yMq2y7N+gzvePf0V25mV0coS69REl1yw3S7JsmTJIJaQLvu88ualHn
YEFbBZ8jW62aZWmzchZmSlLPfG/EmvQHSXTDQUP3hT0wVPV/G7pSxDyyNRPPQN13I1ooQKiOGZA1
6t6kYrwz+FubWUVXYDhgS/5guwi1ewVNuadqbNFqWbg5duscn324iz0GxFj6GNgALYEgXBLUQqMx
bE7gxm4Dyi4x/TWlYtsnq0lvWz8Jv0W4LJfh4taSCRTtoPuJsnAgUKqd0wmtAwJlsiEEUp+ldrpF
5wBaK+vY3CVgaJUR/l8xR1tS6GkFPdkqOFZuFAi2rh7p3rY0RZWSuMce+IKvhtEYyAOvwx8CP3QW
KlUoHJv2U8dXsCrAbf3FKidOgUbLSfPtK3frsoOVVWezSKf8FzWJ/CZd1JRePMy4kNit9IQMbiOB
Mku24eS9a5KUzugNtSEtIY+03HjMp8euCyDCtQ4M9ncguuZVmvLvmE7vW83TlqNKAw9i2/0fZ+e1
HDmSnu1b2ZhjYQWbCURodQAUylfRk908QbRhwyPh3dXrqd39f+20xigUMTMRHHaTVQUgM7/Xki49
myuCmaQ22h9OUtGw7KxD9aIPfXmninbe6VIwUiXKLuetZrZjxsYQ12YQuwrGzY6paEXmbC+hJx39
iEbbOejmmO7N1Kp3iWgKLI5O+alu1mmbTl4TZik/xs9w96agw7aVQWbN60FbSjcPgJB1kj/j/Fp2
RX/2TJXts2oAaiG5rwknZTUbm5NL7BvDSg13XTIODG2n3Tl1rl90/ANn4E8jXMwbSNavxpPdl2nI
tuKeStMwALwyy/uelYLB1WkWfWsYZbSly0U8yTVN7/JaECNpmnJTWnMufbuf1mMrjTlMi8ILqc6r
yN+MHSvoq0pkvt5Y5PaqXvdYXsclJwfBs2zaNrpst6gSR9rIvfO1i3sMhSlwnMeY5nuEJIYqNgEF
o9l9ZEh2PiVZnHobloSiCDxhG/eOlriub4y1/JZqhMNBPY9MdUtRFH6bz67PPFHR9uSNySZHPPTU
e60+4p8w1RfN0pYL/EH07mWzc8hWt74vCckbwobQxE3e9OumzSivn4WmXyhpq36Y8Y3LUlznuZ7Y
NV0OzoydjjUewPhNFFUTUASsrUXEvV8P8QokVZPeThpRMVzZvCl1NFwz3mdGL5/tQjdPVpl2+K2L
eAmkMbrGrSATHLLKHeSsBcZEnI/OtBnpaDq3iZTvi7vUlyiDRkvyUh5NbTGUH3FIP0eI/MKFwLpj
vJKSTGIpHGxB5lyQqzS+jKY0PgPJM3S2Ssbf3SLOAs/Sl03P1HHSXKO7d5lYPiW2It5eI+PBwoST
WsWyEZlxMzeB9tl+SVT/OacIcfSXquPoYltE4Gu6TF4yTVnXOnXzxm8TMZ4jKZdD0lQj3AJb/kNk
GdqTbk2y27qRgjklpr+Bzimmfg/2dgNbTcVRplPtpeMctu/LfLqOwlIPU+akoMGwpIZJeM1Upxe7
R1w/sBfsHGN2kBym60lbV7RLoLymw12YFSknYGVlQPiFsc1cJxv9lq6UoFzq8tS57bAdu/lT3KEb
1gFjmBZq9yCwZ9+va/wlXsYZiVlCfnfWODttwhufT+4YIEbowwE+b6d79hDU7K/nbCygfVfttefX
hDmTik5j1NeVQ/ebQjoUpBiB8RNG5dZwVhpXcar4rduJPamVUNtaQYmwnixq1xSy3RaYYK/DOJWA
Kl10NJzZ+jFHlXbFGns767Zi+rpMvX4cqkyHvnf10MvXZNcOo3lLZRnuFzcbr1SxmmA6pe0Wvq6y
aiMc3fCZPK1NJ0t1nqUSr00Kv40zp90Df3t7QkTbe1Gt88HTvJRZbS05DHn9k0ooh23jEcZoTZPl
Q1resPXQpweLW01BxXQayIHmC8fycJ23sbbXxqb2dekZbLF6Agi2qB+GGp5ceupx0Rtqm4DWP8fF
4vpNDKLrsxBGkOagqWYbP5pstFvdhE33V5kY6RUAr6FlRc9UcqkIw3Lu2brbekuG6aeOmTheNsTh
Jf3ObsuUNz2uGQZfPx8SO7ZCTlKOeZiB7sQnR8+WdRcLfRmuem7P2qe50Ba17TMxNgZcazTHj0r2
c3SxaE9ivsdUG4+HkfW+LzZwgotOE6wCgtqsFQJLgNPYllPp4/euCH+WTpx/d2uOl+8EwI5L2Dpu
x8qXmAuXyE1RLqRgE7tWDgAYHNppAD0zyMzphc+gNMO1o57VRpIRsQb7bSd74+TO5Py92BZI0nGZ
tZkTfjNWTrpfmirJHoRmx9kP2tPxIeqiamnb6mGmim9MTUVn+cbSqpE7PCW/dOybxhj8JCbo5QWp
RSF2EXKS9WBiw5enhKyJjM2/66z8EsnIzZ5XfbHrD5kMcflhe6MqUt/weMp+VPZolZziJxpctt7Y
CnMz96tu0WBh0lQyNUutMvQDY17s6QJ32n2VZXVOVCFQZBaolEVdBXRDd+t+ZJIpH5I1muad8vSp
QhdgJtGpjZM6+Uymbmt/m5Cz1hrgdKGix6pL0YH5VVW4NiNYMkntNmzn8lsJCzAPe45SS4/USCep
+063Zzg0kGZ9VvuOCoAaFK+IhnfNnPv8wr2aN/uVcoAF5XoNGemArnrfvdoiB7esTO7nkt6GOLAc
p9JfG60r4f8WYxk0QhHUnH8Bw2rYDGg2Is2+kSSz7027afqDwUZev3hzSzvusdBtBs6uGOrqwBWg
zGVjZNpsKVxJSjXfCbDryuMccchMfY1ZqXmziqqUZ0cZ2vpKcqjRXkw190XIjcFlDVCLcve7Hl9U
G2Uzem0yEgamo9DnzH5RrcHK5OexUxgfure26QtPohqfMI/dWsXjSDjt0SSSA/WBoMYLVNpdPPlZ
G9m63gkOtstnclUWg421Vd3w6upA0+hXwDxDTXJX3xuKpOEHx0q7uvQ54EcLIIFe9cWFkbbRTop8
quW6xl6xnOVcFw3ZeO5Q991tZKX1xyr0IX4116jqwirS84oFftTMexuCRkkfztOSJ6J1lno7WWTR
bxNF1Szrc52L4dIIRzmFzzl31TiYFFGeHrKuF8u3cQTX5Xwuu9l41rpYDfvEniQSZfg2sW7pn4+j
/WJXEhgUwn01Xoha9Cp0J46dH1VizSOc8NBPL56rF2UdaJ7Q4+pQdhOnxTRfvP4YpZa0fGt1iAxJ
mDzqB+iZGjC0ccvIguVzICcagMU8q8ywwxvWOddi0CdvunDpEN1tu4S0cXvryLSY37RyIXjET4ze
UsMWMGoEv1CrMPL3JOmKDB3tGPNsZksUx3ecq7tpQWhiCc44dg7+J5GIKW8RodeuMc+qA8LCyImY
QtWIXpI6I5sK6Glw7wrPA1Q/IKOrIQtWK5Ntt4lHb9AXH7LdHbJwkvbgPpNmUpagEq095K+1hpLp
HiylbR6yNovcD0Bjb3xy8tRyXhKDB+S5XobceHR1Bnye54RQsq8ktEfzjEaz7IC4CMiYXWujO6J3
T1M9zvE5T3JXnA17TZsHvR7IzyzUnExhUXRFAy2v65Ee5FU9dKcldZfsIk3kJw+RU0/z2zLUSQb/
29lQ3EPpwih3PekEpaPL8XktMIcFNwG3c04Se9W/u8bNr7IHqs8lBH+0tIg6Cg2dl2sO9b6xUsfe
mhTzTl+9brIzqCkvsk9NlI+IPmqrc6bxgFQl9liEhe5Efk/zkwF0CindBm3dxXPQFgzAAHgrerIj
wgt7uCyUblXxXYXVJD93Tju4r00L+OLbc7mosBn6fgrJKK2qsMoX/YweQn/MigSRjNci/Nqkhja/
l1qP3mieQN/DamJiirQ1frJg3CkIW0q4Yi991GLWGhBY05xgcCqDYRDtYHW6YSQHG7hsITN2sPPd
xH3e+EOPgfEIEmYVp8V0gW36sbEUkGpk9huxTIgLZ7PWAMSL2HHYIgDH7luTbJ2rB+zv3dcl+MQY
2B2FEfEdA5RsyzPJkmKhOqzWl1UPKBgT2os5xfPXuuA+E0HSo7O7avAMaGnWsVAb9FFT5GsyZZ4y
b/dpEYzUbJ1dlazMFwWDPUXDmY4ERVC9EOge75HRohLfx8KL9QegTjvZFgi63ryCII67GPpZMd96
9bRBvVGh9WsXjop0RZkm/GNkIgHxFW7hmqXSSQ3Wr2Ke5LvnJPn6Am0H9tstmMDsxZvG59iw6nea
M9W9F3u8JqYaOV2zVVbu3sLHl15Rlco8GCtezm612NF3eSYb55wL3o/PiNyJx6QytMWPyrXT9zY7
DPxY2jHPxMU0fao1OyoueRMZb23BsBnEWac1fmZGg3lnMFgV56ZN7Ope6ZbMdqRWtEgxSrQK18hL
rChou1TV33MaSQCSZ4K99qpJc9zXTcMMBNdcFzvZx46412bEpYHTyAllE9ySqjfKoakl6EunJFqG
AzyLcO6IJ7uW+mco/jIDnqlF5BdTPpBCp2ED8ocqNtJN6zQRE4ZYlyfbVY0KVmmteRCB+gl/4S7V
D4sXOW+ZtAl8S2wNyFPDGaBtHRZzclsbY/xUyQ7EKakRG0lfdEuS535XZo65G9SspqecnM/YZ/Ik
7N5m39S2CUZ5+eBUbqLtOKDyvKZzFo3hmlrp13Wd5zoE1Y503yFcQd9XRV+v31i2sigQNu84bPsE
lIDQXsMM45xS7kukOv6/tjTlZ7H0XR5GDs9NoZdII5Ad60ghYSPRKibdsAY6XIwXsm3MckOhxvBD
RE1vX7hqOYNHliXf7cKgwwPtYNwEmXByM5jacakClrcIQKQE9QsYsNvsuHjOIH/MU2OeBpFI9pUq
hTFBir2IB3dkNdw09mQmGxc6Zjw5s5jjTaeAm0K1pPbJpgEKajVXK7tj093O3JYuFLoYM2/coKjW
cuIFg+AfpFGI2ZfMU90zG4+ZbZJWFPZd3aJDCgpORfDdJX9BRzDTWc9rxyQVlGY5xXtHafpXt1Dd
Z/YCy9jaBVrNgJDwIQ+tPq5Pw4zud6N6bS4CqBvvDgFdqfmTsWYfQy1V6edJvXj3K1LG79T/MfZI
0RHfG/SOQjWrly5NRIknaRtQY6cjowPx0R+tkogCgFmnQXNrtDrlvMVE4tt5MMWi40xg+QvtNRpv
5/XesDdp6nXv7DhZtgVBthHWCc38nswUNiIJnTqR7YYeKD4g4MsrTi3tLoQdTVgbNnE8aGZYTtPa
0p6xtCfSdUZ1MGJt+dpWNseAZWmYxRjB1+SONb6Ij8pI2NomwyzlBpVCNnCwgqDnfpHVfKehFXSD
UsvRydEvPF48RiZRbtoka9f3ROb2A+nnyYeIZ4A2v8HIVwYGBq7+ywBX6t5yJanpm2lcwx86jCjW
qACK2+cx93RxjADeocvWUgvarJMjShjXEk94P6EglbUkFWWOjbvW82dtZl/yNU9F3eLHIu2i81x3
Tf06N/hDXU7LljeFRgmaPDO0wvrCd/dA3ZnvsBlD2dsRB+HKR0s+4Muc9EE1XljNtkg+d86w4MNS
hjLShhg2lmewlRjBW0TVoxw1Y9NaST4um38jFN+DupbuDoV8EbBFrIhhTYl+Jaa7u+mb58qiJshZ
huGhXzQ9LJMUyrrTnJCWHPT1HHXQI2n1/bTU7/rs9luImeFRz4V3AtcdP0+R6d0Xk27kvr6OoDi5
nodxLYxt05jLHiFQ9bAWpOSOHdp3XRq6n2meE2TuAqjbQ3OgVdPOAwKVB9H2TqB1iGXSrIS2V/Vg
0cJR3/BbZe8Bo+pXXOj10ziW4yaJB3lqONlYfoFqAqQX8KOY5gksPG1fkVcNtAhNHX2CotxbYx29
2Gscb13dqJAD24s/MrX4feuAdig7Oa6Sw4YR1+q10L3mLdby2W/s2Kjh19SCXNcCJ1VWHhSjoQWz
C64mnUQEXZS3aKLny4qpxmckXjcRgN+9Pczzc4Oak8zHNNr/W7u6RR1VVrFHwmbThBxHseU3beOg
7vQyVpY/trn8PSnqt4wnN4vkv/igBAfvUlVdEfbbeI+rb+9tzVc9NEVgh+aOQ7pv+xgyd/lmDKKT
eXL32PpC+1sdsCQRvP0nr+N3DFM/50Y7hTXOcCJFGMWfdJc7NjmN6Pj++E3+noFR/OQjU7R7eFEq
5dZgYQwFglMqQlWKxpNyYz+BlHtD62ocXKMZQo55uV9XeI0nIiuVL5Ej7/scyRcT1J+/pptp8bc+
+J8MaPRE0KC+4AT0ptbstkXv2sm9YkcHdzWZuXwA6dXZEw1PnvDYx3IIkDQkXgAJrIY/+WR+z+Vk
/frqx/Paz6nWyi0zJd3RaSLmi4wQe3OAsvcoS4V7+ONr8HsX+CfLWtt0S2dbltiugHryiRjNrNwY
JTKFfZ4q6NM//jW/44wTP7nXINkbr5xMZwuhYKIUMqqwgdn8P76JnwyodeuMHYmUznaUJYoFAygg
Ln1Z/1nJwO98SD9HVPdN3JR1HJFfBCbh45A5RF52JXD2z/Lifufj+Tmlusf8idRROFvXbkI8oGir
sVX/yc30ez/8p6UkmuFWHYb9bYxQwHfbkRUyAbL9P11Z5yebqZnXFrpdPhtzLYUve+DRblVPf/zD
f8cQ/nM2tWiNcsL1z22TgNp+76r0djgTCxGssAZ4X+oB0ziYVe/U1z/+lb/3ad3+/78svIkbA5bR
C7UFMHbe7KbtrpkB5frHP924PcG/sbw4Pz3ZMlssMS6xvR2yqJFhpzeeCujBcvLvoqw4GUWNG/eI
H+vOvIO4W7PPRrfq0UaYmRWfEjur42ebl5VuYCMnLf7HZfz3X9Undv/5H3z9TdVLm8awub/+8j+f
Vck//3H7O///z/z0R3Yf6vql/Oh+/kO/+jv83H/+3s2X/suvvgirPu2Xh+GjXR4/uqHo//7z4w91
+5P/22/+5ePvP+V5qT/+9suX72VabcAt2vRb/8s/v3X4/rdfLFvc4qD//V9/wz+/fXsLf/vlpe+/
tH+5b798/+iS3/ibH1+6/m+/uPZfOVWYOhojITzPvAXPTR+370j5Vx0CzHA827Rc0zVYQyvFTMTv
1v9qG47Am2NZjCeA/L/8pVPD7Vum9VfXtilmstDkG7YuzF/+3yu8/8eN8o/Lwmfyz6//Ug3lPRad
vuMH39bp/76fpG14pmPYUhdCN6Vp/P37/3Lb9lXviXZwxl2DTMAv7fKckCE9dK/rvOVgvStkfDdO
HyAaP4zFegALeL79Gy0Gfk4tMHJ5sAd5TWrtPp2dS1cjlhZgzaExLCBptn0nR6N4YbS7Gvk+zZtL
1az5Fo1F4KAd/6LFQ+1HVtJt/+VS/MYbc6Ca/8dbs21hgMTSLmUK9+fg9aET+Tg747jjt64b2+yO
cF1TiNzM8IltuZGud9NopdtucB6qct5pEEAnRx+skEXiuyHH+ohkqDkmff0+LInBpj7UJ6P5hD6Z
TD1Bkbtu37MV2qehWuIgx02KRO4pr+NDK5fl2N/+k6MM2fAD7WC0jeU0yFvVOGd/2YjkYYE6PMml
acKOQvjDaE+Tz1rV3bdT8sEIcdUNx7gsaAOZlGkjyG+2AFuFEbWlZ5h0dIlefUxEOT8lS77czYZH
XVER4QwU3n5e8v6IojH27brqtwsmrQHF1DVa7c6PpfNFlX2xL/TkgMjSPY9CXlzSWj4rfd9hf8Hn
oz6h5tsAElmfq17baiB/oK5y2C0NuOfotukDSWpqC0S4XtYopenctMwdKlTqHhA5Bg2TJizk8hon
xn0jOIrkdTLeTardDEgGTrVqxX6dRDDSvnOc9eiGHRSPdWrtARnTKzns+gVhmj5xxfq2JEMmi+Wm
RoKDQD7Tj7XT+tgHbFweH5OHj11LVmgFar6XEvPtWOVEexOVF5B+CxJCFMmxjpuNYbnPruzSvaeP
DHVdOnBmAj4YEv29GY38hTS1lMj+5qVDSuDby1iC+ExYmXESA06+6RTxabhy3HjEz4jrbosgrAtM
3IoDXvumghpajc0oCDFfEGUqnkCGuYVw63UHdnySyGAwHPbU8SZqrzfp1ZpjrHTl3RzrzzKdfIeo
WQOW35qrC6xwH8CvowCGOXTioTlmvf1SWam51YX1NU+96GCvwJzKXY9LK14Lo4OQ1lM6BfPxYDRu
eyY6dzxWkxmm8ZhtIAXdnZFN1XNDqw+i4/YUm9F7Xcv2bNlJ589u7JzE7GRXRvX3oo8itujmjhTh
XavZSZC1DXG7ycE0V38YCaMApGxhOiIc52p9kGt/0IzkbPU0lPZ1+WBPcQg5q5AtEGub5S/0Od+n
2XiXZ1rgOq7Egi225mQf2tUEiZX6Pl8REBRJMHH9YSPYvUzdvAzgW56FF8id2iSQTWYH3jdNtuzx
ifsqaTYhm0fhfBhBtKgfDJCMNGSjKi86q1x9Jo82J92qgEZiCesRxbs5Y3jETgkRhvlOVdaFWMhd
BcqKyA/TANqag7XOZyXaa24ve+FYIax0EsQW9ey4rNrorliya92257wsL535mBjWN8uIjkKgyRfr
etHsMWwynJNDtM8S7dCxEQd2acch+idUSHn6ApfLJ1iILnTn89oN1zbqkFejIo+n7Osata0fZ+Oh
ytYldOiKg58ghfuk4hzjcIaIFVRY5HtRAQDm2TsSbQLVELJAWE0bsyrwYZb2W6+1n/NO1huH8ZjO
CTTFRne06+iSNeujBrlEsVCg4ipwYMwSxaBYuW9cTxY/84BtVfgYjsyA6ODdmMTPKUn9G3Ncj8SG
yC3HORHLs2he07J/RWIdGuh1fXSRB17nUecMEuhFv+GZwcKZHzUgSX9t2wuioIzviEsPKWynOfxK
uV5L19fn6WDaeuGbsiR+o76XFnBjd1e5k+XDlr1PyBVZjaITt5gdiEl4vgMIukH8mrFC8mVmJ2/F
Ml3atd0RwbtZbKRN0XQGeUNTEpaaUQeLLtew0+LdkhshNS/dlsKId5iF3i/ke5smr0ba3kWe92NZ
vA+NgHqwNutQp8k5jSxEYMPySax3EEqf8wUb8ZuqsF2jsi79IY0x8GfDRdexCOiFtrGsQe0HVAhw
Tuhc80L6aVLPOI3Sr7r5aW7lJ20u9+5k38tbmgmB4b4QXRwOBJEgjPHu9LF6Mid5VYuZhyO99yxj
5nd3nFnw0rdIU8OhoDUUuQCVGVaK+pEoTHunODU+6R2BEuApAT3ICDsMLQvXKvlYFQIU4eKZT/S9
4aRvExVgQNHjU2Ubmu802sOw9t/KXpd7wr0+66p9n5tWBkoCII2W3A0ty4vpxiglvFXHRZTmG+GO
R4FwDnPs4O6Glc1P3IwXhFck/opgMPR6UsGqksSRbH1cFRqHTLPDJIZkSWqnuNk4LzmCTpd8uq3e
zQ9LlTXA5SqIyi4P2gQrMeg7hodu9vyKhOXy5BSUL1OMPWJg/tbVmaCAtRO7sSkB5F25i5skZplw
vKdJXfXEw6hsjz6Ybb8TCIF042YN09rjPLVTCBmCdrQc/DVuifFwp23nLXdJ3Al/JFIgzYdL7kE3
IhyGRIZVRuuRf6Uy20A45r4thrNFPp8jRB4+kerlBK1sEaBGx8yK6q9O924U7QVMD79722TB2Gfv
s3BDNC0EELhpHyKsPiRoho926zzYhVWiFuMSdjXaO31w6t2I6/389/+4uiSfSqdgOUkOwoNI9QZe
ByNRDN1VAFhC1vmkImUhbCFF4ak27cD9anQRgO3FuiW5u9uW7pCAUNmYcrq5BVG/3WBIh8f1ps6o
vpnA8L6XDvdAk6WfzN4aOtyZqcSta7RcXs+xdrwl34Al3gjZoN8+imrwbrDXpkO9zeEA4U4+ea96
FGMFndfANnFf5MVVmE60tSVjCuizhdKRxuJp1e8mRHh7Bq03GiS4Vg1pBz0KNK3mLCYwR1fddpFy
DMBoo7u8Tc+YrOksc5wgHzR11hHjBoBTxdkw83wDvohMzAXVTYboQY1oaZNbOXvhAIwOJezr4j6j
hNlOvVXshFoU9nbvRzIh0TPc7KkZDxjx6lPtWc9tnJpUaK0VbkgUK+sURVvtCzrM8YiBZ1+uCHIH
YWT7KCovi1Z1u3QiZkcfPpnLkrEG4Zgr4vLaDUvoTqSFqhrMoMxbDm+Izfc5+tOd5w0vY0ZYaWzH
GF4ta9cAM+JI3girw+Pan5IaBLUeZYiAE7hcHx/QfA1bfcZPw/H2NZ0Oma7klbOFGuJpZw6cv93c
lAdINMbHFt1T2wd1jT9cK1FCWMsRzD86CEvbLpPLqSddjEBoEY9uE7pOXb60bDJ5tnyrXZwR3ppT
yzDpmw4ppltPT8USSZ6GOAn7MsE6VjQhinYtQFZSgMVq5S7V37OCcysZLkcnn7660GIbVu0BaQ+b
o7I888lzmwfXHmGm6vxh1EbrGsfrizGBteKA5ERUeOgTydjZFgttb9pNtlgiyE7rq6itSx+JMCpm
zjTGGI6y6IJEOPs1ioiJgqgoXTfZZM6MmA4+zJ2YEnBPDevkbTNDfu0TDk+V1M9A8eZdlvcXRITx
2a40884z9649JXdO2fFOujHZp8LxbZx4u2QU6kBlYuHXbmbuloWZqjPaaatPiNhid6XvEPgcBX6R
3SWt655yZRytfnyDvcB5WuUcgCBUYXCkZm5bjNep7C9li3csy8KhTvfEFI+PuhmPj3HCDlMPbXbw
emyrMxqmrReZ0G/151IKa6fHsrlanZFsYz7VhzKTuj9mY7kDOBDHbDY/6jY55+bkbgbL4g4hxyFQ
JJxtwPPmC7oOUG5e2L50x/d0KYvF/+9vaLTGjxO11MQtdweXVXolwmZdHO3RGqFYnRn9uwABhTmo
MJFmOKozw6j2KO1eiHkIu3x1nlkQnWtGITQYXPTQpFH7WFhtsvHMqtnHqj8OLpFHft7RnyXt5y5h
snHqdYOmcv7suOZxNOR7aY/lgUQj62x6jxbemus8neexRfpZLI2vXJMHsZ/emzV55Ij+Ra7yq+mY
Ie0brR+l7tfW5bRHGEjbFZM/6+Zx7eRHnC4cYVAszQN29S45wSZGgVfwIfZZeYDnSoIIDV9sGptS
Wu+rcB7aFXW1t7hDYGM5Ng0maUQURN0+pcKWm96szgtwXSgr3ReDuvZ1NIWR1zZkMUHu9fELjM8l
mvaaPocumlEcceQasDdqn6opK/albWlolbrnGRuiDeGpZ6jLS+EZZBO0AWRX2FRIxuMqAgZXyX6a
oT5aHgMls7dYWvvVkqSeUBQASnw3WxFlg9S1UKiQM8mUxylvieNP7DdHwyns6p+dWLskae/ddxSK
EAXebVAxYXfsjLtJCtiSBn8KPGp86GlnQVeyAQFPn7JJUABdYTJPiRRCO2gZwUiB8xUfHqLZqAmb
WjlgDuVjlifqMsY6U6NGZ1nPQ7gxIQ3Rla8/rFrFO2JV7KA0rGyLQeprNbwRhtCd6Z3zPaPRDunq
u3VT7jzZlCHbRL41YQG4WkWwMNSUqMsO6TjccZ9O7ZCGjpZxjmJzaCq030gi5zM71vhSNPBVFbYP
zikCo00q3KcuGwV5WYO1MYfMvkdlGXZplF6nuntxjCUZgsnecOnv9WaM9/k4qBP9deroic+GbtrT
ebVuhjUk0psUNmIvFQFFrpvxwcXJl8FEGeQeiy65SGra/BaNyz4jX2VdITlGj1i7/M7QEuxIfblj
pd/01Sh22cdkwmpgCI7wNzGiFeZG9BqjCbAt2ZcbMm+/5zjPArzK+3WgJ1bvX2rP/qJLqC33q2X3
3xDlpEE39E/wwKUPH2v4hXKPpA1zSMpiDMZldnWzYoM049xYNhLg5DmCKw4ss39wPMTFbtH6GLVw
6iOl5kAvHgi52E7eOgZLzYRUT+3D2vYr8RN96mdLgfq3mVffjPLy6iZMeiJCrYMVirl4N7pq2UpK
MDcLroNd430MtZlcFPIlzP74nHRNiL1e53s3rjeRJP2TlbyHRIUgRjQEHFMEZa8QkY55/43Zrtgu
Zk9uQkSr9pCZ3o7QGBzlNzWbMOc3ZTflMX7Q2n7E2jMSMxZ31RZOvGIs7YKqn4ajhlfi1NR40LU1
IjINJ80pA+Qd8I1dXNcO+BjR9Rr5V9jbQ2ba+zJfnEPe2J/gpgP85CaPn3lQ/8XReSw3jmRR9IsQ
AW+2BOhAUhLlpQ1CKknwQGbC4+v7sBfTM9PTU6Uigcxn7j1XorRwLOvelud8mdUeswtQNhGN43oI
qnyMEFTfB4lggLKyTp3k26B5cdDdKq1Fvwy3Q6xP+vceYAQeWKGHmpG+JsGfBLsQLDQ4g+aWYZdn
aNWk+4G062lJyEmZSyU3E0oJyCSciLzeJhO0TbfIMrJ7bPhqPallpEUsL4NwdkPNJW2DD0RbuPKA
gNBIm4utqd1UpDR07kzCBG80+p9oQZaGAO05tavhXCCRTVE5oxlBjV5apobA46kAGrFpG/ofWpMz
ZS0EvK1nOyqE75Fi04zRO+9Yqqp7OAMoZNICkf2MV9sGxZKmpQq9tAi22JlAbGEMCllzX6mtVDgI
BL4YBcAwE6Load3FWPLLYvQLk0f54FgG8Buv8pk+cPvq8PJPfauRAWGAr/LqGXPY8ihTYVxl5VJu
Je1jNtfPflD/m6nezoHS/Agh3fPa62qn2EW941j+EJqZkiyLE9OGUgILyxIhagA+cOOAf7KMFBX1
Vpb6scEdlfZoRcD0N3uzUYQq13OIUOKgkIUyBoLJFng4CBoPhh0786fOG/6oliveK6mekpRxfiNV
hE2guXPcmCvRO2nCf0Ut3O0Rrj52TcUGwqPobM1pjdYxuPJqZFtmzOupMzoLmo6+c5V/UVLypIr1
e0WxEJYiSbf89obVvtRdwnMCfyjS0KM3CUUdQsubf7ce9s30x1tfHRtpJVFq454HMxEY9nQC7/G0
NuW/zNLLjdQZUHhN+ROUons0zeVLH3T9pXS1dpdMqPBdiU3J5g8b5Wottwhk7IjL9AvQZn82dBtj
h5BHYkZQVQe6dmRs81DmyXKfAqoJSgxHrAajDkQEhbqB2MCTaltjxH1XlnykRHlQXTAfMIyOVwcz
yUaRlhHNq8lJC4HEYg9XzYtPZhVSswrD6OA3VwKLBgwq+dM05Wckkw0GF7y5wN3KUFNlcSqn57p4
AP2QHaxcPbX4khp8pvsiW5FaeR4zlBGt2Nq8oDjOEEphZBgH+6PT7OaXOeJWoW48GVDCyOQqXiaC
FDkItvx2VDIDRh90hTiqKirwlbjDiAkvWmuMAwbGUxjbzg7D3xr5lflqZPZOZ+S1xcOzYcSXcRt2
3n2pTf5mKtEsgKBaN8LE+abdvGLKRWFHZ9TWhnuByRjOLspfWUF/6QRTlAG7BJIhZB/12a/sUzsY
IoIKD9WQ2d5mrtPXRaFRg0zM+IEwnd1ooKBJ4rZdilMQyMtYeu8BwovcRm/P2lCkzf1NsYSO5dGg
ECxpu1CkjkF1mA1sEoN8IJ+Wa37caav+3aJiBo4YcHDLmYlW/U9jZK85atzUZnFoZWZB+ytPy9I9
qvEBSi2ul1lQsdS/FEgwfwJtg0TzVK5cVoxVcVsAyuexavsHYeZ5aLv1V5mXz/TRcLUTqgPcMdA0
o7ZFKuSvOE8p8KPVwUMtEnfP/4zul9l3ODoHt2w+eDkjjSnaHttcqJkLJ195djnYwQWAsPcqBH/z
Emo5YP7UgvA2u5zTgZ/sTPq9gk8xd+qwn5n3BEd8BXiZcQeat5XA7A0vfMb3tLTQP3NKZnPJuE81
/7KwbJgX+xnDY9jON5UDxpmNO3psAppXAlKfkQMZrFBPbDYBEgRN5KBc5xoaPjCf/xSD8+sqdULB
wxn0YfscwWU3vXcuMkonCTiBhnSPOO17Ml871zgmI5/PWsfQD/AAPvcVLgCICFun5xweaxvvJMrZ
PWCAuTCBwQ2P5rw3ety4dq9uoJ9rPcJlqtM2ZMfFJI7J5x/AI/xcQDH89pUw63eMNW+jcE+WZeJB
pyMMIVZcOd2ecePte1ucWNk9uLblU9DiBs5bmE3cJ3TnVUYDwa0LphiPtF9Hw2TGPSUjvOxxU1Kg
Dl20NBPI0OIOgKk62ALFs67fARd8xanBcIq91qZvTDBgUm1shOObsZqfSpgUaA7oeIJz34s3rFmM
Otuzp4LTYKpfzyh/bH/EEyDFdQySNy+z4XSMD1glfqWUF66ev9ErySNjeDI1Z7H6zQ5cxs6hm9vz
FDI/abY01+XGwjQO1my6d6qWKSfmCpxir3oK9U1oWk6xUrmMJ/MCswya2cSMan19VGWZnhLlholI
yReCkbqdcfjj9QVxlgzMgy3HeB/K5LfqEXt16HN3Rus5ES051sFe7dCTnWCvdYeSUI+mGyyGUhfU
y3Bb5WhHclQnzfvo+mE6KQ8rcSYlCKdkjUb4INuqdj+HifLF8Ytj55vbWfRz3MjbMSk0LPZYJ5dO
M49JtjDUyLstOs+3XDeoygH3RWaBJ5rHdKWDvLUr70Ov8Ly5HsMHX6+xDM7jzvfXYZP0/s38JZKt
nWmPRS1v9og37K5LaMDn2870HYZmGXHWgWzB4adjqtZxQgkRTkXvnoHLMuYBzyMDyixtSO1YCKHv
jaHUjpPDkeF1QKR0jbeqRT5mY3jED2rv2tEa4mldjwiFsVNMy3wxsiSau/ZkIc37aMr1aQmei0KH
W6rXGROfsd9pIAuiMtAoFTHIbqwvDesVYwZglIN10054U8yZ9R5YgCnAiqUCQbbQy1/cL6e+pjF0
3hbZBlj0W7UZ9Pk0tMarrTTGbuiIUMR14FMj5h8ytJI8wrTSR0uCTtPT6yAyhrw8Mdq5W7ERHnBc
MWYgvpWhj/PZAtzJVTt9TcyEPZtz1JnHzWDMebRM36bE0OMu3828jnsbrpaJkDPMUdtvGhAE20mz
fzGCHFI/WpdAv1PSnPGHewknrGfSwomnPEh/2s7kim71+2yGg1fOpckZgldQiNtx2vj1vjGZjGT9
LfR1GTa+V6avo23/jfV8oq13LyTm7hCwMTVEYR0lIz8ovoRhVy6C8iKp52NaVrHfF8WD3+ZfXo2V
XOBI1iAYQ2vMn9be1PcsWWU8MR50Jl9xKWXL1tCSszm2z65K9F2r++Xe74yNmyD2CXJwnjg535Nb
p2PZfrCBl/HLDXHHIAkaRRF00Qr7M2JeCOvSCg1tYr7I0xmint02GsJczSbxVkuFH686g89c87f6
rOVR5yl9LyfqUgSK+b4uuntSlKy9CbRPr8TdlKrv1Mw2NJTZfT8Byyr913K6MkbVJ0bUDNamrRjX
o5t7516pJnat2YiltL8qNjv41rvs4MwqxvwmHoim/csS472pCpdMj8lg60sFpA8SR6JV7v7RLMhz
HzA/FvquqsuMCx9X0dQb80HJJu4MsR5bq7FjVFHRbDfdHaKTYSeNXQ46koVcvtz5HMMeC+cPSm83
rpZOPo+jRy9VNVzas08dnCg+m6S7VHj8Lh19frhCncTUfMufb/q7LMHeAS/yKWnJ2HYtyH8zhrSN
XJGKlnoQeZn/58KhGkz/NchFcBwoHI+DUA80nA9lCQFL2rPcU5AT1hhiJbk32fQ8eB4djBxY5fGy
VBSsAKG0ov4XECUFUjkQO3CaMWrwgeEaOIlk7qNKs6gX3O3A1tLx+395V0EvSkZIeEPAUZPYUKEN
w9lgWsPNUI5RMCdqu6zZq0OOMczC5QffaBa2nOWxoLWm4MrybdBmT5ac+Me5WJC8Tr+A9aC/wmnB
h0oT4FC/oLHiUiTJduOognJBbtvCsPfNStOpT2BggfxPoZxuS+DbPgwrNQcVuJw4B0QTGmgpqA3L
9eo3E6U9Elq4CPoWAy+hr3qz7JuW7XmakDY5ZazomBn1PWxuwvUsEFw4c2qv3SKtIH7NU2pv4DHF
9NE5PFF2uXOTwN3oX6vNGwuFohh864K7ZWU11K5b0VNuZjogmizHa4FpEZpHHg2GHmzr+rlCIk8q
Z3+GWcRQGUEChjnvPM7Upk05XoOi7h8LgQ5befrzWLf6cbiBZvKMAzkzjReLSKvE9v68eXDu5ka7
jqQ4RL2hvwYgIPcJv6DvVVOcYFcZcZnDKFTvxHFcbrynlxlYlm+JAWdogem3IpVnJBwk0wbttWio
wnt4G2HPTfnutpBifLu4Gkg59ppmy0fXTP2T7TgvAEupx9c3DKtnz3fv7Fn8VLPOa+VclxEw2ZAw
u3SgZ4Gk023ryr9fgJVGkCmYCzR9gcPPj1oTgqTJh9624IlMprpzkDw6MniYkr022u9asewL2QTh
GMh32wYRNVj+T3YDezfuFCvM6ZvR8Y4+J/tm1vznouze8/wnGdqvPP1L+6nZ02ScbeXdacvyPjVb
AyzTJk/RafDlv5lO8FgENoTXpczw6p0ay8D3YMQqkycdIz9OLn/eYNs45fq6yaz8Dz37e8AWnA7n
T63Zn8UBk7DL3TRL8YGXNRy9d2JK9n/ksTbAHMS7ngOqK5T+ZxTzUZ/L2HOXr0C4RzIyUBUZ/h0N
0POky7MKzKOZw1nu56f5s2vxAQ7OCnlKPZjC3a8lQuW2+rDYkW8Wc2qjW0DN7e+CzvgHyf9hRb+d
BygmRv9IpbxspyTY2XC5TlpQQBdJVmBiepM9BIoZk0aKyWB+s+W9sIWwX5Ol+FtAgkZBQW00Sqe/
EI0A5EbMdzmJ1Qy9lj2WLHaeaHyexky7VKZTfI70xWGSpG6kS2LK5sZT98j8jLMxr9sGvR9/K193
9MPdPROKPlg8Brh4q+q1Os65/C7KQr5mmvMwrR/gzPTtio87GnL0DmDe+iN42GiAy/EkbCNh62d2
UWWCGJW2qC5pPjXw9oxvvarwQIOMgm02nj1mS2fTMM6143XPBicPXGXYiIRDdgjipbVd4RBMbCw3
JhDvqITIvXUcKh039b9wx2tharjx7LJ6L+00oxlkxjA7U+hXIGVntBM7fm4nzgi9WTXyTGSqdr1i
AFna4tAjItgbCYv3pZ1F7N54R4Bq7tfJTveDC8605u0Fclzt8TCz91hwKbj+eqhaeaflAQAlmypU
LN0OEuQc6z0GYv2fymon0uu+OLWjZBJE/KzN4PARLfVrOl28YVCxKFFfmD1fVyCyY+11/Fic35F1
k/OPerLjcQUjH0zJ1khB0MEr0GgpvqSBZ7NB6jsG3X5MMd3CMafUq1n42PXk7hKLzpQM0vFQc3KF
rudcercunx1LxsAJi4MLWCzFbPDuij/GtNOG9SiSGtxqm1wMLIBuXcqUvue1kR5Sp9RZpTj3fsEx
UqQtcwX65NHDZJLPH2YyoxFa/OxU6na308wzvu+cYQU0fSx+T9w1CGgaTdsXPloBt1becfImoh5X
z+a1nfZj0Bvx4NFMJq79gOSiP0HQUzsM8MR5MKoPjNXYZjRyR3PFE0dr5rD/I3qnQSobmYtTsIoK
kjt0CsZlhuzY9WHWBeuHeaMy2obf31FMNMfZpBd0mpSpJ6VKFbjL2SSsCn2U5b36CcvZTAp8crxZ
pdPqn3PPGHwY119wBdd+LOOS7cN5CPrsufPHjCrTwxSUsyoqBgGXfEFGkufROMGokKn7PWCJYhh4
K9Zy9A+3v6zuzLqxumL4eQkgFlL4MfvwF5j1jhGyvnoB3b5sQJfE4Msx81CQUS47RQVwFAhhmEGs
3NSrd++ma7sxW+oQPLSHqoTEVTKMGwdt/mCaQL/BLxh43oTaJxieFqyGltNEZM3MH+5NKbHYfxWN
q2cqBBjGZzJb7uvkWuwErSMErxvFJ/vlgrUGVAhKen9tAiavGClQ2PsGtvtYZAHSobH9aTrsQkIG
vPfkOYw+rvegfGq9nKHaekyQ24AKtYyDk0xJ6Gfqyo3WXWYx0gsjqTqyYL1A1ipie+jfa2GvDKwQ
FIJ1exY26QfSR0Ni2xoAD/GbgizUGvyPa0bJbfbjQ6n55n2m5SezQh4x5P28bQFN7UvzbI/+r8Yq
VWkAeWYaUZQB2VVHeMXyEg1SAWu3NevvdPausw4WZGFcdp6r2NGw0ENWOvvZeB0Bnxlu8m6Ocx3W
TXbgifEBJgAT4LpiW+vY18kPYpsSk81Ispnsro1EhZevX1IrqvvgDjr/yQBUFWYGO0QuhGqzGqyh
0Kt5Jovi2anxD5Z1H2pefe8MeNKywmPxsMRcAm2xybLfJuv3wnJYwmQ8QuxMdBY4oZGHmFLhkTY3
v5HWRqvQ5sjooMqzvqRVcjETw8nN97ouQ5+RMY1KCdhbo3EokhZuCR37IMZ7vUsEt6uCGz7xDol2
/Jrt3SzFWyZMFIw3dJJuL+HCxJ0rPrBDIPacPC7bKacqo4ofO6ycm3HK/yeL8RXP5jT1657tdbBf
J84XHr+b4xsRhTLGT2kUCy6bmf7ZZNGeNgi4Cu4t8LEcRUpe8U9Qk3sp2xByWkAD8N/mifpQaaic
qLGmxrxr8vcxq8/KOM1SPokJnEfTMnooaAnrQduJtXrQYmep4YDRExs8QRtbM748vX2zxFfV8r66
dbFTVpWErYSeZU0srcb3wgFvi1tvN+lwwDOVRthkPozLhFYyEYqv2GieJktnS9NaaC17dZwW4wmu
6zvKuClyxN9QNiNWra7bsru7KpSMZEYociocbpY85VIrvSehFx99EZRhsEdAw1ZKqL9+En+Jp9Jw
RtPRL1YbGQg698Nsv07dLZvGJNlDZxBULxTNjQVFqrpRmip2MaonGyJ3P1nI/VksJjZFwY4h9bzv
1KvZlOl31TrGg2MDARy0PpzZNDOyoGFY1ydVMHkZ2wU+m/xeM2YbMuuo8dnJNS4LXC2l0pJiMram
Hpy6wvinrcE7fprNCklnE6SIK8ehfKwc+73VmQUOLVKM5RxkOuQo32UoGaxAPbU3cyme4TT0lsnv
7E0Ied30axK8NcO4HN3yuWznd+S15o7nDXJTz0hxVRzApA7oiDFyJtGHWVEoDismqtx139nyFsyH
7/lBIy0lfQCEA5Ro8W+BbbH1N4uLJRYZG5e8C6W6nLs3rKO7sh/GUwCaBYgEX5S5r5PePvdZ9zGh
112c9Y7XA+P7dklndHWoAlnGyH3t9W9dxqNsnrrFWL/5Ll80J+/vhs75xinnHfMCHB2U0ZC9sxWN
yLoj1j1RmdpslXrqmMq7YzBNdy7H4L5DgluyDsfEu1xJeB99v96ggEkI9017QnWac4cHHGOwE47k
T0f9fNV0H+AypF2l5rOvDY8g5juMns62wXLx4E3/G3CfWWX8MYi3NhPjACz4G0eqaSNWAyZ928ud
D8moTNEIlUl+GRz/b866cMqCq4bLP9RF9bBSEqO7btGB+WYZG2P16RH9JDQKZAK2w66sWHthik0L
66Gc1pcpHTeJaT5bfltEA+P/dSzWiFfeuOkYYngKW0urHIC01bgrhflvQs1TpW56JQuEDBIlIE8O
10J3H6q+RtiFrKEspv0qRm7IXN41wrKZNVVxZ4OzgDJbICGF2EPFCcvTPOOgLdRfJmimShBi2wy1
HhVHdqjJAyvXYo2znPY8z6/ovr5mZ7y365PP4i00mTlsAEyhNUhrCCYcLex3tjYZAJRdiEfG7JL+
jFb7Q6JIcQ999cfrxQk93rjp7PLDV/7zpDj5taW8l/m0nFLGabnAXwbmBijVobQMZ89+5tFY2b45
c36LiocNgn6TGh8hEvGfSAQtIn9vXhk8Mj69i3LQR9qtXx4btb7NSfedFQ9aYDwvQMk2TsJJtdxU
2k51rhhjDqn2rwiG/3seDPpcjv8jCYdUthFv0i9sWDC3rKWWUWNRrh8mLf+UuM5L6c07m0HtuJQP
7eTlG3Sau8IuJB/NhESWQf22tF6Tft5PA4qdjixkXPtFu+knts/joJ91MznqXvOepbbiibbIh4ET
ukLWRuE5x6BY3sdyu3LvY6Fw1r2YY2tN+eZsK6rKzI36rHyzc7di5XpZczKvfLHwMmGMtZak2/Ss
F/2m9HaL7HYFC5iwCeq46wwz5J+G0gTSTa4dYovIn+17Ta4p5M72PiAKRWFyTTn9+DUugKb0aPSA
3RCP+lwOyASUMJ8r9RJAzvGDZBP06atVBnNcV5YXpR0i8LRWzX0yFQ/UuXhS19l6szu2dyzslVD5
Hi0XigW90WMlxWNuJcvFd2CF1V33BaYP1Y+rEEdy1OxyXy27WrJfbVqTZbYNonyqg2EPy9I7ef4C
9HKu2c7fdC2ey9yV2HKbKUg2fLInPTSrdWhBjMdpTzqGntXcqKpk+a23Yzi0rYlcjivXNt1YNg5C
Xdm3O91qppPd2a+d00DZCGbjyVKfOsEYj0jO6xBAHrcGpKUd+xS0vyK7uk3rHYAp7zsyRU5ds8Ii
yOfslIzp2ZriyiYcpm3LmDDs5Zb7hAq8y0gFdDywgV2bnplGfSLxWZ/HgoYR5le31Vs735lu02Mu
kPJuTMwjriI6rFr0DK4yfzeNNc6eWRXn3uNiyevKjnCaCwoJ+wNUS3LOu/mpS4wVaYMYH9eCGtX3
ZzKI+E8pqL0zGkzadzMrSUNT7p45R3fIcNk90S5QkTd/JWTrfKVB7nJxSFPPuE6QFo4GAJkQZvfZ
gN9z5AvKLrVoeWj1NF7r4dEaMnnAR/TsZkwmUr9DHVUjJ8BDkJ9aB047ZJADqSAGjvqJWbJRAuB9
L/0nCO/bmxpiYmnNpTlEgbPwKgwGaJWy27nNU0PUHDM8qu+VSXaKDrmhzwis+c1RFnK2iBL2zkvq
D9iLerj2/Z9vIeLR/6oki9WAKWD2eFky7tu9CJoLuiE0ymQUaDrmiq7KTrkR83iy+MjpMWZk/pt+
GN7pP4nmJs2L64GYtPTPtfzz7M80pCkXIIkDt1AJ+6Wzz6BCdl5HnQboFR3MpH93XFIbHBp3OVpU
3BCbzvcMVgcf44q4KG8xenRG7HZrwTJnOJV+kaL8KiGeVMPWAfDVhvQ+TIy2vYPhJ3ktgH6KRL77
Ze+gleOCNNrI/5d2/sVqk2MFm3E2MFwY65c7BDAZxa8uGEMIZbEDzcv9sNhEzzh1zo+T5oALGJUV
K+LtEglnAaC2T3lOy4rtQG+4bFk7DdRZUK/cnrTSt7C39QSSpw+7qhMMDLvfuXZg14ypTccy1dtt
n9ruZTCkvgcL+MOii2SWY2DWDHACK4bLQIbZAGOTRs/fdn5ywVKPfcyyI68ezcuo2z4UJX3ZysXZ
djI3notnuiP/0OXI83I2jREsbWjjAwtX4ryS0khjZpugLJXQI3LB0MAJh7gRQ3supyY9u4aDuG/l
nMuL0j04JYVLSpPv+Lp4K8fV2rmz/yZ158e9aS16J1NHcqW2SmHzKBSCi97+8YRwPxzw/azxUT0L
UgXY+3offq9VsenJKRrKChEqMqB59n50G6rf1It/rZ9ND6Vf/mbpmO7xqCOa1Mvp5Bw7KUGCeXBv
+sC4ABsz2ND0CFCJ9oqC1njLl1tlcAK8UNyRJNDcTVqnXRBZY46RgGXZOukgRBACX6SbKl7LnDeo
6Lej68Yr5tGDsK1H/rh0ZYqJf+tN5xyTceh247vFmLPTyuvs6C9TaTFa0lI2iCUnCeIKwJ0EZFR3
nu8d6iZ9GZv7bkl2hZho1bqKfLJ53xO3cwFTEXk+QRBuxnZQdMlLmlBwZ5SDIUQ10HZVbFPOkcjD
IzW7DwYrFTYlvNmOB2dpCR1IVZtawDok8Wsjp+AtRdDWt8Y/Kqp6Z2rBU4/gHz5TK7nI85PRKpIi
g+wyjb1zaASN6bCO5dXLgwNLx0fQEJ+lJGq5rFDSLXhTMg1bU0syjVuQlmWMOAGIwgHcsm7YpOD4
YD9rNyu/eXYZJVFtBvrAgyfbO7NGh45z41RdDT9pGHxj/4C2v61n6BwjxtzIMSLbox21guTVcR0f
fr5sQgoxnzlZaOm4Ioy21nZS+ieg2zaTGk8gAMX6oIdydOS+Sds3LfFx4DVTcmgY/txK3LDXfpek
56PDfceBgXxFVv0R/CfSrhGESzNwfd/+MrJ/7jJ+HFyCoU3fhCybLhH6X4mwoOZSKfxwmgKxv7n1
tv2MJtUJmq9uguU0NYiVUr8GaN2rF3IhW7ZoDkHSSPzRRhJGOFUfk0G10Uj+lAwjPj0NhYNYg02/
emQ36SeRtNGivGdzaTEaVcYDHKi473EorKxxiruVngDcYubuh7T6zpcf7C1QDSV14TRkyOUqZhfO
sa+tDJy+/WsM6oKxDgJqWbM/mdJHbUr9gzRkPM7oKvPdyGyfKV/Q85CR9Fpm5tWza0SACRQjhumb
djY4mEH9Mnha7oEI8QUpCFe3pO+AneNeDuKDyEnunNH4dWbn07YnyokyfUERhWAK36G+aIiH4WNS
G4v49i/2K9igXNaZio1hOyGITS9+CnQ60egeBn4G9hbabi7u5gzvLKdlHyEN1KEQ+2fwR+VRkcUK
LdoOIdk1Z4pl2knvprW0vUc6kK/K5/+f1lNEBclMnWql7dF3kRsYAWTzdxDuYEqBfxmtJ31oYiwx
J2MxvwZbuxtuc0g/hmCMGHy2DoNZ65uuHK4GbSqTQyI37ANvVbi49s7g+uq5ADutZeFuIyhgg2Zv
W3Qpur2ept47KvM1GU3qMJA9G10DFk7u7aEsYmdt/i1OUlxm8kIuDCi4WTFHhCJ/sLrbwBBcKCi7
G81TLZE14N9sFiSpvZ7mLGB0oIrechuiOcsJeAeiCHnUdRICcpNapGbQPLhv/Rxs2fzuhAuulCoO
DCHy5gaRL+K9W0ltPqLntDZ6x13hURnm+d4howURG/Bru3kEjEYDVg0h+4sm1MC+QLjS0Gz6W6NX
a1joSx3l/hENBRN//4pBO1Ra2Wwh1yBy9J1935DB5jVPmdb/eJKFX6uuVqpq6mSJXqyFsR2AHbd0
ZJsNY4l12CEXty9tIsllkxLapyiogsCVRX5nflstH14rv73ESI7E+IVEmzLDA56tDZngcZdnmK1v
Zjo9OjpXyqzyTRroV79VTx6jQrNeH0FJ4npmh9JL+jpDoNXVq2dvtPDfVdUQdbW+1SchDwrFCIO6
dgtNUtv0UhzHovP36PSzTU9YIoLztH/UJCNhBdvyAMqOcBPCa/PaJyzW4FcnpQOBx6i/dqt/nirz
p6cY3mnWzZSWkhejkrdMmjHGvrhR7pm28K2vwC6D5pOJG+eT+QRLbF+kgoasegVvhCr9PctEd6zk
SmVVoUHRgk1FIxPm+vgscU1mS/aY1ennQubIhu3uIzrwZyvwAJzPP0kzEOhERtpIXgQKWlZI2hgb
rCJB8DALnLjLzfWKtOgb9tlWMPHhfe9OjcJ64zIhrNebl9ds+CwJF7Xr4SHg296zGaef0rsgJI7A
i1nDnjBBlfFgTUW42gxNTL/VIrdFLuTJpQBGqud7DXbjVmpu3Gd99QBNbju7zuc8Vl7seuiBGfRw
L4iaIhrUdtMs85m4HEGtn1c7w9LiunenyKAxieZPaWdX0aOaC9bY1+RVAsZLbFajVq5FSaV+8bfg
SdHm0ARXDs2MWdcs1b4WBNUtEKWdqnoZTTu6axNreWqTe3xOFaIgrQ7NBCXWYjASOy1DU5FTzISV
4DzULNxZG4GvCjDTDqXhKe+nNpQG6Bub3KfOJv1BmdrLbLPTb8xPGHuPsjah0/EkFNWM4IPTNhim
aJ1Zb3k+gbEeyZ9Tm+3y1vnIA+Z9c46SsMhKRv0wNTwPDS0LEqZ1xY3CqyLTybyjIIAHYy1uF11F
HRVlKAuqtKwc38St3u7FhFSattphAIuMLEkuNi+XVGKIS7RguwHcm17Is1zG5GDq3lPiZEfIOUYI
LmJXGo7aplqcZAMtycjLV+M0wwIozytkgXjJpiNBdOe2TsS9hdZzn62c6UEWG3YKARLlRsSE8AJr
K9jqCwppv6TRn5ghHVqXTGXSJDBHLsl+AIDJR5KDBrWIsWtH8ntsT1GY3E6eFisJoSdb4dgmmdR1
u1e6dSiJ/yTSuZ23SCR/62eW/vqVYfA9L4t2zljAGn1PctIt90H0dsmGavnHiVecp3T6Wvok22WT
mndKWOVWaRMav2bSY08i+yRv4digKDpMikGU47fnQJsekHW4nr0g6iQagmzm9SDkqG3z2lp2Ofyl
c58ym7QNQmQbogvO9YDX+fZcoBMc4xmKzKH2mr+pJ2Xah6Pem6ALCMbBwe0aJ/qnN9mASp2rf0GH
yVDO/ZM26L8acWY7jvZvIxlxmjJON2dp7MkPLkFvMUI+p142XYXthCRh8SXIszPATkzFzDh4QcVb
IG/mYGN0j2NLYeTEedalTIAHQRYfDuZ4mL16n67GcerVvcHY6Uj0wkuaz7tCq5O9odwirG2QyAok
JV3bf+ydx3LkSNpl32X2KHM49DYEQgcjqJMbGDOThFYOjaefg+yeqe42G/Evx2w2LGNlFZNkBNw/
ce+5HlQE8lLZLJGl0Eq2RpaaSyxaA512LJ4aCp0N+nTmJRTwK4JZmCM8kGJbYUmz7DWlH4xn277G
HLxb0TXvtt3/FBFkcBfrrSqeKplvGXzkYNVZQERIB+ADZuhRsHJ1ACvXC+8dZvNZWP0Lqpr2ga/5
SMKLQ3WzZPOBVUMgS8DWOhrn+lDRr/E8oQ8cmEt4eo2gRVAcjpRLWnJ3LePFntlCWMa4HnurWH9O
Qv029Pnd8KKHIK7Lvd3b6BYM45PxBPr0uooeF0VIZE6fOj8mHFfyRCt0LVtmv3tn1pizRPGzlfOz
doQCz6h4eJfLm+v94eXdzcXcjpgwhtVfQWIfg9+zxytvlV8sH9S2Dsm8QJEF47jfVDPKd9abVyp3
lH8TTT3M3v5QEX+0cuw3dgsfvZF8JmjJUK7Xq1SwLTTgzx3hT35Y7mjwbmPpWxDgRlJ9V0AjnB6t
ZEiu2uwDN2bEHs7eOpRk+sRQDNcxV6of6vy9E7H2WYg8TtcJy+ljFpmOWKxfLb9I7m5iFiQCRJhD
lE8DS5GO+dsa47PzwlUHvnXKUDLp1anAPHBIk2WWUHG4JdZknvCQwgcow7s5AsvgvLqODN6J2ECp
Y031JQTvvU+rArWOKz6wK9UPhO5s9XQ0f4bs7q26uSs3O+RuMV3K3iYJlIH+MCTJfrS777J+mkjr
thAbwPo+zrb9ixyiktLK/cIqbW6k3b2JLrstcTtFfR5bRIh3fRA8ECiIoHx2MhanwPZ+Wpb7UU9E
4ZUJ70T268R4MDPFo9GSq7VurvW4bUjHWJE8e8Lr/DHKWxBbzrXIjGElG2cN4+KngyyNHZxNv5K/
5N25syMU4wAPmgDfsVaYj2ZgJJts4p5JE5a1Nhkj+5JG2hn04BPc4qblGOSSWaYxdvWEl+A0Wc2V
fL9hVUMI39SsTnaDSyzsXM0tKQPyKxVsZyAMY7ToZ/dCEjMXBSOAHskDm0FEqK5h3/VU5XjO++al
zK1bUwIO78iwvUTsFGjHk6fM6FriGgaA/JZSy069YZU2TZu4C42jbeYpoe7D6MeJvfhNpl+Go5un
Zii+y3mQtxDR5c6gd1yTqLGKKcmHdHJR/GWfPaSmfKW7BCi0mIsoHn0XqxRRN+k+gUCKf+AGRBWY
bgWpfJI/phzksIlBe7YryI0ivrm95TcG2ndbVf22FPbedCz3oNLHtnK6TUDgJ9gbe0cI8FGMhLF3
sKbX2KD4VsgKyMnyvVihDoCUSetIUhYD4XiZA73LzBmJBYQhgbGDZhMq6hphzx3YG+yhjPZVBqgp
s2pne8hiJ6exVkS8rQfQAlTMDuG9eCp0w7koJi5OjHGOm2HlRkZ5spPiITIrMnCGLH2C2v+jwzc8
lBLWzKZNQsg05J4tgqhskyAaGNn5rEKzEYdZd1+HMb/rDiLXMXkzAHdu0nE7ZcFj1rXARALHLyyp
70zZgsUqvj16MZ8B3yTNU56UApyEUe+LoXnP4INt2b6eDQ3BEDWA3ILHaQHKto+66LuDehjjcL46
bWFew0EXOwf319Sbe6aV7DJG3EY90XKLvWOdjNVwQ+FN3AM1RELYLK4ir4bDlb90snpOwza/10O5
zcOmv+WFQQ0zR78t0+LZQYC3m0zPRGnIxIpQIcKCcPJe+yU0EpkxUhl92vX6GN4zjPOGzlYJNjJm
tZBMGoLGpk0ldOo4yId7LQ0RHZED9feHBubySHu0c+pO7ZSjZedoEO2a+J/slHGg9Z2Vno3Kg72e
Bh8OzyLMxCfL0qPHINe6kzlH9pYNLqinbB/KXCdR26huGpDxm0V/T/q2xnyMC5dZY883Rv88XnNr
8ZcRHLMlpYRrlxb6GEntiwGdwO3a5ocwLu5aVU7HXrJ79urw3kqZ/IwanCpJf7NrnOxtb/z2nHMW
g8EBolodgo+wTj+TrjzQzFYX20HDZ1nmKZ1G3PSl/CqxRvudjZKO18+949GSgf7wx7yNHpxwrkC7
640njibPwdqi8/V1rR7XuVc5J9mLgVezJFuv7uZtPFEFJmXw2WdzcQ2n4kawB7ONrCxYfGIHrQkl
c0238SOhDUdvYB3IriL1qQo4KYvGwoGXVL6AqYJFPF2PQaZfEvp8ElwK19enUudWEc7VC9sdDvZd
M9o7okSc3xHmTTUDrbOzCjV70JyCCYs80uErqw5iXxIHE1yX19uUMce6LNAWVGQ/4IEdmwMCOw4+
fPO4+pcFoEuwusQ6IfRC7lolg8dgpFcetMD+PRvPSPw3DafFSdgJtNiOpV0PMtWvXA22ZSJ/loUT
vpdWiLc9D8RDYs4fodY4vk1u0HEyOVR4XP00SBEyLJ2gJyBmhyi9pc6inAXrm+lVp7rIOnISnPow
Z4ufhfnIjjwamWj2fR7yQ29BRnCbwJ9STnoZkUU30l8PvXWpOa4vy5Br06cl3TBNN5xZabyI0s3x
FfIpfQkUijnr9gHw4k1kyOa+zuoSRDDRS7vUKqabzk2x7YlUb6bBPtc0NBHUqDLpoWQV+O0iIicE
y86XZGy/xHS2ZwTHvZy7UzX1uKXy+RxJy9ibnAxQNqC5FszhSHRBaWycbMf+avTHYsjKG6/0sU/R
SjFlTveo9ZWfWhIMFg8dR4q8GEXAwrL+zQC9Xs+E656rMNlUPaGV5MC2a6eLs11O6Y2tTGBhRuHM
Si33u8nLfELTMAoV4i7iJRuGiTaEjXgnEctEpEV0TfswVl68I4KQocMQB7eOxJjMRpYeOTjjZpC7
wLVqdNxPXZPde50DJKt759jE2jVLjXvTRTyPdlvsCzG/k/Q5bTFBQG3KiYnJki2ByzxmxfXPL5Iz
hemfE9LQIRhTUR9e4iQ6OFY3nirmFmRmwuZyCUSqJgI/ZTM/EwTkt4SS+4llTfu8bT7DaHiNW61+
rBjqrxN97xbKuLssovdR08BBQEE0s+B9KQcIUC5PC4MRixRUrI8HtgbdOldKHjWnoLYkHeWI5O83
aRzrGHLxjcUtt8ggUh8Nb7Wt4tik52n2gW7W+3JAe5LFbb0eUhPoROrucDOaO2m6Ogl1RxXM1lOv
2uJhqvV7XJ2g5nc/2BV5ewOpFdv5KcB1ZPhxugiYrQhkcfOrqoctp4r5Iex47VjKPHjTnPiRjctR
5YQ1t5r1qDkI5gebvq6yqToZmRGwViHTpcqyy3YbBJgRULOtAAK8VKjltvoAMMeOH4IyegMDNq7m
KTe2EInOBAWFd9WU366F2itqZLvN3LCD1LYzq9I9qSFuzxWCCUR2KCaR48d7lWebtFjS07Lixc0b
vP6tA0RsxK3RwNgWBN00ILJPkuDZe4V7fQNsfwk5b79zp84+RlGfKpvsamc8T8YR83TjMwgON3ns
JeCde/LOCEY5Eqf8askAPUXTgjVqcI3YEOzPhL1kxN5Gr6oxnXfbZUVj1ooqZvnUka8DBKy3OCY8
cFD2Qnb6FaXZeCYpZT1L7lEyunZRGBKkZbqHGWwDxGpr/UQIioHC0CUyvervyFIPIdzBVaKXbyC+
o42h9EekLi+NxIFlyeJHKuaXkJwEmWvTNTPcjaU/hI14CCG5BMImxauDCoPe9HfR5dTDVtYxFile
UbRelIuLSRgkKE2i27FaXdvV1G4dgiRHUD8YYFrErco4l/NeOdaBWEK1dXrgNx6R0N0hnxxOVp1p
QjPnla/KMgJUcolcGEdt0n8bDdmEhDC6QfCjc5XF3Fi+FMnwYWgWuUiMCPNwEQXI9zS1ziFD8ZXR
xIXPHN81cbNzixPcU7MxHxDsKd5wZX/HEfKb/6hHeUjRbaBUXjGK4bvWkvhgaz/dwmTki7sBUlZI
a4iwhWlRQwLHKm/hwluqwiXFeDFKnefS7jTAUtazGc/Z1qwveb1wEMCDIaR6iAZgP2RP4xZKEHzg
uJSHWYKZwZSbbfS2PPUOUwq30ncU3PgVR5Ef6oHpK8FAzTEXBrM3qD+NieaH1Kkir+Db1GjiJ+AY
isS0kbsEUlAbgWMK5mOTGGeHh3evBYm26fn7KI+Ab6teN659eRZBdLfiZH4TUHecHt+6FpftpkIf
XPcjWW0zNbfiSdkl+XNESNWmdo3okwS6thlwWSkp/c6xX/skFZex6+4VLxwjoHHV9ZIh3ICVmnpz
fvCyZNyyCCPDiAuJ8fOisO7N5iJ0cuCI1ia2z+koyAIQ40xyaT0LHeLUF+Yb+2jV9iEM8xtBD2i/
8Ym5gwMhX3fnm3HDdi/PcTje+nnZN8aRtSW1G96TEqS3z8S9WI017jq2ruumxBDBtWLfJAoi8DnZ
inCH7iv0OS7owJUXPyi7JThEjv3OU6SoLDDLAWnYNpwATgwhyruhQxtVtkyMOW51FoKokxRpYfD7
+xGmHLIMp63lumqZXzhk5+0rgGNr/N3dOu3mdBcrSZiVKAp/TPFsejoCKDxaQ10POAg9okqK4plA
sc86N7WjSy2Seol3bvQhflh2UXJOq0dSeK5axvu4DrxbobEujlo3fBwDawOX09s3Q3gXU8Y6CAn1
QM7FuekEG4SWbV88jMkWEDgSzZ6RkyuCm9e3HlK5sNmrzP6Bs1rf8+5Dj5y3N6q4xebBdK/F0KZ3
mP11pS2yG5WSzhtJREFIWkeye+56GyRYHOvu0THZTEVEQDCb0k+aizlx7rH/NCpzn8MGzTo6yNTz
CfSgUqudazrKF8YQpBuQu055Yh4Ts8EcJKqfSVCJs12iti/IT9xkeaBtwrkK933J/im7N+qet3P1
NAblT2KUkKZ2P43mI+qzARIjbiTd3tLbWA8Fnlitj+qDKzBtGT06mhl8Sl+VMxl56oU+sjgSzEwn
K2jmq3eilqpPldNGhtWr3Sb6MwX+j7EMQd2V1km2tE3MMEFAQYLdl2ZAJkKnah76JamSYYTtttYp
bHBQaA3Ga3MBZhF0uTeG5jS7zbFtcvma1wOLRWvo7yTffEsn4FIX+sesata3Y4QZsLa2dm4YvmYZ
6S4qYKcypgZ4YU3M3fUwP6jkRnbK3hnxsSQxztPGfhWwZg0V0Cu7QMUK860ifWI95qAOdMgmzDCE
H3EF016ddS/YDwZ6gDiKNirFozZwvdBp+7rdxhsNz0PC/GhxI79IyTigKGZtQ/g4g4VwDaP0EhJr
iFNisfVo8FAggq3K9NkoypupdP1QK5tzL7T2bgyAop0Ga9ud5qaf/DQjY4AK4iY5zzLmVJPqfsyd
s1UTawn0KNlKD6p3E0rgqvTRhhxa8pBWqOc+MXkKEq7wUubxuzcKDjANppYt3BXnDmvS2gjPA+2z
WJIQdXRxKkHG6BIh2YP/YxrE9KOLzlrjYn42k3Ir9OdZWtxF1U+XHHseW8QD1WRPhymX9xgt86aq
bbklsrlk0LCa0b9eK1vdHDHhV5Qo0ierOxZdaFGjRJjTnOmpKCktcpltrYT6a+IBPk4ZTTpBg9hl
EoLU85Shp5tBp6BqoAHJIKsM7TYhJm/jGEyek7a+T6nVXpVa18DutRgxujA/0pJz366jGyHFvY8H
ncWPMSJzGxBbptN3n5mzT4N2aJ1mgIYfX1znUc8zD0JUu3IL/D/lLM2HIY4/uhoORY1TPpayPI6h
QrzZMEiv++rUaqXuC8kgdgxJswg9ZoMzG5XZDUs/Id9npVgxH0syWH3kXN5qgk5xqOMy5Y6TV63U
vmkCuy3epokjB7XHKF2mLLKiUsgoEVkVbDmuaZSlhX2lDnqKc3TUrQOSy50y48OwvOfOaadDGXvz
muAdUComhFJWDju9eq6LJau0QWZI3Bg5v7iuVw0WyR16oS/ZuRhC6Ehk36mrFwXfznJSxTSWJ7ss
nnpH7+mlgbplvZIvfecGG4FnaEXPiPGy68ZzUtUsVgJ4NRPtvFl70RMm83lthJiTqwqThEPhszHI
i9njOYgQlYaIECaUiLQmBhulId0MRR8fyzHYSTlAjFVIyBW4lnVgKudoVPMnB3R5Djs+uHYKAjih
EyKvjviNYD7BjAm2VWloXLBEPSgJI4DRh8Oqm/GlkVXNQxajnajbqNhPLATvYy21eyDIyybP7KFB
d7MqtJbwC6Rxp2zCEqcXLNOicQkArZotMtCVXROLO0bmfdYB30Y1519+7uMI9oGOCV53vI9El0yi
G+Ad+F3hUdqHIKcGL4P+HY9YgzWGYSyjbRwGbLFni1DwQNrAfsc3Um+RfdG6Ee3rPhd9DrG5PVTs
VCyjfOjqW9oi83NF+phPSGWIL/XrSrwLfbgrxhtXy2Oo0YFSWWVEV6Wj+umWYHGoIqcq+smDTBUk
461dQzUAFDuAd1i6XI9vOIwBLnieWjeR9erVcBlMVfuzRmNitXzADY1Egfk1W3yBfBH6bND0Pq4a
gvqiTU7CqWGIUy2SX2AL0mOof9EJmShoeCvpytiGJrEbesIMdSAgiyqYvJHUuHnOuwijnxbMY45l
rAR5HH8bdvItVULe/MQv1dXsa9YjLYeTex/sj0mFJ2wF2wxRUFqq+BAoHR6qWmVOfs4gaeCBC44i
yW8F4B42ZT2lYcFealoc1DavX5N5PiN03H/0SYlxTw8Y1r/kPGLkVt5zOFvsiNqGygtIXZd861r7
vpgpwfoY7HOsuyyfkFwxOVLde9HmP/Gh/RRl+ZtM86c+tn8Osf6AqhsKHOcXZUkbju5GG7UvM0X7
eTX1vEGQeezb9uZ5Gm56vlbes/wwcjz8kgrJaMJvzaCpYHuxlJRAScKnEhhi5bXPAtwg0/MDkuqL
nBeqBl818ehDjIFmmsrxnkgkgVrj4UcOn6xGXpLInfyOWn8DoOFuzk+F8HZJbMgVo3fesOndQpu1
/vMjiuVbCdNmm01U5SNvpSl4jmlLDKt9FzMLxIj2AhrnM4UzBrTQuNflSHUWFF928jqzkV2JkvA0
KCUJvLYs0LaVyW++N1AeBs07zuTr8k+vf3Qcjn9TnqiRg33ZY9bLFlylHlo/uTM7txuQlkwmP35j
ctTrV1FH48GdUaVzZm0Vze4euz3C11n8qpsJs8/Eq1eJA5nPy3Yq8IeRzVeDnqE1f6Vzd/tjOHBu
Wmy/j3WG2nr4xHd26cZkXE968tQY7ivAv+uMhVCym+688iGrho+KtMQ0RmQsTHPvlShoLCnPLXYi
gis/PdN8mRB6W3P7VSbDybZyBzgXKXHCndU/cPb/jDn4J8/+P/IU/uPT/5t4hUv8CxZE+d3+Z77C
v0Uy/D8UwqALXUqy5f7b/yaH4fIFGy/7nD7/NYPh7//xHzEMnvyLUHjM9ZauS0OY9v+MYXC9v1yy
Fmxb91znn3/yzxgGaf8lUF14nue4tuGQF/53DIP1l5CCkC5pYf7jnHf+KzEMjslf/685DK6wmUYY
lvBs1+SLLckT/xof0gW0LLyBiLCW3rPKUALQ2up+UJTt81hr1kGmaGtREnxXOINOkArC24QZQtlQ
+dGWPTCozg9myXSrSIDr651m+ViF+7V028g3NDYvXRq7l7k3PpQh5C4mjrQzxTmOJ++cN9Mzugfr
SjiDtg56nMVxz5yaXyXr4Hj4oSmFUi8LnaOWsLlzWU8vrpf2iNkqPzgz8kKk/zRX4aMpYgvSJWto
Vi3J5M2vBaneVEKBhWFqVA+DosMMsFwpLZLPrs32CC+kearmwn4jt29dENi5iZCSw7aunzwhKebx
R/r81Us0YLuv4IlicXM/O50QB1Po1k2HYnoLC46n2Y5es1w1p3jU6NNolS5ifgBWYXQcaSU2z63I
waHbAWHXTirFlcoCUczM5OXPpzUYexLyCpvlzRQ/td24BaUZ3vSI+LOk3KcBYjsXGxl4e8ZjZmT8
it0tWkHzV7mIsghEaG52PCEbKJKNMOP85sIVXuUDJyLwgG+zxGmLwA6cLsZtrGy55l4TTyQAz/px
MxvmT9xyP61g/j2py2wiWcux5xRe+qZF4OzJIKAbyx4BGMmDE4lfMR6ZyTEU0KD6WlcqPDSkvzE1
kXtdZEAEC/dxmEkMnNM3r30MEKEmrsacIzcowbV91hoWgqCYZSPFjj/PEbSspnmNMjd5CDtgBllx
RANOWjm8xDv/0UuspuhYOrV7tVrc21g6Tr2J8INGbyv7xgN8yX4xSJZk6tAaecdEFsM2Jr6m8NAG
8lai3318V8novKbR/GaZCOghuh87Fk4rKyL6Fw3yN8ti2i9vW9f0PpMa3rQCGrVms/wr5YuLSKB2
f01GOzBOipSPepfRt6e/JBXE/sDA+1wbQjtOVXtGIUMSDFiTA961NrS3Ya/NqNbpAUmOyI7kplF0
CDQKCuZKq1E0tx6B8giwNmzbTgJ3keoRQSvebknSbRIMdavhkx6wXnt4jDQUf+vMi42DNbFedro5
uNVoNG61gd4+TUhEx8txG9dtnOeP2H53gWj1vYzljPH1f3z4+9NGrylVGNQwN0M6MGXlQli1iSSo
jWov9VA8ykF/baOOHXQw5ev+e44wddRZSPopqLmtqO/Ye61735fJ1iBB8YF5h+bHjZBngziAAyvz
szHXxR1/1KceD8TKtK2/UEQ+PMIUV2YFg31uAOhFI639jG5pJYJlcJbZ8PxUzQjFaT/yYDCuNQO0
LW7I8ZkFDaLJ2Wk+mZycRwYnhAjkXLQ2ALVqEESXRNlVN1tMeLQENBdvDutRru/F2jRm7LWHfDio
TH1kJUxfjQoWmLF66Jpp7dhWs6T3wmvhFmD00pNEYLXTniHxPeq9+inikUi0qdlbjsR+YVPFzUaN
n0mbUMFlEd8gEx9icP2q0yUjD6M/hh3YoPxdbxyQ+djprOPgSQe8VfJV6+RjlAWGGdUOxz+fWeSW
0ixN1Yq0ShttuVOfuy5T5yTf2bUhb5VOwcIuyHtmOP+j671tCKvozUgDY2frkFnwZ8yXEQdBaev4
4wikAoJTD/syiM3j2NWotzVTmcc/n//94c+/GxIbYABqvv3ktQ7zeT4VkszKMTQgmjVO+NzBeOcg
otthuLWJva6+zjS4CKsxcJhJ2B467O2Xuit5F4NBMzLvl6xNmw2O94IpiSPLmXcq1OUzwe6Iipxs
lxYjZddEcJY2T+7KLKYO2QUiAR2cVTth9rCgw1wnGO9rr6Y9Rprvbr2ITZcOOJQRTv9jkZIaU159
1kY5bEeCBtgBB+Nz59k3VEXiYPaxuQvUguON6xeeD2DOY/67b9XOIEQRVIkcwBDI9R9tJCmfw9l5
zVHZNlHP1tTrvrQpd45U6TF6B0fbKM9iveGE01vfp59KcyHSM3737eqia1a4ZWqqr0KerW3+YxEm
vARtjFIIkVeYOU9TO7CRyrEmtyHFIlMTohpwFdh5vKqi0fZHpvluWRkHEkV32iJugLB4qCUyDtdr
wJMUDuZEV8+2jE92CbdbtEySJrPLkPz/MqeKOrrm0kUNXK6ztAyORcBCcyzPU68zEUqQzoLk3JQO
dLOKIx2rrvvcpdDXC4xWa9d2aQ5srd9b+rJn0tqCrsYQO4MDkxgAGgBIGr7pQaWvoWhdeKu9a5Th
D8486I9xhqG0Jb254VTfIkTnvniAHFb84wOzqWkLAPsJwu1TUpEn2JTDeEEDZG8R8ONYjHlFIzsy
fARR2toaGt0Hc40BfEQn09btLQCF1wojBpM2naeKQdIcDf05cFlxBbGAvKc5wZUX7ZLp2nTumMtF
5AGvoCgVG4Jgv/u23sCOGzfC8JSPoLZcDbaAGdEk71C3pkMac/uV6BYWX4bX1odWzOa2Vy45Q27/
YLRLU3OCmrm4Sa2ltKoQDFjPaQPTySP0gsld89EWIX6TUW1R33Q+ErhbGGAQr6eGJn6ALj0m5IdP
07iyHpxGvEZo8n3UxhFve6+46hIGXmrAd2RpABabDJcw9mwWJ1q/1tEdQ9xU5Y612C1JU1JAEg6T
JCDYOUmJKjEyHBBeNO71ukaRXNN8ZneiO9ZTzG9Toc8vZEeYiz4tmy1uytHFkmABHqtG30iBXpI6
sV3y1NdTp8CGKwi44OHQG8b6LkzZA8QW6aemTFBTOhOpUn32qXle4w8AgRzElWcSmoML5KztrGb7
kNkTgoQs/zLF/Jl3uCN0QVyEOeKGb2rGhnPAKggavn6YChMvJGsIZm3J2ipmcdNcUnjA6XSbocfa
QUb6GoUeFzRy7DwFCZfofYUea5Xj4MRTZ+WnvinfGiIsgIMhmC8jwjeKXgBRcq+TBWG1BpiYRcjA
CshNYQT2o0A57xLLsLMleBNr/sASyfQdOS3LqHFXFyUvO15nZEjDuZtNuU716E46/bxGro3cnU1b
NxLXCwkF1jR+/Do6MF6CRVZyMEZ81Yz0253AcJ5VdXzIImS7Y76sm5Pw1SD0RY4FJUtbP5QRzM2o
dN4YZHX3sdtqnnqVQ3O1kab5RkxUTa1lAMkazzcaOz7x+P2oQlzAKCAPZRRpR6zcZE5XNfkK5EjE
yRQerAZx4KiJAAh46F3wLe9j0233bjgoSmoMubMKXrSmhCWIkHWvRc66Nuy9xM9NPDo70Zx5Lqf2
dl6ULDqVCmjykkXSspZhy7ixMvMr0tLuIPC+3Op5qjjvyPr2fqDleBiyXvNdOX5UOjtu68ZQbJ9g
bNnqbv9adUWHnqV/osQl01g2Yk15gYCJDEqCBqKt2egfgIZIU5kMtKtllu8jl+KfLSX1NppnUGaQ
S7WdhyGVrYaGztc5VjhbHppIYTEFBFJBESQoh9CsCq4zsXiI27JVN9AOLFbSMjUhpruIAdWPetGL
lw3jOy0zz/WcvSoL0aPihaHEeY3MRB1JPcnKZHqKpf1eFmYLl4iX+k//+f+79f9DZKJuWC45nv/r
yMT9p5o+i39v1P/x//yjS3ecvywguqjcXEFLbgq+2j/DEs2/TCo1QSvnkl/w50/+Dkt0yVH0PBD6
jmtIQRBgA7xoCUt0/rINT/BHUicx0bH+K026jlXx37t01L3SM3TPcgxTuJ5jLGmK/5KWSBgGkroU
encs5EuF98kZur1w2+G5jLVml6Hv3g1qVh8yO7aocFgbF7mfi/RnCeTv6kQtqg3mqta7hBjxMsrz
HCM9wnaI47r56JBXnYm+Wbkyac9TOq4JDyCcSkKn7PQdKzrsRlR7+5AKT0xJDkOD6LzYg3CsT0N3
bcibmsv0QqFm7ZSCJTZKXODTkghQOT2PuFtiJRsS362NHrZ84HBXwj1GC6r7Q2YHK3tW066Z8Uc3
Hq6MgUEmP5txbSiswEyzmiuIve5ajJJEqFB4sOi1x4lCRTOlX4w9eyWbGOyOYSYBA922Nkuizxr1
2LXYC6qyw4hWTohg7Rkrnf3Omsp4axUKhbzPboOjFw+YVCmFFlKAXJgBzDpeG9qysUa9ymJyQQt0
MAbcZeKwUAfqGv5AB4gAphmmR0UpiXO3rh/Iooc2AbpA2si/uLy69rPnFsL8iMrLactjulAPZvAH
SNIdNvjdt7mQEQSIhKbGhCYWakJVXKyY3UUHTgGRBACShbBAojgehSNh9PNO9JULdns7gGRg/Xks
vJDYNrtAbQt1EiEhKduAHHSADkkmqXE49tSE10fZyIDDiss1kPze0zc79Lwt7Sy0xIUVMZgGYZkB
Nl0wEhY4iayGK6GYOwIY/aBC3Gsj5AmM3bpVhaRDdV9B0mOutFmBYcUh7h1oN/ty4gVAWeQgLUzQ
FiPnuL9YxOsUKlwY6M9xcuMH/6kM/a1UaXbQTAK/3I4/dPBZLwQNoGBAI2ne13aFs8csEFgTem4D
3pALgaNLtHuqOotMIXLLYPAsjLcIaIda6B0O7OPQs+XGU+4zdpQfjNXw5kUKinXyG/Bb8pB06rf5
TRAcgQYTnnhEhznIkAl0SLUwRIyFJhLI0EAU0zGg8I662z6wW/tEBXWPAZFkC5GkA84d6PGeT0xm
scybPSROTIvab4wBC9WE2dgaUiAAlyrZYK8ggTQtCK8zTLR1MOkMNbGcIOSSWUJkaJOPxfxGa3Mn
vARKyrLsBXh8N8N65Qbmr2Ghr5gLh8UEyFIBZlELoUVLoDgAwfHhKCTgbMXzGPasp8C6xAwQFs6L
AJHu4lVZe517KEYeJ5Aww8KGiRZKjFh4MQ3r7MTAPGoiivQYwvWgZTIQM9nCmvGAzgA4r31yIvK1
vRBpHEEFBKEG3zZIaKA15tA1L2YefQG8aF5sl6xBFD03LSjIwov+OCW6AWs3w4yiBTXhEGcBxbF7
NixNbYOZpK4YpTrtDxBwVbNVlqJ6CrMXVxfVZcCTteu7T9qX8hYMNYMfHRccoIhLCmdWy4L7RILU
YY4m+xQVaMgtTKd1XMuLHVrZrgOR4/dJ9GLyrsdj1D02OAvOCjQn276y9RvUngFdzT7syWftym7f
sd/cG45sTiwok1VtqWJrKg3AH5Mj4sFhkCxDxWD4EWRJ8Fan4Z0N4FOaZ28543o/ps/AAS7sIwmK
BGKGyVvVtwdiJxi1eLa4UJEFl9GSX2F563ks/NjUuq1bOc+mKF+bILpJWdXH0LGInHAysZUtNKUZ
/OGutzyEV3oudpXZXfscLQ8w+vTszpW9lhPraLDE7U641OIjK3Tf6L18Z3WuCWoSX5rtBYtG1QUk
mfcnl1Nspbj8SHYVJ6WmJy8L/zt757EcOZNm2VeZF/A2AO5Q29CaDDIokhtYMgU04NDi6ecg29pm
ejNjs58yK1r+VZl/khEIF/e799wOdMgzqq67G9o6OgMAZLpP8QbbRrD1RCSxFnv9yqT5FAM3/fP6
mYzIvE4H0nNh6PMa5UT0QvaPNFrMS7PLWxotpRFND0DHAbzS2t+Wyh5xF31S1GVgreVgGRXWa3XD
G4yrZMFS5bb6HOBUwX5kAL+gq1qFFGj4n7hDfknYVrUGchVG4K7wg6mVw4UhnjiiGwsUK6ur73bB
ZDXwsiy4WYQL+Is7PA5ugrMZ5ipuPtb/4IZpAJGuD75T3GNrRc4MOof3N3G+mhZQl7Ugu3LYXaWU
el9MaMveIoeQe9myFc5km9W79Q/+tWDAJoK3EBHCdQchjBscN0zSK/qIOSlb+zFs48p/LRa0WAJj
zFpgY0hxHtzT7s7S1GzRinh97b/2gihzYJWNMMvaBV5Wj/Zb6C45Dlu/suOVDLK4ft4k1LMY+tmI
sLtj4rUrGsL8k/9ZONa8DRPwGAs6zYWhli8wNW6oHjEiG8YaGAmkK5sZG6Cj7UzwuHguCBBRz0tF
AUZ5fHEzhbzVa2OeByhubv+pYnVDEIRCllnbsKIg0i1slujW/asQ49fACdka6uoeSvAjYQowLoIc
ly0IObHA5FjBKOWCL8fnmEqEBTlnDLwfYsHQYZeY9x0spaR/N+DU5fDqchtw3fwPYUeKDAGCGeOC
t5sX0B3tbEv2Ru7CBYKXWfUHZcKQZH9WCyQvWXB55gLO6yHoVQtKj7WTfAl0PVY0MHumS5kUjVZ1
FyV7q0ISpmuYoGfS0qpspGjKMgWmn9Sgjc2c6TKMPnzY4K3PaL73agH+cT+DLfwnAMjASzad4gUN
2A70z9WqfBIDAOHWID/cN1ShdGN7oXIX8QzIYLzgBq0FPBhL7xyU4hZFudyUC5wQ514JrpJ7CiHc
G4LyCbPpPVnc021PmfPQ49uxwHBKCEQEi6IfCPN8rMe7ETT2JYOrjwXeacPs0i7WS9wCd6X1d7Bg
FcUCWDQxtxQeVdELehEKUsJ6wO5bij8cFktye3tKM8dtXutlN0jPDXInzQcjuXod7dwSU3mZNcfI
/qO8ZBkFIJ8zSc12RdI86g4QFqfqeY1Q8sn5MznNkCSjlDiFKYxoC2EVa2Lc4vw2AwqPhHkISknI
w2WS0ruv0fjqhu1SckHW3+/FqwsDjqek/i1GohKj57003icGWcFTRgUXAujfhEooZkMwyqM/NZz9
nc7tY6jsp0Cl7rub/BTdSCUMCfyJIdIEIwFcVTv9mC0+upFLb6vuF+DfeDBcpiGtFsek5//3UppF
UgR7SyL5BU3xSmybbPnA4Wg5NYwy7dZ+QcA1AQgaRxRHd/4mtvKTqjBRSdChdOASytPwnXmryAll
L8nkvWXZ3XBGc+0u/NF/XzIO16seOClFfd/DQivNuwKaPvuKKFAopkLv5GcUZ9s++xNhHj6XjMwI
WXnNtcJtXk0dZR4+P9DYF7to6qZzgzm8sFN9lEkYHwrys97Uh5hmMFj3pVFeLYIp1EG+c0SOjmEB
yntesk3leymmx2yX8mJH9l/Dz6d1O8Z49idaU4LJ2mDM3wyd3506ap1h8C7WiznTD8hvjl1d/eYS
aGqbomk6hJNNki2thj2+qx/xkNVnL2T/z5AVNzohUdA6S8ljZQfPrZFuXPqc975U/oVmzfHARD0/
q2AgXwVd7UhuM0AgDahosPQ9VlBDf9cU057BnmeXfvmSFLvANdGg4ig7TmFowp7Xn7lksDNIMzsz
4Iu2nRoMLLDmDyOL4h8kI+5BNcK7mBUUp0Ckx1Bz/I7NZL67XG6AfEe4u3leUxyle/o+nq2Cm0iZ
SYNPUMSAcaaBLLUXZBDL+VpTOnWIYPfhUc03ST62t8HLrV1q8bnuUjfdgxM0OIxG6QU1nNxtSwNs
rzL50mzUR5W5n1k+T48q6pJHJ5hGQF3qQ93Dz8ypMlumFmAXulto6luIrteNVnImE8/hRhjfZOsG
7GUeU7HWgADmugYrgncYOzxfcy5tfLZxfZ4t6mEdBoTvmPEfNbYm5XWYQzKDmvSC+uqB6r4IYhh7
QW/t2HDx6TDEYNQYQpL3xBfNus8FTSLPADnnXaQEazTuVtU3UOUM09jUpk2deFIlPMX278wpvaNj
sbbgpb4i9MK+KGvuhPZMK2fePEeeU+1LC7N/FNFGQhCnXavBk1+DTF8sceSomT51ScReqYVFc3Go
zyY72crhTT5Ah4j2SrVbSWR51zKdI2r+7/HThzKN5wOo2+yxxduK1N7YlPiGM78DVY2biL+becQY
YkhS8iOEIEuC4LfVgFvYtPbpaHK4MYxkB00AHL0d+Xso0F9j04ONNEvvGuegyt1i+sh6w7+ZlX8w
cQDu3Lq5i9B5qmGmcMd8KkR4yiDXXHz6hzDfMGlRLuVplNK9+MuXeKiOMi5/W9oONrXr4RqCpAcf
J+LNtXkNMtleSAUmBILpjzajTZDG9tHuk/yjt8Ndof2zwbjsTFEkuI4aYDJ8aQ59uqR+u/UyCGGz
c8fcydXf2We95d1Hd7GXTc8S1OOqGWe1HxN34uwMSigwQ3yL5U9Dd4wcneHaGoRM2yynFzYk+tnz
bOyLypSUaZgxT7d4ZZkyfrYuy6DknuTaMtjOuL7PYabItTfBFyw8bGHEGW+WKvsnp553/oiOkTeO
8YPGuU9Os+7vBnlcpIAG/IzMmh60tXNSNgN4UTTq+Nyo4QTW226pdNN5Zp1A74D5Y9K3AqNWnQfR
43WOtfXlc8/To+1++yUt424Lk8crIwghQoh72YmNQtzFKuk8cmceXyrvrTBPfuePt5II9K2kWXfF
0LeCJHz3ijD/SgQ1ORjbl0mV/2Flwz0kcPrHnoqTz+v0GTnh1o7VBSjC0vm5zJzpDWKWAKDj2lN0
QH6P+vEynBgadWBryBSUB/YJ4xZxznRkdU97JY7I3e/j1IAjU6XLdmGQVyASygeofofKoH6E8peR
28aJLdvZ5JqEQeCH+QvKzrkwGkYBFAZtSIxb23SQISfeKX7mExU9J73s97D23L2R444CAgLBRUHC
VL1nfIIc+5NrZ/plAQ8gS2z+rhOusPh6IXuglNCg21OyE2sm8PH0Hoo22pgSHNioOr4ZiaM54Fta
wcG5QNxxeZ9jyKFOt1nYRbxguLDxtJvoXaU8SJ1/dGFd34BIhC8FAa1yvNuzjP7KbtxUfzIi1Z+q
KajTLceMvblEzEjb5gnwGRTrlhmPMmEx5LSGam/GUW2FTKOyCgcd8MGd508/4HvcwrlI9gHsiL3R
2DsMY+HFWQym/VAeBC24b11F1Lnw0h99UZh7bNMgQ4YoJIvcw9CuWndFiqJ6ygI3I2oY/63CPae+
4V1a7OPCdgQ3fP8wZXa8JYVtHjjJ04hcal6RpQR+WEOnTRlESly3SbKczF+RDaIXkioIXy0HYLOM
t3Uq5J5F2EDaCFi0s/iyVH1AYdEAkasFlpVja8TVAGarHJyjnDQcBUvpTUfFD2eBYjyWfnhD+z4S
7mkvEP+zLUUHUOBoQ1KemjeqIIDexFUK1E5Ez9LNzzqP3mM3Ix5qZYfFcPAUeBXnaG/xXisQKRiK
MGhTweM0EV0cjpBPaX/g9bKf6wgcpCGd52YS+hl/tE+9tg//abAmrHwxo8xxqY7skBCGpKCqxsHV
mCfVwZuZWMDzC3ZgNZlABXCyrEmKt7Q13pzAGLaVAZZX25Szy3RiUpH70aHlZA+XqCP9kMgRGWAD
WBVYRGCWZxyx/kYw5Bq9Sa7hcKp9l6lmU6EhrBknejecVDQ2eq3cAZ2wUX0w0rLQUFQ1UcWSNJXP
BpMci6n2LgX14xrMOhs98Y4Wywr9IzkQ67hlTNIdqxAgMlO3d+hWaDl5Zx9r1fibiSrLQ6XEvmyS
eeslAjWwcfAvBUCPCVdz/oDlNIdHy1bltuxukWV9RKk0T2F05vLc3vyqwiEaRwUtQMp8aaof5RRY
ayrBaPwylDj/+1Ivv5pLO9+7A64j+QNzQQpeAISkG5UDuxAPgt2Xr9GA4EjT4kzC8mr6hssAEEFR
huAPvNlGaNJ8N30bmWsei6XurjHomav8HdOgY+dRA0dPR3IKOHhglXXaQz2Skcnz7DTJ3Oeb7P2T
TIzfwsfRX3bGRz4ssf4u1lwtvdcMd/Y4j+ZTJwHCAcddeyPGxpWTlvkhcFriRu3A+U2uZz48wD3V
Lw9y2rMm/w02gK13aoiYdqZb3mQPIOA1VW53pjaP7hszuwSt/9Fh5C21Fe7rFjhLbTTyAqTxrCag
fYVYqAT8h2IMknuW2yQXNbXpNqR7tjV+tyTXcq3b82SwMBF4w+40LdUylnX1pfMdLPmEADWICZc8
UuVgHaXTu+ekop2WKkuqOiZ6PMK8+bLaqscJttiX2gGkhlns6WMF9yfMvT1h8nArrlyD4XlHa3lq
/KQy3lHR6Bs3SViE1FaBFyMHByOiGOqLJCfy4WtemRlPc1MFJFfpSKKtydvgG9/JrMa8Ag57rYyJ
/u8cDdsPjS8z1N9z0h9nv4DCyMRja7kZJ3b3hENm3FUZKxZVYMhRfvs9N0W9Au7TXfwJg8vQlu0l
9171aAKgwHsHbf+JsXZ/opd0Wkd9Ue1ScpQILLRphFU5XfqIO3LdNiAH1JSeWPcbLrUmRhSyvrsV
VUp15XDLoJm1K/oX3yvQ3Cv8e27XP0EliHjHLDK26DnwjZ+jAM6uYzXRFe3UvlT2ATRDjixcDvsp
ll9QG9Lr1Prt6+8Qs8ShkLk8xdG4Sw3wh6FTzDsrDJyLlntC23/DJM6fpp7iaTscKbfBxvGQDFF1
OZSvlTM8kPOK16n0T65ljDsN1Wsz+pyYiUhDSQ85PUWak0YSYiseR+SBfLS+uEBs7SD6beVJRxdW
6t61aSqQLox6//3jFJX+tjU90CMjiKQ+DKpDQI7+RzuTqhkkJSx8y7mzj/FHvf37Yg3e1jrnpH/u
YZKGZF20pFiNg3NYezgkwmneOKIjaZt1A0PZoMSoQwhnNN325PSwO6yW6ziPyJZxwLDRbpfe8uCY
F3gTxYwfQy4H6X+/or6L008ZHtzEuYEFbc4OeRCiGbO7x+v8TvcvjEgGIq/ON6V1LZfMsCNNxOAA
TPEmkMr7yDTgUA7dxTWdSuY4lMeiNn5QG9ssheQN/MTqMQsxnajTfHPnyngKnBBXQrxLXEe+gZSb
mOzcsgQT5sJOROXGSMhPl+wKs4w2djqT5MTwTQ1iXu+ku2u8gdPxQDtUZwLwCxYjPhGHqSgFy69z
cV3Pfw574i2BAeqlq8sTypC5KvvlouZ8JZ2j71HhfZu6GJ6MBJ5iNpzd3k2fok7Xtxazx6pTAQUZ
JYNvHhi9jUz3IZOAFWuyHND9JSXJE72koRSa0Md8JITTr8Tg+59zYX61ZRSTPaaju1PuJazyDwpg
Iw4i7qHI5z/EMAH0DMGxK3H1gCUOT3mu5adPToKJhWqrA9mtV7mYov59GRiqr9oUU0GsPWrvOQuG
Ufq7zaecGvDhyfEq8QHbHqjwXP9NYlhYnXxtCvcNPbu/RSWoUgTd6UgbHuUI1bzlWMqSolRy7Kga
7CtMn/5oU1/JgO9m6eysVaUO9ohc2IrU4xrw6YV+fI7zLll5uqjOKuL4xPVi2+K2vJSiIhxFHKdX
dXZ0KhYCY0jEIVGUSvtePq6NQe5s3GbnUchuiziS0trKcq1HMBW13XAkcniC6Bm6dzBXnsD0fpp2
El3shICDkGxy1DKvzWki2sKRDabCgqwhdwXp0e3sq7K+lEgH4KHGI4gn9ZIR7VvFjAouoibRMDkJ
00mDMovVSIzjqNrkyM/M/kNNZSFDYhAttLZIOFxqQrga/H4qSsfpxQHEvQPgdcKAiexktyCRHfFO
VZ+AHqDSLXMj/D7WQD7GD7pjlOjTWPvzT2u6wNNhkyyw0tLDwf71jt9/VQNxgHNC7aFMm/fc5BQA
AD3dxZYAWqbm/Dh0PWeQwbx4nXgxysI5VtoUZ/gYwLGZKTo2Z7+OlLhhMTzwG/fsCC89OUbXLYxw
F3sWZrDYSifCa83NCA15jztn49a05c7RGAI64Ojn0YQUp5igyIlF19qEp4WH+pB1tIrVzDuOAfEx
ZgK7tEOlFn75FRHsXBPuN2mcRiXWxkDlLa4YDFn4QiRjrAm/Ieduby8GjIdpBYPTaidWAllaeFeo
ax8S++BO3pMmiPvRg/uC37qE2ezFBs1GuufqlO2Izv7GUSTgQT/qpUBYVfreOUq8crWgiYUKEI+W
O9fimY6mcGCpQN4s687cECbBlTwWWNhamY4r2eQ16hk80nE5qXhlCzw7snM6nbvfg7YvcKb6h5tQ
GmaNxHOL1tN7t8EdHisfu6Yd3lxioICCLJzGou935YRXqwwGqmWzAiQ66/LdHUtWVsLRJLNmiCsR
ufx0YX+ZE/BekSTvU0C3UG7Yv/6/R6RgxDH93zwijqk8C4/3/8kncop+1mn0s/j93yId/+tP/qdb
xHP/w7c9zCLSdKVneSZ2jP90i3jyP0ifKaUkQcjF9vE//ivRYf+H5bme5ysMJr7h8Sf+yypi/ofv
WpypbNf+T/PJ/4tXxFKSv+R/T3SQMJGYUTzP4N+nbLwr/90rYuRGEmI4nvfEGPpSOFtv8KsP6c+0
gMXdTQm6LVoGOnWp7L+N4x/CRug/8FavdoEx2VvaCbUf7OnjGN5Kt/05A5c4mREc6iqo3F3cqmlF
+mJa6cIubl4UfnGUu5oUyp3R0KcCEHTe5Sh/Ss53u7V2/egy42Af+Cqqh2HSgzblUA28Obf3scpe
bEf91WZF6WmK57Qu7KPhczIwcq4Ns8uIDkA4hgSQ4KL7WWJupcVKZBtt+tDHdNOtVa6tjfj06vqz
ryF8I/ViluT25XgewxXBhxrdtM1Efq0yuvzaEJM0qupvE1IM1Vyk4D28iFB34cGqLZdlBo3RDyEY
8ma+l1xri8ndEPq/4XtAx4pPcPY/vcooVx7xOu7PECHb8E15nyhZv9LAWMpYnbW7TCGDdN5i2M4f
FnhN9v8+vi3tikMLkHVm+vSZdQ18v2rc4cmnMrqPv3rPsr/txKJn6xJycQUP2s3XmUFO4+Fnc0oD
90JVnCyZJU8sf+za/QHS0Tpy2Su8YFB3jqbWlXP7cRw9Ba6D/4km89Pozvh4Ofk8yY6cXolnGFJ5
hcbsqHwXCRncUZQp5Bmz4SPLWMZ0GkZH9nwADSUFezWpk7c0HMLt5Przzqi7tymysss0KzRgEZ9y
EQLznJhsqY4aS/LQue086sa/qMQYL2XSfIZelVAulwum9RUjNWZrlaqrn66PsxG4ZWslPgdlc4Pa
z0AT/s+5Wo7vTXpPKpAzU144exVzSi7quOKsJ5ynMApwpNzox41v9ui/zyDmr5GT0yXE+VyEdUXC
yfBee7SapXpOdUNyTibprHVt9xs6hNXzvy9qwoSRgbpbIYWntyKiiZhisR9M0M0dxezjNZ+cd6pg
SYWATD+PZndDoZpOTLmX3En/U2duCVyFEVLlJvegcEe0uewtI/pH6cp0idMCPTmfTiR0GD1o46tl
HGQbo/1ktJqhpSRMDRvdwOOZREjSQ7kXSDGypQins+lxTQKMjmODONStC1d0RyHkaUhJuzvUUM3u
pWFsvOoh8W6cHqpFovNV3O5R9ijE8c3nrMOuhC0Hn1gKDqKdAkSAMYNQm3Gyjlr6LThA9Ic8nT9V
JznvYo4ilBHXjnOZBB87xXeLOoYWW9ADwCNiXpLBbE9Rml5qg8A5fufotEiGZ98sdkQNMBgj4m4z
SGFfMD6KlKLkLMcpmdqKrkCGJkkzTfcWCA48Kv1m9P1eFi08bRTtt4CZsy+XQKWFrF4Zs0brGsF0
Fz60pRwrbGthdRrb5MlT+QVvvX5IU70QUcmP5oINzY0el3vbvBoRG6xj+fQI5/BEAF3vKb3AH+oE
5wyKwA3nDSUME8b5urlEyPh7X9n7CSfx6yzNd6AhazsNxK6YrHbVCegPZdDNJyfv+3McL1POwSz3
manewXIO14IGEAATE/3EPiICiEI81TOt8OAAtPVKMml50oxzNEyS2U78m8Io/+qC0gFKFR85K9cn
DrsXgwIVYGs24gndI0HPyNeZcQz3YFHWThxVe+X0W8KouD+ceYLVHHhcm7W6xVjkEHedhAVcAvNc
oPKAGOI3MHFHs3FWlDtHkO1YSd2gaY4peUBeq2JrU9JynSsLs0jJzNn60Yy1YjRmLjdVx1h7HcQi
RkC33M1vmI1cKDfBTYhO0QeDWge2p8xcAtjlpel7Z2/q/DYH+V+zqn+JGuZHaP2Kq55ZRYMymG2t
ojzzKvzUcCKJn4u/M73DKweCZ2imlDwAkK2187vOh59zjTMMSNcjSieba8fSM5o0iAwQSMCN2AuE
dqlvAegJAqVIfympww3LzcPoAHf2R8xOXxrM8HZKb1FuHeJTMs3Pbc0w+zyZtd725E24xexBL7xU
mqauCfvxmlA4l7vZfmrhKp7mYcGL4rWmZPOkReqfOkeAFo3pKEdACWv1bI6Ezc0RTxnH8efEYpDT
s7GpID6CPmW276X+NYWadJVYGZk4TAtEHivJmhM0mWDhVCcqPuuTm2DJ9BQXIFm5Vs7tcjZPdvEg
TJKffFk/E+RyD0E07MvYvg8Aqb9cVW/Htpo+k9ykdFR5OMApwjoYdrtJN5q1+BXdwLxInwhBIhp9
mRtSHEwG4FPa5NLnYuoZh/VUuGC0jKuRnyII78Ct3qshPEN2ax9mhYQBqdXG+OM8UYLt0qBDYq0Q
E2LBNsMCc6w8vu0FyLqGPURiLotpawoOdRfbu6jy/pRagJ6LWKby3MN4GjFrAZ3vHypffVBlYl6Z
5uGbA81z9ZMLw7fqOZ/LN6Vw1I2J5RKqxDBak/PbDzkencW4QCMFdR2laW8NjCYn3+Rm+r4UjtSL
LD7ENF7ltp9jNvQ0fjrsr3ZQfnkzVRvwI31wrgQVk+cuyw7cgpcpVrV2w+SBWA+kkEe7sEHUQoTb
uDbsDVn6fA6iKzUejEIIrjW2+2hTZeET0+S1ZgB+7sqv80OL2475i70zWyNeEfWFUUTElJylDZvP
eMPdDiQDyz4xPH/N8JewoEcTN5fVjUmNDs9Ov24hXXPt0mKLrzZfzU/ZUGCDd5hvs6ml3XeiFpSB
6Y+rFlvCRjwBObHWpgUHQslq2nOMAXjjGI/Q7j/9ABCpQ7CfdTlc2XF8lCa/m9pzvcYU/G0P5aUA
f0wNVY1DErMts15gRc7DLo0DLTImDMq6T19q+jQb/jsYg7cpbPvWTtm35iw0AtcocSPTDZZ8xqvm
0KvUArObvpraOTikjtdJS5lBkdar0iaA5DNR3oxJA3ScKqI+pexEQA0UJixJhmK/ChG9cgb+xuS3
zkYzYNBB8izNt1MP9Sj1JdVxUAPWMLhpeQmtjFqilLsn50YsNwZGGz/HLQMZPCXJzC/M8rdwgGbj
kPttG6QfkTOjk2k6HBEBlhmAvgwI6lQUbK2s+rS1jQLjymsaTCfys2ej7U8ORTSBdW5SfSpCp1mN
Ov1r8eobBuBSAwh3gW8qCTn/OX6yrbuxovUi+9tH9HW3UbiVccLeK4GsUMfd1j6GwunDQ0iHpb3v
58vkyjUoOlDflKwtmJiChEgVRN/gDgFP8GZjzLiAt4/XwIU1f4/rphp4eY3FQG47joHzGGyxxzz+
4RhmFf4ltL4N0cM8RU0deWtCsLg311jiH9VA8DOikav9pF/yQDnl1sAJEQ0x9FdYEkoC0KA0qcw9
Yka0g7shSIjlx8PUgi9wpLpVhvpAHOwPIa5mRfJlYymMIEkTPIKxtbZFbh2HOTzBBPtbevLNwVTI
fQ/yz9KLc3OBcozvVTR/pZa/H6z5kfNQLa3oUZ0TDlulwr7FiXV3e8G/0LrbcDRwFx2NrvpMc/5K
XxDhcCYEd74t1bk3t07+tmb2ragVB9L5aQh2UcA8Ust7kQePOUn/1v30s/R2zNsK/9sNg4eNv1g7
/iOeQ4oz8kuYJd9Gxc0it+wbKatbngSPBdIS9eIPBdVC5E++Fo+4aD6pJdoFVfKNJPWNxvcS8z7S
WcJnikHbqeEPuQ4/wIIfGeJvIgf3QC8xKBLZHfw1o4GbjFkbJDWLPtvk8vf7VH57gG8BqnlHzbGY
cyzddn0PrSmroSy635As+LyX1WdRxN/I5nAlsf9ncIb1J2r9vTDF1vWte4lx18ja5+XHq6rsb5t5
x6xGuqOX97vw/QcGj+8uiu5ROrwYiqqhPQRaj2SSyE/4JFHaj4U24w3foOazMlDqWdr6q7Hg9Abk
VSEU37kWYjVvPjDRpUhaLCUlxLmMo9bKyDG0O6NmcpWwMxtoIKr+HoH7rGqA5Ec5rFHJMSPRcsFp
J2rIw35jmngOWqTVMBfACwP3OdUW9a8dR5267FYyNr56HOJjugxuLaq/aUz7Nbj+8zwaB2ckS+gX
zTYBUb/3U6rdMfWcPGs42UZyYOLHbSP7IH7ebbCrITLlLltCPZpXuqeZh0b7ykhNCsHSGzRGup1L
K+EGFmeA8UgNCvCtVATq6MS0EMu8LrpzSVfontIqMCqzd6z6bjphqJMrGcQxPuS22ChKNndZLvbs
V91uSiqUe6q4zRZWkYc5ahOpcHzG5UEbHsAUpKXqLLBI4AzP0x9clAen+UXEyXnyWzLk5iQQ+caa
YUIm5nXYpdXJSjeKa8Qry+1npTrMUfqU8JLzCfV7bG+Te464HbVL/SFoSMajISs2tr2Nj0MQ/zVu
CJlq/0go/4dMRH/RlsEtnBK8jTk2myL1quehKQ++HrIfFq0/mWuKZxvDBYSChcfkvk86No+O2dzB
Vg2XkoOuMdAe4/Mmnceo7y+D7o8U1AZHbyJTEuU7Nx/guLRsyE5vmnuhE7kbF9x12Pq4tNK43wwk
LVd0Rw5HNidqhbGC114BAqvca4wJxIQTUAXl3hvyfZv5OMjyqr8ilvRXkfsNuC2qWpXFQxobAaUt
aN0+Y4PUEsZ6HN9tu3bfkXCZEHXedoyd8jAQ0HvqQu89TMx6O81WfNJd/OF7y98f2NMbTSPfXVu/
pmbVvSAN/cqjoAJzRnMEc0YSL2kYnNyBVy2dVb5vPF3tva6z1+VQq6v0q2MSDcnVy1KT2O5A51pD
5RURJnmM4cFR5RGKgzbxMZtOs7RtxXiHMe67aKa3pqdMLnJeAoPHOtag+UX6zESXibeNVVdHTP4I
HBFRCLoTJ4d0X1KKOx+qBHpC04juXup6iZrQsYdccpN1t0llapzj5YvIiz9EQLly0Bu6rxsYz4gX
eNtLwfMxuvEDCSrZJswc647mEZ/guSiD7NCkxbWe0IHrIG2fw9BdOYY1XwLSdYx7KOyBZfzGBBjS
gnR+YmnZ5Lhuz1PTESNtaaXATdDejTzKKBujngZ4Lhj5yWUWzDFEA1C0QrRWBqFEL7103dBwieOB
+ENk7fKsfZNmSHNB6F5NOwy2DRj1NcEj7+JT4LVvTKrLoQz8KeXkfS2/INgEuQHwdchx6jWpYRQE
lfEzzsRbZhAp2AM9mZ84oFwFqGRsH1G4L/zIuA0G4tAYuZ8sgCuVmgyYihFNvqc1hjggxeiyZ3YR
IL/Z0asofPfiNunvJAyfkK8x79RbC+WJ5oRqY4QjV/vAdzazl/mrkjqNjSN3lhek3A/a6S7gvDZY
NbdpBQkajxg+XVfaZ2ilh9DRT6ISeJ3m3ttM/ZV+7vhReuIw4AhCoqD8KyuEeaZJFhjaBNpTKmp1
Ep/iDTE9A8aoPMK15dKTh2gEGTYZ32PqDXZmbaCcpHre0kdBK2NV/bDrJNw29rQOmjTdhYhX68kD
Uddox1xPgtee/paUXgRaR7naXKMPA6PhPrSKfa4o4x4Gne5d2oQAwOPbi35wKU3PKC4ffq9m7mMY
rHJdU0jRT5to7Cn9Bky1EclU7/sl5+VCcyjyPD4waOVoH0yCTTRiKRmMJztjTSX+pFAjRwtaV1gB
sLYAdM56oJRFZvG+BOx6+/fFGaijlQFFOJxuyNs2Q7PG0mastIH5V0U+Np25Ye6FDXPj4ONPp7ND
XPiguXQTWkquvtGkB6erYIZDNYyIyaKbuuhb9EadnPDGvMC5ODEoP4BnhE7rr3FQh9xsIA7g+sdk
wrk3JGKePJgx/TLnOARcGa2XBi5w6qm99xqTeQLZ8EPe1G8KY/CGgAQTMKN8blz3ZyIoDsSJbh/d
3qD4rMoZyunoABv9lxA14wpohXhNjOGsvICodzu9162jv8ypKDY8DN3Za8v+UXOn8002/IHCOpgC
88b0+Vw7bdWwAjWAPUq8N7hwqs0AM4RDXfaddbgMg9T/VFnAtMqjfCdxNe8apHGvSR+Zkb5bpkvC
YyzvH3Gqe+7+DKly0rqIz/Z0BFf3Sw4pj12xDOdsDbtv5vPTm2BvRlM9FHIbAaewO9pUJbrTWmRR
9zDN7qfX+urQ2hR31dH0RICsh/1Xmyc3za6EERLYDou9Ypn+uqq8m32t9nlTPio4wJf6Y+6H+jAk
M7ZjGku4/M7Bq1MxCOrhFJ+qJuceQtd06y2exszqSHSR2F8mAAeHlBYAd3/bWJSI+UYbvvxP9s5k
N3IlzdKvUug9EzQax0VtfJ7lmhWxIaRQyIzzPD59fbxVDVQ30ED3vjeBzETeGxKdbvYP53zHM57r
duqYoeP9qj0QpKGDEWMEvtCNmYBSS1ivE52qSR8Sh0dAxMGF/AqULwbi7Kbu9wwPMeuQRhNmZU+8
3MbgYd8nZk+Bih6rmtTWSTkAZvvmguOSEfbUXKbaJgyI7GBZPMUtDCIcShD2JHkRDD/LxdWmYcrc
giT79Hgv1iYghN3AeBP0prG3aA5QaOQB6wKrPTDecvjyMQ0HlBdc43hY1e2XaLp3keXZUxGPah+P
7revsLKVOa/OMnJZ0Yw1n1UHeR5d/k+MD2mGSmrlbv3dttQufSE2Y24aWBLCEdEHytJct3QKSOfc
OLsOGvijJtdjV5rOV24WNiEEVIZEV5yi3H8osnS+AGKnH1f46FDVhteCksiJyE7NYv+Qp/l8q/As
JGUDrzFGgldmTbcz8dNuTCDHa2153ppkFQrUPk2QDahLZC3OdSU7arSgpEcf7G07aoYY41QRfwtm
c/lvaTGPF/RuFJ515vBH+NCzcyCyWGYbEsqXagLuJ3xn/BQ2271gLmkG6d0RngO/novhbClyqgFs
ccnn1tdIXh4Dbl8dgQkE60xzWkYckbxJ6Qb8eXbwfATiGX4ZbeLcVJgaDovFo/OK/pI66IdbZumX
LttFIf28SxtxSVX1QyMwnaxBT6d5ir6ZQyc3nywiImWAStoSxe0cUGiEKcPFUpBAkKbsNeM2eMZu
AZlHZh9jSX6h1+OIKoEnrHMzc69o8xhmRX3Fh8FUgJUIGjxyT8aRIDo3g2iLfvlQhc4Simf9cSZT
3Jfkhjs5uLu01fKSufm+KXPiJ7AnbZxI37sc2IGAc7evHbgW9eDJve17FFk5ozEs2gWgwA7YfTWX
+6wa/xLdqs5IIwqWBWkLeRicLEsEnLFMzjZlSuqzD8EAi16jDpZk1NKmCRgTscxReEn2ocNpPoED
RTPRRNDxqShJzrgg4Lz0QBHP0ouA0chJbPueWC7lbPwhsg7OTGC45xPTQ+rEIYGtggXPhn84q3Rt
z1ScLjqMpiQA2mHse4/LWxWGd2Q3+XsixMUCSQPjJikPQXgWs1Vv51xN+1HsC68Zt/0Q7arMw3uK
ZMEJq3dbMadjbXbvDfQpiETNm2dClA7Lgy2C5KEcUUIhS2J4ysARZyKaSojExTh9FYEODlkXkKIQ
jQgE9JZOwz1jQ3DPSTT+HZNhfspYEKT9/A0sxH61cS1V6HoFuIebky/L+3l48LiRj0kKkxjwCFII
QmNj8NYC+jwS7pSc8V32GqVKXGXWbzG9jOeE4vxcMxIs8Q8fVSun0+APYg0wjPubSKVbg8weZVDd
rHvqKPYblBNLcHTYjAlDVueOsB8la0xN0If1Wsc2oZVOcBR22F76EA8GQghmco2PrbYcdphkWZsl
x7zV7woj607B/Mhxoh2IbfouMfTuYYHMzw52MDzS68pU5bElJX1dsvG9x2LcChGn+5QF1DZt1HAo
wWtBsY22U5eMT27TcJ/3752c1Ae2YwIEUAS3jchePd0C3Sfyh2XKxEBcfrXlNO4mCHz8Aswn27BG
SsB50EpeMp2dJlLOL7izfjB2QKy3fbV3lwRwAfj0YFJbrwcOXVtM8iEjiaPHXrWOzDy91HW3ZutA
vIUAkVWWXrrt4tbZEga20LSyzVCGqEMCChATX8oYfToitLZtZwJsXl7YJmGz5HlP+EAq8i6X05h3
TEP/yG2AIH0Q7PyI9erEQG3SBumtDFuU67MJLp4m3P2rYX5k0fkGEu1rrtxzsy9kPeyK8gLU98JD
eC1sLKSmONqKcb2LQqgKrN2UdbuhC1mNlD591IwoURHCYPb7NiqeS4yGK3/ZjWkIa1P0ZSHEh/+f
0Z9XP4UmT5qGLVgKHcTvA8d029DswRCwjdTfNtj81qQYKDJGWYoZ0AvRKF1SHdNeIGXaaJOylXgx
FB2d8TcnxhxDX9mdmTw++10Y02tvKsjGvMDigGt8OqVG8FlLqMphVx3z2ebmtRgZ2Z27dod4OHQi
x4BZGffJqF88DzGvwZjIo0c+atgxlDVEXuenmABCYCY9pT3L8FW5iN1n6C5skpDg55FZ73h/e889
p0QVdGG1DpWTE4Q93c2xzrkMfPGVJ0Gzb4NbV9cQV7RxDFlCbEZsbNwwpIfXeNlOUgC9rmP3ELlz
ei5wUvqD1T3wOTKI1mwfw/4N+Tmr9agkq9AzpjMJg9Z+CiMcqrU9XzFkoaH16+iRCEu6MCS0DEEc
c5fxlfEKLX8FRBGSXlB8mGHH8uXQGKr71bneta8D/5KYeMXMZXReyM+wYAfSiSi8uTPaOqna3Tyw
S4At0J6QeQUHvNhEl7sEUNvO+NCa7vAcNsVJtBNuj7IsLpHMtwkZaTtGAsUq9YdPM0cy00/VGnqZ
cU5j792yMKnFBSRoN2Em4cp1bPw4BOQQXghCByhr952z3G7t8Bw76QNOvWE3F7TTE9aajLTci/k+
UBKCttoNpSq3MwdUL0y1rRW5Eey8ftllh+q0revVXMtn6utdkcE/79va2WRRzJTezg9GGdzT35M2
sbYE/ZePtLXQ9UuAd4bQFbbtJmHBOgXo4PeR2AyuAFkV/BlhH9CQefGmBdk/GDRLaINXE+4vI28f
Csh3B1x7tmLXUjQQ3N35D+OwvTOScJlwUpcBugd7RH/b1g8eCKiwTveO5f4ioKrbWrXx3bnh1ySh
Pwuj9Nca11A0Rs8lgT90kuZnglR+baiYmLLmOSAN0rXHTY2ncMCpmbIFzdFkEVttR4tU+yxZuiy5
HlgtPUaNtYfT0MR8KvPhsaHEtLp2XENsgsidE3lGoMa9E8Z7PvnfOrS3FUas1WzD6/EkzXnqw19r
z/k4xgAVID3Qcf0d2AURAeH+yepjX+rfvdufndk5E+VwggvyhZKWpxPFn73KnuOFFBiYOdgfTV/f
0/cvP7xe8lBCBGVTMDy7IWr5aFF26HhgOzfWlzargYzX2JalTyJgOoL2sjOMlu4gOVwD/8AGFd25
lXj7gs0AAgrNndFnWNKY715gFxDgLe098zCMW6I790w796ZtPQX2ZTZncRuq/u9QK3/rirI8Ozbp
h+Oc3BLJWt5gCoH0wpIfnWkf2ZKJ56h58c1OPYYhpGTZVM82CQS5mqsrWjnrgeAMhkdqj7QFLbpS
8cWbcNA0o+mc+WgIijUuVgIRaZSdc0PFmLwMpHYyUiVYBotlOjVvhjt9aoSibSbYwW9wc6VnJ4UF
T8pb0Z4RdvwWrmUfyJGTp0oXTz7wl01dl/G2k6F5SxXDRVnnj4TIX0aYJbDEHfNZ+Y9EkEZnNLlQ
7bt+egZ85OL6naWTPUvbxToV9PshXCpDBoJ2nAcXiC7+ih4mR3gxyYNu3TezQI6g7HrYhIVnr+2x
YPUQhO1hzrS53Mv9PjMxazQhfgPL6cj2YThzCllb75MkPoRT9GRMfvYAFs9kWQVpwE7RGoLXz07A
urb/JCrZMqUHGpJhlWbkF5OmHW9Yfj/kLWSApiTFwjb8v1PWDJDCqvEA2ZUX2lYX6nj/lAWOSURg
iO7cNVH20O+pwbIZ4aaUL+hWHuhj9MKXTCun+3LJzsSMVrEcRWpbePsAFwpd/pKU0rc2p1DHvrKH
31rrjKSauXwoSxIaxtG6Ex/Oksz0sp2D7Ow3pkQDPMXKEnbA2dSwiiHryzg1hf4OkeLwl9T5EezH
cbaZxIcLYTXnjnsPcrzQNnF0K/buJsrqOnilh/VMh5xr0tjAa2Vk3SZdeYlY4236zkkuib/8Pkkz
r23YGGFsx49q6M2XKm6vA7u6EznDl2Ec9R0YI+V7ot9jchbCWT9MdakfkkghpvfkvbBNDwULn0Wa
ICKDZtM8o8oBtFqnS8krxBpgI9LJskt4gHV1InhCri1DQgJPESo05TQfXbbV245xIk4d0zn0pjWs
RCFGDKzmY9VPOREBFHIBJ0Q68VOWxXiycaNbWpqHJC/fpUApLGaT8S56qpPDbpUZ4Y7XtuK7zHIQ
+ZK3l15Pwl3+3XGDq1zJK03OuEZeBvhIkc0QOcl//TE2AH2ypVNqO7nvS0tfiXWO8vBoomPQvm+c
6rxvHmf38E+wwj9/eNVEHlhgnRewTRZHkOTLZ3csIv7FGUdof9QuSXTosKaPpVkhapg+yY2Grayu
du8O3zotSBI46nnq75x1EONikt6MslqbdMevFoiBUxTUSDQmTDE1bPoNCoXXIsV0PHTqnJhZcOHb
m7MMJfU9Sf0cTTDQNAxyN6hEHn0g0t2iEhvZDOkrBUdxn5dQUY/6OTCtJbYtDFcAJEZiiyv5TKfW
wY3NFKUexzZTPsiA1jQ8IfP9pctAXcrSIlnPFNmO8FoCRtBmTbNOriPLNsL38pd+AO1jDuMp8Or8
4jdpvGs6CtNR9ojJkk9vaMeHYcqT937zMTT3ApvlySC5AIGYz5eGcCGZZg8ZaIpjI9WuicVzCgb1
NaiSATFd+MeEOdlOufqDUubVHLz0FT+ER69KOQ5p5h0S9WdTsPhnti2XN37VEB31kDTEghoIizYS
mNEhMlEDEFkaXua4Gp5QENn7RgO271XDv39AEcjcwWEcFustgvd0M9p2e3NLFOXpKI2HjsXM2uR9
PnVVfOYvN+5lToJpQJEBV3VvWwMsH1SCH6qn/B9Vtg2LUJyb0jdJhPWb21wiZZwtRpABPuODlhg3
87pAlRLigHU8eI1Zc2pGa1yVrXfOCcSuh4FZQ2/9TnCKDK1Yoz04gEztmPyWbBdtbHcRW0zcFZza
y8IVE1yb/0xJvst8lOK2l/+hPLy31TiCYBxrcNkBTF76UiaeCZRJAmEcUq9tWz+h2x/ZAccnFCpI
OQ154CJYzGVUi2YWX3T2lZJtEsTss6f6gU3QuOsUeJKml8aL4Y4dD1IPDCA+Uri9lxgbOTizjTV4
RyF8+atx2f31Zvs5Vf54xj41PfBSZ1vt9tEiXI9Qzpw1wd7/n7P39/9KQw0lHjTd/5mzd/381tPn
v93rz++/jf5fRNT/+Y/+l4Da+pePONn1IOeZsIB98T8F1J79L1NI0zRt/x9h9X9TULv/IufFA4nv
+IEQQv432p74l8mGHEIS0HzHl4H//yKhdpx/oPdQU1SRH7///X94tisAzVLdwNj3bFM6/5uEGkxT
QHU2Nzt3TLmDwlptAf2wOi1c/cRB/FAEmxke3zlzyjsdy/Do+pM6kcKlZ1ccWRpwDpQE9TrWRAxV
uW2MXN68RO1TEIP0HyNO6s4DHzPlXLRZWu5Uy60ops4kXDCFuDQBtq37oaTq7gICXO10k7dNvBdY
TrbDzDXgwTB1vci7D0lMznnRfQW+azzFjlhb0VuafszjVDwliMExlqcNLq28gNadORf0JCTvOlYC
Fyp96YLxGIZQh1CU+ut5ZHAuq6Y8QD2hiW4IJgPBi91ONxKYBNluUehbz22iSVEWNYWrn/x2/pgB
q1MfDsX7FfBz/iswsnNlx+41YrnJcIrhJbqVUB+aZmQm63h/rPkTXSIMWZfZG3jRJkQ6mY4kgoij
cqV5Jg70Mw8ZZqHb+ZmbAgS/j263sNdDPr3RyV8rO2o3Bng+orwZKxpsdyO5UZP1BseHBhhQCyqr
SeUWAxqp7jgVSdeeDglj223AtqhW/BZzeFKsrKC2xhdFEB7rmKFfUyRA8lIZzIKr05DRSCAbVs+e
Qyl0sNj4LkCuijvBhrvlKxoC9g5gU0adHDNe1E3HGJZ7P7xxQjJN9cg1r9n1reDq3nXUMR/Q6u7W
YEMmO/kZRzgSeRdOawV8bDMvq06ZFIju6g82XmimY7Q8BX6e4itXORKcUm3xosGRm9qG3XtsXz0P
dWdTk1vpsoUqieXhsTz4QtuvolXf/hRRlbDAaWVXnAEYdwxg2YLI1EaSbqCfjVo6FLm8hJY3v+co
gM5Ujc2LcPOrR1sE3dqjenJ9liHho4/GzisG72x0hjiOLpFBCB/zhz6Ndj4ayUVapTaMCkjZCryt
ARcH/Y482Qw/Dp2qNmTHkNbK87upCtEB2YQnxuviPFndqXQRN+mggpRic/WRvTXdkr57hpUPMFKK
X5Xt67sijrQOreCiXTfdsv7H9iykf8sn9Y4t3sTlNLkYZwXAHhoplDS6J+pi0vPr5HlEVvfJxmma
klG496RkJC/E76h1TD7BVjcTwcdLYEMCTw4aV1g/lE5/h5IDXApl/kJma5z6VNNgnWKG6QcXxH3l
Btm15bI9xgP8uCXIgTEKdlQHIoy3gGAS5Iwaky6SDvFQRfij8/HTMd3w4Ixgh6PCjC42j3Rl2s66
turkKICLgXBEgDUbwxZRDKwIxY+Y5+5BCriYAif8drBHbz1I36NLszugSCo4+0VqrouohBbG9/wm
o0udOv2aQWS+czQDGRLXT2ZQVruoHFGO1i0r5SKhd2BIdsOyYp6QtZ8bmLmHGOgd3KkOezbiaB5x
gws86w5G1kO2G8XdbVS9NnNpML9ws5Wt2uQ2SVEctEiY7hG7lgq8n3P3B7+2Omqa2xZb8Tv3OcPf
4YGXIc+Ti5lWh4TD+ZRUX6mVx7syvsR6JI04Cq1DV89MPQdablcwKreTEk5peUqPtZsTb6jCia9F
cGcjwCK4djBF57hPXPbqPNKLXYBNZxKILoqE1SgKXUjfLR775djpXFTgDObcRQMHQuSCjYQW3GYf
TMftpy5SS+sRjiecTJ7EUJDcA+bUQ/SJ/JH/B4lMgunp7IB5CiPYmjLiJggSTtOYdcFT4UJtKKTF
dCymfBooO0vqw6sXJMReeL9R/9l3th3yDrrpWcgugsvA+sSTwxOwV4BYFXG2usymjddNUOfbnrHv
5DzUdcqxJTZ2YouzaVZY2Zf/9M8fTakQzqR+8zMpdM7khK5ahIEPDVY0VUv/WrsJlBVLDG9h9RTF
TrBXDiolmbb2AQHsFUVF8IwTHUQh9V/qvFcKrlubMwnS9gLW01JsuuXWEjO48jFEYTr6g7pgU6Rf
It6SMIP2VliPMvCiYxxppojmPHCuq2GXybAFaBh4e7xxF8HAElUYsVUeL9p6lFa+kx3yk9FiflX8
jdi47+gD+Fsia42QYl/blbkGztfuTK/ixk0BQSZo49JacXhyNtsFiE3KEe4BWosQ3f0o5gmGffa8
YG+F8o9Tq45ebp/biZhCww9OvdOs3CcwAgyRXvgKGUgi0xEhVEFAHNh2miZidIP0HAkLgcEE34sO
gFNEvZHpxXQj1BtW88vi0roo1XwYBfiBoELKZjjvxkRPLYpbL1x18D0mezVZ59borisn+bJdeDFx
zFQ6nP6kNvuuxL004fDeJsmrqT7Jo8EEekWa/VAvFogwE7cuZVM+M4KpPcwuXXKfgAjDtydBi0Hh
jikeElPmhaRbr6HffDidn28Kknm3cT6y5C7tcq1ixKhSE+Lm2g9G3/1OePdWg7BLih/YA5RyiC3H
cDU51UcTtxvRcMnlxDrA5b6UdXJVBkM7Ku5+8D6twklWyLAIxCIAbAel6MShhwC2JWkjJIZ+P9XF
V9EC8CWebYEb1XhJWPLBRnLeAI+/wD+o8MKzKRWStcHsLt5g747xk1VvgmSQq5x1m0cIOfJ44Ppm
9gSYS68bu7yZolR7b8JvDnSdzUxtvUTScdaE65Ai3TtfHmQm6JoWc2/xqnpIRgmbrFGbLSE936Md
vhBQT+YHk0SG5M7Zl9AkyErdBI6Tb3vaUMQSMlqbCixZhB6wUCloGeQvK58B9yIIgM1Ws4RW5q/W
8MaVAkzB6uBWYGhBd42NibGTDJ56U5+1Gbwwmf4N1AkJvLWc/eGzbbEst5Wad34XPI6aKaB+YZGq
WYulb1rCqu1FdxfxcNRN6K2bjP2yDaa/s+G8IFWZ92XavOs0wpsE00IOyOEq6wmSWEQmy/huBgNB
RODy80Bid4r64aDRu2cMLeKhDq82Oecc1Bu/tl6teUqvfFcx9sJfWeERvk6L4NL15pc+G8atDlGd
t3jWceKlAIZLD7U8LoZ0APQ6xghVnfZisHTpyeNd9Y63gXMQQX8EsmtoZuALs9GMSEzhC7vqObLK
AYHfXP5yRgY8XYYdAalHvSUdDShivu5ckh1SGKl+/jZ8oZ7lHW0bvRVOcq7S+UtK6wMRMTtgFFTC
+g6KcPkhSSWNp7d4eSDsyMZTIz5J02NaS32Zp4ihIFl9SOZFezcPnx3dfvuCRlllBGy39os53Pn5
vzNwTWlFmqhIAne3jHyFJrg1hNRNTPHPFDNHL4GNb6I8JWi4w2UVdsmpD1zY2gJafGzrXaBQ+bio
l7R5BOTy7jCy3c9j/KTEdKj9cZuPQ8PCDAQOodD3jP2EB6IElC+duREvArNGOOiW5NuyzgDPL2Fr
tg9jQmScabNFg3qrybM4uLZ+p0J6xJXAbv3Ty/xzx8CXgrLPiOalfkIHxEfmULzRJEQVQ//5wwNE
trYy97Guw19eDXgEDAOFnMhvLm9l6esMlTgmThvRmMO8KB7TP7Vu5lUITGsM5qNjluEpSbPzaFNw
CBPYbNcqZwU5B2FOHVyMfixXVuYsGQXK30NwjYhmv8oBjuLkukdQLvsI/mTQM0txF1dpkid/x0Za
+7T40Kx+r+k4nIsozbdIEYJNRWbhamK0s3G5ZPnSTe/Y9JBUEFi4yrrUW4FPTUyJthGJx8YP3ac4
6+Ots2wpdFTBJOhr9HcYS2fqf5/hbPBRBvBiVJ/lRzIhhoOvffuaJ3Lvp2O8g18kdq0JQC7o22PG
kmYVZRwIqUHWLguhhDoRWYK18QqAJTqurkNDgrrVKjLHCNeq+NurufjTUDjti4oaru36R6GRNtlW
B0YySzC8ScbH5nM/5hwJuag3wZcz4IBysERsNnGe81uk+LkQCzQi+MChxZs1OfbaMFrmJ30GDoZB
TD3gNzcp4/zKZ9QSMvEi8oTcRHYf/Yyoaqq+gqiDxjL0V23gbrfzhVPq5evZcusNcMnU+2yZr6yb
pasaQI4ZqbwbjZnumzF9FaRcnwM5bcG7+rsSUfrc7ZSLBb9j+wVEooRdLyHpWdlv0jquWgXDKsRS
VZXhDobgqve977yR3us4evU+nmy5Bhlz1t5ChcB6eGrQ1jxfcUteY68dXu2RO0dJA+XgiNAla94d
t3BOaUQGs0I0R7N/qpLMeXe5GJimbdsy5DRRPS4Djw/FVp11zTFluaH40XNn7sFCsD+iay5bU6/l
5Lhr5KdqCxduDxYj2GFA/lPOiEiCHvSeAzQJYYSjnzrWTVDkzsFMuCY0/OYkBwbVM7db1xBIGw1Y
jDotuhXy0QVNg+KWLOKND1pxFfOl3gQVYufZodAE8z1tWIS9TwXKhbEfj+xKG1SZKfDQ2oFEXbMD
Aja9B3t0am0fEeH47lhx95yLv2C0tCnns1FxsTW53QBFzIJDIx/E3BzAH0CGs2Emht6VK9vHh2cw
bdbxlstma7n936yMjYMI+GxkQXqY73MtsQvTpGZ10W5Eo7Ypcyvk6na+866PEfGIc4jcpCE9+DAz
OalFDy6+IFrITwZQ1OzEs9yUB0jgKEjrAZiyS6/uLfkx8Vfs9iw6YMjbdoTKtRoQRCF+rEe/Qa9M
gguyRz7heNizy49X/aYdOEr++Zot736vGxA8MSUwW/idmzXk2bnQbYSDTqdEoaxGsPBqHHCGAAUi
T2+Vzp1cMHs/KsiyNUXgJwWBZKBdKUAlKj/4bJsJ9r1agbmyq1degWgza8/Yzxd24fN9LMK32A/f
Yd3Mz3EVIvPR5t86bn9ch8AkI/D9bRVX/dZUgPj4rgUIkTwo+IYe131FekhXpLemLO173p7gKKZ3
EPusvD33KwmKszXFxbUps70/jmLXCA89jjFf6254st2KKCysTWo6Tn15cVQ8b/y0uog4gMMNtjZU
yA1b7DBsmq3ymEazu+1L523y+CbooEf4bL12hUx/qVsXWhmZD95b4w7+vpli/kngzWZfTmdI9j95
TojA1Njigj7lrffr5B6m0YNXND1lQFFsO4+8dB8SdwpJcCuZ4J+yPnl0U8e4Yu8e/Rr6nZ63jZ9F
7PAoU+dL2vvqBKWEWT7OWRP5dwJl+15N1bOZSLwPqj6EBnnBEFNPqu7SrSF7sIGZHDclQQJ8JCwK
yxwKbLo08U3Lt9byiul1rBO8qyAOelIMs07dw9AzHrzQ/4FqD24Yki2KWD/cVwrDdC4GYw3luVxT
+wHKjM0Ogy9ZzwzkA1aP8jvGLvQ8lwAOmHkDuB+tfcMQ4gSr6pUFdnGDGxex9g6eyjiml28H8THJ
El4d9A9Ig3soBd2ajZNzNc16BirCGiYisXEQ8UEb1R7aoST1gI4jcpk9RNBCELHb4boZ+RWLKjCR
N9s7LL0c1OihEBehQUZtfqh8W4Erq26BQYuLSDl5zHvnLW08sSmtAMOS7dxQmI6PHe7fRXt8GZ3J
PzPGBEYUWuw7C34+QnUwecfXKDLZI9fqKlL5CFnvZkezeUzTbpsG+TaVbw3apDNdFosCrDXbuCSz
vooEC6BoujUDMBqpHom/2zSy4JViAYyOOUPR5L2Qb27AmTEym32Xu08s37rkc3xoPNs6YD6ztgVt
AE+9oGjErKMsZDGT748PCWLPqCNBzhNLgkfdyINYNkz07+UhL1valXChspeI3mdrWXTJvxm2uxVo
sJolYvx7MOp3aqRX34qCNW1ciSiSO84UVbzVkQvsZfmXErn1rcC7oKEfp7WJiuDkI0ZETtEsZBaK
6Syg6LOQ+I1Ol3NjMaSAmgwu6ZOCdy0H14W30YUrh5t8TcVR6PSx8ai2zOyzGCn/E3/6HiaCGQLV
/PFY0BDzaFjvAyM+1tXGrZGlsZLlC/0OtJOsvXjIpzFoL3g0PQc7ZQ0kKqEYWnVlNd6cElBVIqlQ
WKTWZyEzyLDNb1meCgBRq8WxNg3zd4fuycrMo+pIhciMl6QdPhTAD7bEBVXA4hcsRrwfRf5LZjYh
k4ir8Fg++jS0rme8WPi5khyQOEz5iFRWlYffWax3BTjSOZT4CV1K0hjB8h/L+2UU/n5xsuHQvJhY
vsfeQANM2ExhYHEsU2fjcDENFUyKHj8bzqJtlFsHK7HJBtf8L1y9P2mAXtDI/uSLtK/P7UeVBNE/
VrbFkkbD5fsFTcXAVYCQlVmt7RGhGkXMl4lviX48vP0em0mB+T1TKP8S/ZGRYs5Z5L/ge/3sbpNP
SwYJam901mMqmcKaDkRJsfwcXr5IeAvkCFOT/GDbIA6A07bi0gqJWR9E8sNxPvLsnUe/cY82ps61
P8dfaoQ2aWVnnIZfrJDBtRs+R0bwzfp/p+Pob4PuI6xogwMWj+SyRl+Ll68JJd17sjGkbnZKd7yg
oYlYD3kZEtdkFycV6WgHwxPkOkTZK5vEB7Ob1INTBITZljQttS43vZjDNdlGPYWS+rEr3NTMYzeG
iQnS4yUiiL350Lgx8zD7DExmXAOP1u6XRSYPa1LBiTieOzoPKLgZTz6PFb91Gd76FCFDzuyuK8JD
W/NgCK/bwaNdRpaE2A+jGZ/Rt4qtz4iTIUJMijyYY2Foxe7XMh7BXOQHqmLGGWnZsJ4tMCxGFmxJ
XuUlLITowoIqDp9VuAVIPJ9BpnBq9gifXU5z3aXFxWj5wy7nT15379RMgoADQs/WHQ+PrzvVsy1Z
n/ewAmRoy3MhAjxhFuY1SmW9iW0PIGI/mRtgnrjtFqSrVRDJ5mA1fB6moMZ4jsvOGIorsPHxkmRi
2AkQiKuh82FfwR5+7btGrAdP9EekCc9VTb6f0XoobXLvJ6RkuIVpcccm426CWP1tcZWBScWMF3Rx
j5J0gGCQ9z3qhGeMVvM+rrOjxvy3tbG3rGGZTcd68l78XNJAEc28LrBFrSvPZdBn9uaVvwvdMogw
urAU5Cl6nf1k+eva18O91XjBpiTutqo0frj5b8wfkuMMcYyIiSSgokXDWCnE61GGY33CgIeOC3uO
FLN3DlJia+pZ7nURCXKJMqJfh5LPWpdwC1A81IzkewQ0lzGKfpezZT8ERHvyKaHsXWwzADJ4FNdx
NodDjex9SG38jNMPcNcE00SHBnBQ3RZaSA8a1nhIC7e/CBvMM2O3iNC/JRpqiLubO9jVoy/LVYJ8
bhNgqYRskl5lZUTnOtSLZTTJeP9ievhKt9uKNqRC4H1KUxYC1DNbL4n5NL3pGcU7Q/TCtbcxa69T
Z6mrb07epXLruxmyVEAE6dhlcagq19qinpWbObMeK0S5eBDN8hxkBEdSEXyZlnNMyhcn4DKsTbKr
R8c4a6I4HwesbmR6NYgNMAY3jVzhyAewr9dZJdWFbROCF9dkmBKTYROO5i7Iog9G5sQLoR30tP50
/IKgR08cMYIsslCLIZ3PG7bKe44Qs4OmVHe/sohBOXt6u/LvxFQla7NBUdifu2nAyRehCIxi5Rzq
2n1waoHoNi/uZfICbnPJ2oCRYRr2h87rEUkDXU/PEG3CbphjWZFo9TB7hK+JN3crBsAHC4/hBtSV
vaOxQikMVF4zpykF0XtDcPgPms5rOVKk3aJPRAQkJOa2vJWqSq5bN4S6pcabBBL39P9iTpyLmYi5
mG6pCjI/s/facxyyuZw5qlJzJ9v4ySIclq+PFM3K+TB9I1o7DTV8W+RINT+yxJrRAtCVmWgV2vRm
WlFxDC2NQczMclofNC6zHHB/FbbNU6PkdrAS+k0zvo658ymCJYe8MP8pOfT3QswdILdZvNsdHo1s
Ue92wQFhIrEDXXONWyadnt9JhKGIwVyYyqNmH1c7oATDZJSHOkAsaHcjP1BiQKlh6MXx8nvyhfla
2MW7DSPbEGX9petfcWo65yy0qC268jSO9Vs6GtOJzeVxtskJMTUZJxGDpmNVD9vCEkRKMNzdkvKX
9PlwcdrPPPijGwBB+cRWbjDqF1/crfw+VPMqnuvoUBShARyvGBkTMDbHJ2xearP+w32ktpzT9L0F
+F8Flwin3xtspaegFe2R13qHLXQzgK/mGnw1e0ZNEcvYS6Ksc+IiJAXjnKM0CbuHXE6qXDJNJI2c
Niz3wd/NTbYzG2M8mdrGt+YXe3w/2Z68ioCwqgZNFx88AjaTVROSi0o2B4mzFitvTRaDAxkjJtQ4
HsZ0G9A4rBrN3KVnDoBwOdybZuAd2gHPA5XsYVry0To/elSG7le4+rFjT7inyuGJtI3qQfu36qwh
ec7p5i5BCquJzvGEwPXLDsryVRQ+XONkOJqcLG7V5M8opdk2IexLGySduZ7JTDAdzdAgXuDtSQRt
I0UmJSE5x3Chd0kCy6Gs+Z36mZysLkbeVHdttR31AAo6IowhhqHKyHIkdIpi9BQ2fPBw6VFfddXG
baAX8Ynza+/SMdU/LpIW214WRGPp3roKcETfIwRyWznuy1ktJSTOs7DAgNL5y0EkqKCTuGdHpcXF
uWWWP9+CwUMuWDFIc8b0KY6Km6tYMieTy3L6X5Jq7taIViCBLA44idpwlujfS7NfBYNur50NLqG2
0fLJTnVH8qcYHy7eVLZMET+QaPYjdHnVzsV+0Pqu2QNdO899ZzQueIJATFgR1kX0O+DPCaApXknv
GffaLVms2oA5FbrzKOWt8Hsn3FmM01x8TR9WGPMUYzyz7KeCGehGixo8UZgaG9fxrUOT2pfGCucT
LqJ4O1VDfWg59sG8/qILbn9Rq+L9haHFDfIcGISsmra9Bt7bnpTGw+B3bXGUXNHLzHnPZdV/ia46
49/LCYsIgmPQxAKHFaFuM7qS52SgyytZCMGOpQNz65NjXh3PwRvhe6+OnAzMZyTBZdOTZZAOrTXG
Kj9nNTTjE6eQergq/c4qJtaZDxnB1X+NCE8QMKGOQGIGyiOQC7TJMC61m34P9Xhfjpdoxn7PIEe7
CNt9xCNrsAAzsNtd5DOOzzz3EubyVwEUAW71es4juU3NCUaP8yYstJy+jj8rBoMO/hqKhX+Jr/Su
dK/EhMZrHP6gFSxS1oQJqyTkOsWIiU96lbDp2raY+3As+qZ1KZJKomNb0qEj0pdqtpuLPXiYTI1m
DyV0y9sKqOGqvPJdLG7DtKF8jUXyTReY7/8rF2NKXvjYz1Z0kyLYaLOen2IWprk5v7mi/O0bEPn8
2XpzEEaEphtv2Gd9RB4CfrrTo1bjfdIRSTMhBO1XuECSmhTZmuX4xySCHZdVOCix+qWAoa3BG1i1
/gVMwHvhJuI8zJb+sOv3Et3uLxhM4BIG2Df//WcnjLdqMvKjl3oO5iyHGskuEegYLhsv0b2HaROf
1Fh7mzIJUu5+Vqa+nyPm0eDJJoaE5paUnXOBP/wzHtW/EnLOukOxsBGug3CdVL1zWHAsNcxi4zmL
3rvOe5ANEdzKgBWcsqm+Fi+qTVcEaS1cBZQoB0rOFrRtiNKOEioQHRMDCpdMigj+b/4vpA6+Gba6
mBOr+zRAG2dU8YeXPNPWofsnS3DriOHNpYQxQlVwEXTb3g2XEGYYsUZ6VS5spdElvppHqmfbYsgH
Sx8+s5YKDKzXjh7LOVrcw0z5nU+FeTSh1fRH8rnd2vlHUMsuCsCCzyhvVyDIAm75WP9OAOzV8z0V
SfnMdF++IAqweXnPfpk5e6kyn/WYcy2SDm8FIMaNYTnqgKnjoDDgw3pjR+gkGpfvYtDmjxK3DIa+
NaTftsy9U7Rs1cumESdX9yxGIjkfayteSGOcWkOBpMcuLfsNVh5JzpnGYUpPiAbAvhv+wdKs0pKi
aR5VM71rGJA9Ao4D7Uexa8eOUOP5VdEzYCrLpw0mWbHO2V+DrR7PaRof27iPrlAzQEsaJsEnYHkz
r3AvRXCN4iLaDRIwcdiFZNEEr7F2YdGb8y/otCUGKb4zmVh3pLJPoOS8U8MejPyR9A6KOH8BXrOZ
QLN4bb+p5bJJhTw/DUl4Q76Nj5ciY9+1HXRChXtqXCMfSvZ8CwTTJPFmTkoT5Zh/7SeWmJTYBfJ0
UApTkjN3QYnvavxeLqMe3Pd0QlWUbqaWKU1jMFvJvL/8FhEsOibYuszO2YwcsxgDxT7KyA5D5s+s
2PNTBUD41lkPz3N/BiMgpa/uf2SDudQcULPij4mEtA/G4qOdevyMo9JnpceFn3zJxu7HKnT/lig6
UIzNm2rMwqesxRyPre2/D7JpmbWqXG5BfU+3JqtdXJlVvtkltmjvIobKEAdBd3CzDqTWbJZ7X1Oj
N0NtQ/nmP5sqYy03+sWmMXz7KgCOkUwQryNGzoeZuZDrt+EujTG/heWxsJV3z1u+0oGE7By0vs1Q
6tiUBJrJoD77UDjCeRGvef5w7jn0QMfN/sUPkvswDbQKlAaqKpB9QboDTj9/KhypiHtQqEQopdgr
zX+CmvTsOXEZKM2c6EhbNJReQ59F14A5eYu09r5FhAEjbhLj4TNH2GvaylKl/tHrSLLCYWgDVmrz
1YBD+Ei1E27rkjUng9FgTVa92kqmi2zYmOWJwLiGGbzltLHacwsw7dJXOc++dShT/iazxO0PdDCM
OnLXTJJSpsqCb8CWpTdQCFoM9a8Q5ekJAh41s653btlKLlIDSz1M1l3cLP7YBXETOD4Demmhj4Da
ZRFxuR1rQJrAF26eJlK+9KI/gKjoC1tz5vrQkKMMZ1iThg0fZujHdd6TQV+1Sbem24O64FNS1niM
7NIQz5MIrWdvBZHRv/cuc4Y6iglaqsRPPo3Fkyuds+e1DvlUur4uiW+VE39p3C9dfSzoQVjqX3Rv
fychgOohGSmO1E5i2f0Tqug+CBBaS47AaUjqOz7S4gjwwuJHYvAD6/pUDKDoAQA021J25irs0vEp
4MHZBbwI3PeZ/5EybbO23mjXNxc/JZobz3xWIfqnymct7MltARAGnIMVPzLHe1kuhwQkxadTB9th
8UQUADbVQPefDCYZip4BV6kg19SS4bhnVXpLsqKEvPj//wqz6E/TY4PP8U0CLhcTr7NOLh4RHzvH
AttShBjirDGi97TQNRkOOy0renVUPDyNSCRgDE2CqSLW0aQl9Nl1JNLIOf4uscKvyqjtb6ovoerG
xb0Yytd8yN5UQr6R7U3pfXZor9gbgLcO+1sN7zsNBGJTwYrDj634mqT2oe/qs1OwAytD334KTGt6
Us8IwfSxb7pHWXQMXHI23MKgbXK0g46J07JgrOSUzEPh8psEP9NMxScfQDs5duU/W3TPBeqivRV6
OzkX7o5gtgfVqeibGBtm+sGY45NIWaJS/XeDJ+44kNiwSmifO9vPNzplHtWmkX/B0IpAbicy/QIu
9/cw5NlL5NSADsr82TeoCn09suD1EsHGdGPaHgTYIbnEyEZ6eAobdkrrcdHNgmgGqURothAQZp0c
pGfKht2v3TuYy4o4EqtEI9SDzcwhvlZh8qtgAjlAecJaKhnXRNaffJT1lZca6RaDiCICAeLXQUl2
NhjIjjji5XiNY8EZ69xx7ZC0a7oH2dT9lj5SAxeUu9ZMbpNbo9tLLYv+uztO1e92oOZGskE/M/g3
tGbn0abSCBdeX5vtssxlsdrCQEgngVRfJF99Nvn3uMeQSJZu4/rlugIuy2rBA9Jeq38eStszDc1f
JVPnUmT2uEskri9F9vCpaSboaLnXbkPZAIyEhHDIbMYBwJ/Sl4j8nw6uybWpWuyMhX3rhqR9G0PW
Zjwl7pJotU37DFZElDEfGJPFQe5fGwkhNzW7CRWM+LF93UGgqvq1K0dnn4DdwpIH2TNhfaH6kZC5
8kUJtr2jzEBVigjCRRF+VSQVMiqy8EFLejKHDWoEcRX1tXi0LUXd5I+XzsW1J7ILOYtvAdUoy7f+
MIfB1yKpmhGlMXOB+9Y1N080nyzviYdFBVePW3psi81gYBvsALmwZUy+EKPeZiq9bVe5n1z5f3Qv
53M6VOSZjnuBjPcxdYwvK3VRluLLSm+hbj8ay8HT50lsfvmSQLS4TatTV5FqYvJ1qZfJ1f/GgWkE
neyq7l0wIYSGXVs/P8ZStffYWMsycf70cbiNslI9F830iWbXWUeN7x0st2KqATYKig47aNUtmGOP
67SK7gHkw0zC2sUSwkGYEtJadWaDl9DCbDjl76KYEX36vfcG4IL3ajCrD4VNnFlZZu7qUKHLSDuO
tNzDG06MUXqizCM11u72I0Un5jecHtJkuWqzhRncot66uQ5Y7opqjfYu9/P0ye2GB/b95T4P3VVu
AODpEh6w2RKfhPbAAjNRmUN/XmV+VlI/p19JE3367oeKMyhREaYnMdUkFvTw4QzXeVIzf2+Ywz3h
kVrUS0+RgRGwc36MZV6KIfSnpChlc8BqETkDF4O4Z0mLnNJ3bj2U3hXZHu88ST5RksmrP8ObK3ER
KqnybUN3QoaUD7bXmb56Ko8OS+LDW3DBk21/eT2aMyNR1YEom2fHmn+pRn/zIfENrlk8MDzDTRdI
+60y0nvAc40Wkd6bz9EZYNUapNeAH8TGy+NOL49wmMBf3oqWAB3eF+Dkcxy/hKHd4ZGb3kbDwDNf
rAX5IGuQac7eLgh9TEjZaeBPrGwHWE+OEbqfXypBWKgVdy+Mhv9Yuv2VmgPfCTsoJ+CXRVCJmjBn
01DMz6EZwYvCSe07AJs7/Jmcu4n50soBresyyRduekjDcP5tgN8OFwkXMQ5DK4anML6KxgVuZBTh
Pk7GnTf7b6KJ7OOIxzierSN0d0YKcXTqa89co+7haoBpuWKp16yHmnwl9NPc6VNSov5blMAEj2M/
vBSRle5zED2O6oY7mCAWTGpus432AGAAvt9JCrs1JfrfGbnFbi7tn0SQwGrwuEdF9Zd6cgNK4MOe
UlQXKcsfsDOn1o2vQ+I1J2Gqfwg1u4NVtj1xHD46dI2DF3DqRVqdu9bEOaP1rpJLWtjE0psAESen
mg8SsutqItbzeUmFAIKV1QUIsEbeKksnB6eIxBHI0yYr8RC0xsDWLobtnFPe7Gay/HZjNHz5SYIu
Ip7+KlLnV2LRYoquW2Aw4zGJa4O1vQkaoTPv+h3b6w+L1pE/ogtWLToJxu/VXkmHbbM9Zduakteu
Rn87MMZzrLo7Mqiyz7zH2HGTKQGJ6HKjcV2SYqyo0S0bQz7PoGm3iqhZFodicq+DZc4bsYz3wviU
zIwTnCRP92x7aiJdjMscD0dDUUMxL7qEAN5WWUQZyJPRUMmeCW3jfuhJXyHIkWowPSKsf2EkEx6y
jvNQM66pKxa3BMueHNZSLN+MqwNBgMmXwjfd1cO1QkIaZT0+u3jE9NuTNmg2G7mAnarAZ06mvCPG
sWYDPYuFXbx1vXzeppXcJTGnG5ePpr3mzXJt73fC1GTXEyiFoHHTswbEqrnQ5ZZtej7+Q2krdnUh
PqiYHvj6IHLFK9uI3xunYh3Sc6fU2OJi8rLXKTKjqaKq9WBwzaGEosUQZ4xIZVY+OUnGuZkseDO5
fk1nvCGxpMWoqB2zbH75hDe/sbrybfamY1mzUmEVixGZmg5IvN6kLcZhI2z2Rt78GHZibAwn2E+1
Beuxu8tgPtH5rRsnvk+fwqwAg9gGgUwqPndpneNgL6CruN54iXDVbmYCrggrgkylpHy2Gu2ditT7
TKuFR9wtVGn/1Dj5tE1cO9m7akp3surLjeVXxmaCRLzv2HguieP5yayKM6Qq78RnA2y416QItICv
ZKFvNoyxkyzEgp6ojy6p1lWDfGKM9Tnv2EtkebdFqfDHRTpwr+yBxba9l7Z/qcfxVHNmMSJE9zKV
xikoNTzw8TsF9CCU8VoWuEIFUQ5JEX3mZvrg0H5Lzf61qKdsXRjLajgHtEg2Gtar9ojn97c3b0hA
fM+i+rU1l3xd54V27mSU9C+kQHfG9FE17qV2TNyjNj9A+NGW+nW2LYPLnieBS+HbVOHFleLd89DV
1W0tOZ2TeJcQQzoHiM9hAMKZawS4RQwMD+3GIIOsEvkRERn70VFHWQuDDTwjY8UC08xHwgmJU6w6
pTd9apSHGR/ryHxxjPnTQW9XG1FlW9LWHqRRrQHmvTjedM99Zt1hj50xnR5SNB+121zQpdVrDcS1
HeBixjFIs74LjwiqnSpLT1ks/7jaGihLSyYlZMttypCMnRznz3XSvJfkVESDgzaKzRQmTPWpPfXi
pZoqV6AOYfIYWMO36ZUkPsXr1Jd7j8nTqjUW3DveNDH69zZTCIJO5QKxkgb6/dbfegAKKOd8fDGN
VcKXrvVa5gOAo/qRieTTcdhk8Rzsa887z3Ci0g53sjc6jzFOBQNeRI4lzXJSTAe1EM5HEBh6DLYo
cj+Kcq9oaQ6tyX6imEFfEZXeKrno/qASIsDXK21GydEz6YOa3s82jU9UEL2WQIg4VTunDdcquSU5
ogRC5YHFh2Z6xYiRXt25/OuHxzQXjHMwkldODlPEQMRc1u8jHF7AXEiQ9ToPR2frtBRAbYnuXlOM
ClrmJHZ3dVmsO8lmrcyehXaWGdW9R1SxGkb7ULCjWqX+iXZ23zuEtEfmFxuYswX9dLBfigE1bhIz
rh3zYIe8NN84RXgV4ySezKolDnfcFDjsd00zfI2O92gA+K6alq1qmo8lFSqmrklBZ+3y/BhN4UV1
zKWjYeb2izlkp/Sp5H/vPYfSYUBjykyEiBRxqSAjFlPl88nwDCIEem+T6rT8E0KSBWa4CDAMFHhi
Ufa1yRtyAq7nUX6OvfXjWTlxH7r+TQPNPY1gkrSuaof3mhj7lG8e4eoajTqAEhmhuSVd3HeKYA9p
856zY2YSHHTrQbW0B7th1PDBLXWKxsg/VEP00FlBvRSymhK6uRaZ8zPW5FUBvj9qRE4tXLL9qLLf
iKM5m6fvPlrgyTFC7TZWKz99MpGqd5QrkzKOUTHfQvg9a5XJVxVWmyjEP4gCKy+RlpWOQi3uflaK
x2pAoQBTPf2dSrDMvSsYaUp733Wcpnlev6EyZKBXMIRtRzowNyi/sGorRopxv2XxWe+zHrE9ez0E
fzDGQ0RUlHuchgvIBpyYtZl7M1uRGMtDy2ZyJTt22Em1qVTegbqGDBXX83kGT7+BP+QgGQKCZQFh
HcJDZKB4rKLqo+ml2lsmrUm0q7VXb0M/ALpuuWeAFsbOMXErBGNprHnXjcXD77oSd2QQvlctX1A3
4JbSKc2za20KN94CWSxWEEPhbN6lQVq6XbgnXwFzjhL3MCjo6i5yroTIjxWM+HiHDiOzp0VEC+7J
QRRIyug/bRfpgRnF0W6ibtPCpPWrIl4zs4+o0/JkY1TB0RkLVlSyuqYzwq8xfIf2HK8qgbxgisdn
kdJgicS5m15yMsPl8MlQ/QU0OknwjNUNCRgdKknT9DmKZ5AxCaLnAlMP6Zl4NGYDNXLC2LUNzG8n
Tu7dVP7ObO87BkZTBW9lxarE7xm7oRVY2XO1Dlree3yQ0dk3nE985jTJRBuuO2ZzKm/+uGOB3Fck
u1rxmIdJ/N2K+V9R9A8g3hW0cjarOcR9buShIpk9VFfk29+1LAhOjh/LBKgg9WRTVogbrULeGUrx
tUzBdQSA00truPY2uii6nyBCH85Bu+mWqDpG4giyY8DL+IkMx+N4JCg35PGhOZrWmctvMS0bs4K0
F6/P0Ag55bRTJj9OpBRJAB6rJc2pnjF82WUM5RSVIpnDDMPBG6amdDc26lT6Irb+DBma1ZA/Kqvs
D0iPr2Xktzx8cmB/bO5dC3G2QsKUu3xF/qKWmSOEmfM/JpBvaY8Q17F6bhAyMVekyJI07QCj1BMM
pr6vGKYgQxQRKyUDIF3KZmyNKE2T3pHjkdG/ssYpNqL+zf0EQ6NChi6ahhLV0tes4QGUIfJ0nFJ0
ccY8bM0qYl0uG9JMjY4neeYthrs+dhvTR8xkZYB1LfIW25LIhlCKmyn696KXv72umbkbyHvH6bdC
Q55t2/rqKnVNPOuP48z1xoNguGZlenPNIT83RfRmz58RLzeRshxoObf4ZDP5AETwVooTytuBMARz
4Epu9jPrXdLU+fm1J35wWBOJQAjP7OmfChcWUTHcOpRDK+JvdlXJpibzr2YP1NAnOCJpylP4GhXo
A+ipbBTmxanASYxA1/8H5fcOv0Kwm58haQjOZdtuV4X75ZpNe0eMtDPK/NAuJ3yBRWOS3OyIN7Od
CCFWdOAUCh6+7dCf2655SBPKW930Z/pRDsUYlb5nEAgUyXSbGZm1yV7hUdM2UQEpr3tp6ghttccE
JgFfghi/ocrok00TX+vGID/FWtaYBb0owaAk/pj9aexQ4UHQ6TYNyvyNzVCyMr0vdwrcZ6sAWtrR
eCbYUCJL/ia4CatgZOG1DX4sO6G4650nz+nu+Z/BsL6JecIkxZnp+sZfVINPoy3BntdoQwy7+zb9
Kae6yl+9xFF7tObnKOGpSGSPQYf7hCw97zcoYOpOODLbsHa6XckcaK7kr6lDlSlEzI/HNbfOEs0i
2I4nNN6IcJPCgfdMTRDK6LdJlxwZ43hQ5q0inkDX1nwnrmKnM560NGcBS156s20we+PmQa7fqAhV
PFg5i043rQt50KH1twO2s2IogiSQQHMfqc00gJikefI2Ts4wflkK4m8VA++D2Ul3FXuQTBT97dHb
Sw77VZRTmOgweBeR/KeDFm7KQPR7/d5G+JWSHod7xAsRQt6aPax4sDVAAJOMEqggOIVdTRQsklQF
iNoDtEWy7jL9SddkTd+8DrimHYzmUyCGBqW13LbwTQCaie00jFhF52DP+KQ7Vpyd58oTtzzhltSh
y6mUz9G2TxDDhRaDxnAiTMUTyOu8r2YooN+CwjVner65I44gcXGD1Rr7yEREgOHOX03eHwl4CzfC
Wt5gn4dSTPpYvZLJxTdqRRHU0m4tZcScDA4C2EvJGtWtr3Iq9doUuDiE1b20MVNRJ+VHoHlAVkl9
B5dhJkt1yy6J9g5ZNx8rtuZcYp+yixeV2CP7dINhKmOcNO74K3Fl8SUgi/Koctm73MugTw8RyaXY
kT4jFXZHJSq+jppPZZV2LIR6BRQJrQGC5zcnXuI9ilGvqng8jVV7C7C7bAgKxg+JJ31Ou/lIfM6O
RFg8elE0bA0XfL3wrG059NPTnFGjEvpsjt96DkImEyVVWwAlGHcnTDO+O8SaGsts3D8Dj8S8vSzd
p+VW4ts+TmG8LNHuofm3SRnUhK2VwMVPf/naNZhm2sNBsfq+5iWxfe7iJKkYMu1sUpdfXBgKY67y
p4ayq0a7e6zzEOlCSb9RI0gey14c25xElqogBduSqPIxf2SUmdEOtL06WlX4Ty7hamTTCWN+ydvC
fCk+2N6MN8a5kGRqyFgx4Qakdzkv2msWrUYY/3gYEarktXPBEooOwlXQGM9DwRS8hR6yQXFM2l4X
YaKBU7ijMGNG1m4tJACvGiPIc+SPN8uKzEdSZvqUyexHVHa2a2OUBa0EPBbAieWBQKphABB5LCIM
y24O5eA9DyV51rDT+q2Miy9gBQKfls4JSlHC7TCeDs05S0e+JIzza+WH3rMfAEtQsCHCuI1vUnM/
aCwue52w/2ZIzFzf0+oQRNO3kbbZyUuNdVt6zkuduytsJnvLRZzdxFW2SgUqFVsDGW5lfQT/Pe/G
APgDKykSYsnemCPHOpAMQXiFlmI3tHTDsTuZu6nRFxBfLatBTOjIQ8ez0/j5dmhJa68YmdhjYKC4
sUB2mVxGLNvLdTP6NbFTif13NGGFawxCFTny+xjV95q4MfECMjzehjPGa0Q8zGKZmR0q18VA4jTd
3ZtGVJZKSTgWFLQo5tjf+6A3Ec2uuKPda9o+cAlTjERdf5EMNlajkSGttBEaqKQwNsMCoaQrJaaq
IFrHf9adNjdNQv1qYcPFeWZu/QkmnQ64opG1AqxzW/C4ZQuNMc+rF91RDzez/NsaFNNAikKW4rtK
DO9MFA917CwOaygZdQFC1jSmelniRHvzaDD7OKnEP7CwwVo6LIeBVTAg4+6wygqmZEJ6xyhewaqA
0SrRiACVHy8kPOTrfqTvZDGzii2V/HKWNtkJCcbwkv5l5MhbsfTyz/PQdoxvCHc3MG1A/+RcywFC
5N49ieDaNwJHZ2A901CC1ZrhduMUQnPKxVXXMNqLzvrNSVXuYqd+06mtziQNzkSSPVrbkudKxOQE
EAJDTtitoYfci9Z6C/sPYaAtDsWA+aRoDvHwbXGfdofB6unIMHhV9rkItH0qaMI3GkFAUAhGND6K
QcZX6CcK929fl9T8eLIZ0iHvYu3xhsA5PmB0xxWYUqvOiX0k4ZzhZtGfqs4ARWX+dduaea3fvqSN
/9dCPbDSwdkJbXXSAxNNbGsM4mndQmY5YVahdtllZbq48HpyfxHpruKEVbmBWg9hRgqzN7mYBu7m
QmUzl0XKbpmVCXumK9OY7GRY1ivT83HbtkBJ+zHbuXoAS9KSz8gSkNpKrf2p7k8JKU+EGa/Q8JYf
7RCRmteIX2bG+tliLq3QTuI2Kc6ZQaRYK/N+A3ECrX4ot5HHbIM3vF3ZAk9ZFnpfdhlu4Uu24NCh
cJdwMfaI2Jpj0XGvEppYMSB2+sdY5reue6jZSf8OXfraCu712jYREeMULqN+AaioVWzUu4LF0Aom
Urdn3wU8b4roDjC0doTdYILrsj0buIZADWc6O1j394MyWHSNRQQxhbmkqQYH4HQCPR462bqQwxdp
BBmQjnjAFO+FzIQMPBxNXmxVId/CoJ1emRHqY2m1+PwnNKo2flUGuJCYDUHfQ5ferFpXtmejjjhC
aie5B7G/CaoJXUk0G9ug6p13usMXKw6OqeWaj0Cj+KxZBFDCyKvGtE6fxROT8I3jnsizrcit8ZH5
0d9APSWj6z/1Dss2AVd0C+UPVIoEUu3zou5rA3WYjSPnmDDISZePC8LZEqYDxl5ZI3q7esJN03sz
kWEx3lYaNWj/0JvLkQyHCr29hZj4pUkBLyDd6wiwefN7BPTNsj2GFPLUSf1Uln4BsCcst4ZXkbbQ
NFeGvIvS+hANymabCy4PVUKwvXiyAE4Y09DNvZfvaMcWXYJkBDm70x6hQbXJewbkrW9UbFvT/KUH
jc22zHrYuczZpWesmmqrPHcQoQ+0Da5vj69UsAS0/kiYEkfyXOanqenLPbdm/X9PiZzsq42G8WjF
9A/BND8T7xBtyhKiBDFZNYtSYi3girwM9hL31K617M1tpT0SDhBdb1MvZV3kA82XbfTcd+iMILcZ
C3neONVhzBR+6F4Bg+5cqJ1rYOCb0Q3eQkUwrIEYaB3ESXtpI/magd31ksy7Ma5gDo7dNybNcaMD
mBwtv762kImhcB+3hOwRq87u/pLm/U8Yb0dek5M5OsGptmPqqzi8WgNZsGHTBysjjy4G6Dgs8/R7
kdEk2N+Mt74b1JV2r9zEQSdYItevQ+qEpwUILtg8nQTOYHvhlaQFAnlr2ZG3M2P61Ncng3h5jzFi
HUPmJVfUOVc+onvlhTujtgSqixIgVGn7jF/TuzZH7ziGnaAPiRuqBDcEkoi9Tuv53Fa/lQiGL6PZ
UerjWQY4cQoUrU7XS4OMwSDZjKUZrS3kTU8zQ90R6no3OvbRqQcyzAtJMCc6KO0B+57ILvVH/Wy2
1Hr1MAAE7XQD8ZkhVrLkiuDkvWuSZnd9jA2ktyayaS0Q8ok0KN7NeL4Q1xJWZngBp2RcbIlJcwqK
72mUzk3b6AX9iNKsp2ZglJRi04HYnbFaNEz5WtaolpFJbaom/UYTyN0tI1i3+NkItfhRDGPjZmSI
VKGpCT1uBfSXR9pnhzGLs4dgsk/DkQ6TZR8srfFDBYNP/l/72S76GpL5GF+y/vrvT+2acTu1JvvR
Omxp2t0vp+s/mQNnm2yRQ5pamniAeK21cggMUt/4F8dfjeU/ElrnSWHgkGzQyiwDG+3nh6Q3WgYs
UHn6ipuOmI0Kc3Prp+yGfGYkRK6xUkww0SP7wiiWs+IQ8RJ1RW/UNFW/nezpqFDgbzlzVm2XHhMr
zndW+4tLOTkKFhLPigKkEM5HWG0RHQpUlZN6duvhy5YMpRSznDDs+P9RB3iTi+w9LBv0yB2gfFS7
f/C7HVNdmceqb4O9Fv65bsvxIy4LDsFWv/IX10+tawPMrJOJhJPfbPTH0wADctU2krV98T/2zmw5
biTN0q9SlteDHMABx9LW1Rexr4zgTuoGJlISVsfqWJ9+vlBmV2WW9XRV383FmKXJpCQpBYMA/F/O
+U7yaNwoUXjCyRfpnH3K04BzOgczRGgTIrwaf52htn3eJpvYXFVxYa2zBDx4rJo7s4GHYJof6PMw
5TfulyyYIfxYHBmoLjsySL9J1MUuMqmqC5qXyhsBFbhHF9HfYhANcXL3ddaXT1EwPs0VhAg2xcRL
Y1+vMukeZiN6Mbo6O8b8DhZ3iyu4S9UzyYdH1yG5PvOAUpLV+TCERGEz58JyhePb8+CT60reELri
CHqnfSx4yGsnMK5dTEPLsipz4/5UZ9Rsill/pEYb1wKbW7Z6X1VAYQbpPSCNCiefCUQi9W6PGT3g
ZU7rO78XlKOIG1fSTc+2csZz38Xf0xjqrdfWIYVj/TFoXgBiV3We4oISBG4+t6rkSTgWpH7frLuu
stMNxV1+tqIE61Tq41m382gPHHjLXjg6o2U3TiXTzcrCLZzL1rpLFc5jqaBM96FU24h++lQMvNbM
du4nc1RXO4u3CJspCr3+m7bShsuhLh5hG8ktGwdjNw9A9cYeD7hiMjoGUb5O4T+dBoTBPTzYva+g
mDcKlVSCindfmtUaZE/84fhQyc1G/whmJKVd64b70CDfLgvSkxt8M4i6PPWMPs5d3f3+C+6FpRxH
dZC98I4No9ydqMWJx6t90AYp5txY0KoaCUjLqF8Ttt3GABMC+1d0k+mdm2QtMCV/8i9CnMLVn5E7
d80CSnxwv9vCtwsEXkzqK0RX3lSax8yukDY2NGFe2ADJYjr0hLu76JlkVjlKGn8KbEaGjb2cfUKf
rM/EctqNCdP3TSsT5Xqe8XACG4JTH7x5A+2dyezWQdGFwKAIV/iGWI/VlbfnifCCGeydRdTEgL8o
EZiMCHanbjl1IlwY86zvxUihmVpsn9E/EuSrig8fiXrXDcWlliTViiKoIfPDvmNbjheg2lmwk/Ik
bxkuTVj0R4uANSIHnVIwnbbAGAZM33j/PcZEUOnpfWgGzZn+2Kd2MwxTb/vCJ2zUvUk9mf1Zc4ms
KNUHsMgpuxcCp7oUORDuHH+b9h2i3bba2gU5I5laJdkaQaKx6vsRE9bNDG0n2Tb/6JAV7jJBJrCI
Zh6nJiCexdCyDBxinkvasuHSTDEq8HqY9j1LwYMZ381Y+zajsPuFB9dsI4kIcLR/o/VUAKRuSO+f
v0SFQwoMwSyQSbJ+qYhY2JoFOyjDv9GCfCxPzfxNi3B8GvW0D/gR3bUFPnhKu7TO3UNYcR9k4NdW
LkK6DW/HtBTVwwRd5kSWqH3vJGqEihmti7kZUSMQ7tBHN95PUH3MFVNOHnDEF7wakcQW1ODfM4lA
OJqdeCx5oCxx4EDlj5JvJU6VpReExn7GWLhkyGSegWzgYuyaZ9sTr0PnWNhiId5IHOZTbc0g62/y
shagb8fVy1i87++YFaYQ11S98Vo9LJ2uyq4//9/P3zGbvWXbFGR2QsA20yDaqLm6cWSA+vIbWhxQ
GCjr1qMNuInV4HBvuUQdh7oB9+/AxsJniX2sKo8TTCJp1/qoE30MTRY5kY4sRq9sMeh3yDDs7meW
TaIjGBhuKQaJIsovOOKzS+aEr4NVMb/UhDyBWoJ9PBEQIsRAXtjIXIcMDTb31XNsW89Qp8f7Po+e
m0KO+FAjBpC7PumrO25s/T623t2UfdFJGJ2CfrzSiaJ0JScxgp+NkG4asCVKeRJpbJ7yLnxuIJ49
UMQ4JPziPShwuzOyvO2dFICj2mxRq6vm0ye756NTydeSKK9VXOLHLYQlmJM08WtrfpO1is9hhPnD
kxXPZIXJ2Opf8sB/DW3EmbwTDzP2skXqUiU2vVGuKR7fnG5IwRakag3+hYi6yB2vTSKDS1mRkgUe
Yc/Q3Dn+/GXsdL90aHOPrdsGiK2wDs4rWmrQUxG9jhzLbuXbU068BUQHFVAxDnSmF8gNel9hE1/l
jf3om5589mR/wsaPo8s1EDhJ/G8AUzYEwqDl95gZAMDbVNM6xz8LElq/sWajocsy4FEVfOQIRDZI
pbjFI0dzUMRvXdobR1fvgky764pJI7bplHnnnR+kT0ib0TdyLBQ2wEYOyFS0ZARl4ojY7ourHB8p
aX7uU8JfS31W8KGjitSqxD1k0L2+lhnw+XEJihtx/hwpdt3mNzAzH7JBLm2ETEM0a59Tu1fpxCDN
B9eqbyMvtq6KxxE1cpxkMdERfbgZmGwvkGNDIBDFCm+BvRI1yo9yDqtVGDfv9NrJtdV0k9B2Pvxs
cI6ynzjm9HAAmNoti44zth87LqNub3du/pIGDJpTJxi+5Lp8Z2q8kASgHTziVXf96D7EuTN9ixmz
zUand3h4w+WY6BirbW2jBwrQ43bWF6a53jVNqjtMqfgRSqe78HMgVlbkxUr6Iw1wQ167RRrG0kE2
sB6tcstE0fqgX2LGydl4aRRZnFqAgNKa1A08bfIckfN6N3Zz8658THMBY2WeCGwh46z5mKNpPo+x
8UQ5SZWA7vIhtB3MN23UrhiwNoCaYqIWW0CQ3uQXZ2FgoqqJbd20yDBXA7F+lQ+dUEbjHnEuHUqP
RFcXo7u0IdWsOF7MlTMQYdTPiBndxjhgNxLrsQ1PU0T6cta78wFXDvCT1Kt2k+EnJ/hIF1+VG03B
863LvA8tARMgA5UrL0DV2TOOW7vf0OjFiyyRS9XaxhV13KPKRntNE4WtbkgONZMEBGJ407qMuVlY
0zSntZ4PBIx/FQ4gVPSGuHatY1cW+aORPjahTu5aq4V5ZmXTWuj0NpdtnnKOaDUCEUns27f/SbhP
i1uKONxScjcqpvME4+7GRn8dgvp1gl/iYswp+x+OA4aynUqmbbA3WL4FrCqV83B7YrP7xDUGF2pa
cvz/7IT9PQCtSbv3gTGYR3NAPhX07OOTMhBXW688WKP3bRUcbqFh656z6N0KpiVAtOg0hTapIBbi
zcpLy2OJC2Mxt/ETb7B74WwYsRu18W7QSbICI4Lfp642fVCrp1HxnhRpcvI1JFgdZGw8ZrXzhxmz
lLuWHVg5K9PW45wxapxmJN5WoF+xpe5J6f5ONrL+rVBTk8pOsr36OdS+xJcjys/qvmwKZzX5cnhK
Yn40DdfsmuzUiUgJkJtl6YbHSYH61AXLOJWO4yZG2bxhUFljW4+QXgeDWBMSwCqH1Oetpe/ajATb
clYdJ6KbHCIVf2bDQQgy63hmo6h2uaa0exix8q/obVwkkGZ1qBkTpjVfapmk6tm0PyvLrX0cIYiP
mhgzQVJDT7GHu6IJ6G0iHK6ZS0Jwg2RmbqP51IDiUw86RVtB/PGqK0JEyj1q+LHBRCmCFoIiDRiT
vijhsRbTJ/NIHLPGoMbHo8cP4y1Du+3YHpCLJPYOTI+fSWyoH1GEUThMod6qbqBB791DKRp4Pe5l
Gm2UYalxDwA23kbYkqm1ivFAXbCLw8naVilGHqoKZtPTGB5nIz+KACJCjZxsqUO32Fkw+wkANsmD
TSkgm8bY9x7etqLoNrLISMeyo+c4z+EFMj5fVaj1ZkrxkxRyBnZDy5ZIJ9pa9cRDg36/cutT3pBS
UKFhnIibWrtB92D6CaHBdnBKSsKHWqtQ3EDNXqTzuHdaA/nQHBUbTeLUIiX58tREgJ6K7AoeT90H
fX2jzGXepsuHr7Lv3GtMJDezGW66pjbGdcIl8WTJHjFujUy+JpENd0LkLfCP4iJL9LiwdWbt0Eij
bXGj2xS+apc4VyjF2QCvlWwb9s016IoIXctg1CBS8sb8WvXnSKm7OH0hx7TctLZ53+DlX5heN2zg
iMpmjd/JP0zqO4HJakny8QShjuSTLhu+jNQGGaJWM6PEK9tXGtVqb2eVsez9blv1wDIJFKAADFfk
vE6Lmp0AGJPBWw1ZN+1dGexUZeV703tj0MIROgQbLEvsRZXamyL5zNC1tGShM2eJ00fFOweII73L
0PNVrXeGgnPtb4pGu9dibwL4qIRlM9QG+TfFIjyMdXjXKWadNbsX7BJEGnUUXSbH6FnG8Mrz9rNL
EcH7x5S1HQEuKBjZ8rHcVEPWnIAwO2zvSTkrYR9fyd+wICyQhUNzuQuJXVs5SF4kTvZ9hdgP5Txe
AsMBSEiynb8OvDrcFDGBRJaJHz4g1DdqPJSxgGcSzP9eoZFqNrDaZjyBC0NBeECp8F7pcMma2l+n
VkjAscyma0uqpR940VWMqlrdojGYfycbUU/DU0ga+KHwxac9wcnAmg9t0802pZQx1ieVrLx2ApWZ
tfKtLIbiMNfOD0RqZFRCHlo4vmm+BRijVm7etnub8IVeu+kD461HL8fZPsVlucKeqneJle9Ck7zH
udVfyW4Ot65u5B5nz7TxRgaNhcqezPaRu93aeTU6VPDTyzEO+7eps9DVRRYGWLvv1kMqk1fH3CI4
nfdDm7zBIN+1lgFvrqq3WNNQ2PnxvMpv4sEMHR6+8bhms27x81raKnpI24nKgi2jq4kkmnFAGTXS
CgQ5YF6jlUbfD6SqzChdWPigBxwUcHjweAycmyYwFm3H/iI1rEfTD5NjEPA9Evy36PIaLYGZH50J
Amdsky5eJ2Dj9EgNWJEQP6jnAQkUycNU70P41srIJnsmW5u3+8Vg3SDt9EtvFsbCkQlWj+azFsJf
mwkTwbqON90ttTQLUSF6AKxWTDMLOKm8ekAjz1iAkfnNyQ7AFfVIUOqrLcMXMw5HFF6qufZSrIG5
r5n/GBtUH9XGt+Qmh8GLTLEBlp42EISdx/IWFwYL0DuMt1+cJq2Yp+HQrnna3QWs6LZu1/wwikkf
/YbDO2vFaXLDr3GdYuOeu5ogTYdgS7BhUR5COGmL82CwkxRxaKw7EtaOgZjums5tNhxLj1OhcT2W
XOu3XNKcCLUQHwRpUurFqJJ80U/RNspZbEFsYdYTG8+tF2pGdnhYoB7BXUxMZ4mBv7qWns2tmIeb
aLTNtcqFt278zLtEppSLGJ/aglkFjXylfXYzH2nn66smT5VHPuYLC/HGAkPU2uhDaGr5KWhqva1D
H7XpXBM82DnvuV3FJyBkj15lo3lP+0dMpZ8F94852s2Z6yppanTTJkqSm3d6YJvCZBDDWAPWDYm1
czfXwMR//m5Mjj9zNv735/hv0ffy+ls6Rfsf/86fP8sKCUtECO6f//gfT6Xiv3+/fc3fPucfPuWc
fOLTKn/o//aztt/Lu6/qe/uPn/Snv5l//fdXt/qqv/7pD+ufYSL33fdmevjedrn++Sr4Pm6f+a9+
8C/f/6VIEtNCVuYQBvJ/TyVZxl+Lb0n0tflzIsnfvvK3UBKPgBHfFIFDxohvOviu/xZK4v7qYYw1
TTY0MsCp98tfirLR8V9/sc1fvcAyg4Be3CZ3xHF++Utbdr9/yPU9OKuuTV6Ja1ru/ySUxL5Fjvwx
ksRkshLQcga8CpP9N4kp1edXhA1R+9dfrP/Vxa6nyMyZ0BCA1+iZvlWYYCt3WUSeXFgxqTnuLUfR
zKyDP4cGsEEf7wGxE1dtmB+NEnrTjyI9xiK/j63qTlRDdwc5hOEMWbIbTQz6CvkACbhY0++lZ5J9
1GJ6oxWUwD4fx4riidQfnLhzGWxHtCm9qiJwZmN5sdv2xbVtHExZty0ypG3//+r+l65u0mfM/+7S
3iXq62f8Nf8vI3d+++Lfr+7gV37ikqlXIDieHTf429Utf5VMPB3LpJK38IXxkf+8vO1fhZT+79f8
3y9sG1QAcmPXkp4Q7v/ownYtAoT+cGW7ARQHz3aE7xOkaPmevH38D1f2ZGiHnA7YLjR6HZBWWZ8c
t/dpg+ryvS+s8F2DODgGZV6cEZonXxJ8NDfdnensc6NyrKWDyBS5+dD0b3x+80PEnvc4NGNzNbIK
5VSIdwIOjQWwZZ7QD9BHwe6DqkA8MHkFLSEvI9Edl4GsnF1gM2WQnVMeIBDUJ8+nPobuGzLDwpzx
DupdQOtFDcjfS/LOjQefbgH9thffn0zugt79NvVmz/wkLz6EssGZZToBvQUGfy7qficKPb6URhNS
WFTOJZtbH7SdLnZ1pQx7MfYDufGB9tdk0cy7JByqhKG2SB4g0AhYdMpx19qs6yfyO6IeE46SizFP
1KrnTT76LU3p6FTzHkAYJt56nioGVoZ61EJaq0ZwhCN6LpwfWCmH9yk1iKEcBJq4rhXypRtdhHkM
AX7EKSkWmMns+7k2+ic/kta3GXfZS1knzjtf7F0cwqkvfib7gzmTlcuAbtiwj5oe2Ju55Foz90cg
gmzFmorgPtF9fB0Hld31aNnQQuQoB2OHpV2FqXQ1ErjKlNiJVybqm5v8MfsEiiWfytpkldRy7F7s
omcrYZjGBroavBeYLOZD6lT8duaBvTXjdjwianZPwi0Jbiny6erJCXFD4/n2JoScyznvYKhDqp1f
u0Fah8nEOGICZezJ3Y4mqi/bJXvIYqo8lRN7vUy82TF23RyVAZwVxjybOI7tauW6ExEY3COHok+M
t4BRB40Sud74sqLIW0Orby8VeXRYJ6wBZbmAVAohp1XBO/6h4YeEzcy6OzfhljTithYMg/JCHmHN
v+049yxaI6ASNXuHHmz1bkzCfO927gyZK3NtxIXliDPJCebgDpxtYuw8MRcJ4j4Mhkt+EMW9SPru
neAFwmwns5SXtsqdkOqeGRjs9gbDf0dfii4dFv4Ox+bkLYsq8j8yk0aTpLretRBmaGJ4OsedlpVW
9U7pgjK8JeJ31biEtfhVjjw6mH0lloVM+k2riwqSFQHWB9fKcBlSfwUHgxviwOumEYHC2yYIcTlx
CYMwkJ23/XwchbBWeWCM+yDgTsxAdyApyUs8ap5zlQpWBhQbZCxMcG9azcI6h5Zt7WygW+c0wuZH
1lBWbZsWjibQGOtH7QT6SoSi/ExSY7jMCLNYZqb6UfAqXKR1+fjA08TAgcNI7uJat/U2t7h95xp2
t2uMOjsnZYu/cmBQ0uBLF/KqpipGSVGpO0DtpFlUg9d8mFUabue8Jn3Es7y3DIENNJwBQYAXQYJO
fSH2DeKaGwHe7Vm2+u2Em18S4jOo+WlGAbTx3NF5VGnpXscAoHfeD/ie0mFOX0uzyfdq8k202p0V
4xCJyBZi+rALRMusxxfIR4Ixbc8uGzvObAB9dKzAvHv6LPCnKHYz0RCCqWrDudC/Z2SZNvjvXTci
n4EmS7xOXiK3QS4AGk2TsA+eWyH+IUR1r32/uXq5gdIlAL67vlljr0lkmO952KSPoE+HQz+JiB2x
BV1tYHFxH3bm8JyHGConP6UtshulP3RpyjeF0XatK2xPlGMs91u/2LHS7ii+W+8oAPlGyDV1zkCy
huJlGVxQNvxJhodiPE/Ifw9DlHr3U0LgoR6YCVqxN9zNhTMjx7HY2KJbivot0fPZRtrCfKOucQ5l
aucbjafl1UKywOJhTrvTUPj12qeBXbc91ljYGfaqq4NmVwYTGqossGFJNtI/jo3Fc6xLQM512iG8
aKrRLlegclYMTsRb2ATTOiZU5hN6RfoatmbzHdyNvUrrAG6Ym5Fe4RDW4DK6/UhT6e41IfGL9JbT
QjyidwmEwMgupzhO1mY/Bqh7sDDMm7Duhy8+GqgnE9r6QQc+69ZUD/tKY1tKtBGeS8eHeN+QTyvc
CPq07jA9wt/AATPQmNlW9Sy16yM4QYfwrS3QEkhCQB+cqtT3ZCYX1lIHN65cVxjlg2v0KCHR1R2H
iIiydW3moEiiZLDvCtzUNLgw96aFMlHXpTcOZ8jbuyH3Od/ZUx9AZQsl0Ry+FfQn24vHt579Aaj5
inVlwpQr9QFksvfG1dj5KbGUA0+iGuelY5g/1X+AqzHlZPu+mgeUUUSxSoBIu85zg1uDKNK1kzrd
o+JBTJxSOEa7bIjH02hNzQa8RUfpS3awkfLO8lj2b+8MdD4E4/GN8SYdhBQdV0oN+BajZ5i8ILIP
EMUkzCL2NpIElIvSNbbprLw7i5n9xugaH+tpYa2wmcBfrQF4TbE9bk0IcKtkzM2XCbcQb6BwWtKA
VXmKkLDeVwW+YqQEDN7HuEAsgGGTqtyH/kKmGnkQK08rNRGgU3aPwLZ93NtT+RgzBkNmPyTaXTm6
8fFsgSp9DGoOQ9MU9aVksbl0wOG082qKXAf/Vi84E9h1x+e6NFz0/WZ7zsuifB19KDkKCCLiTYMu
vPAn79WSY3fHzqTdosXHnFRWPgmubcByD4lLV/UYp/pMgdVtZdPsKnfSgNq96AhpsXobaw7gqYrm
Y5JXBrL8DLSoH5vEleVV47x3U52+FGOUrbTZOnt86OkhGdv45ObMpvybKacLEScWBrnKaRrtE1y6
ObPnRaNZsiRIfh4QdjB/Q4iEjoMHzYovB8CvZpk8OLkHxSFiM/klIS5jMTZmdu5NiSJIw7n4Pk1d
t64qTkA0b/HjPLmcx8KThwxy5NacO/+kbfqeEmY8xMEUWJA7MYQH6QO127HRM8HdGh5odkZwax30
dsAoP0yCaTZF27QYTNnzM7eLz5L4F2sRI1pYEEWaPdYYEfHx6PSt7nFFktOasKm73cILTbbNJRNB
QdE6VYcMzN/WTksb6GPRQJHARbqLvTr5agDJIaNoyisiCm1C9dDMgxsQIIBWiZG62OTzEvx1D3Cm
WTVOlWzBUKbHqUhaBomzh+/EouRoNee1gdSbSB4MLYVZm0vPhKWCYrliHzXUhFEldn0XZDf+BDFo
UGvM5MKzFECenKfDHOlgGbvUnDhi+qcq9Yura4TqHGfEnikMYLAgjXkNTpVMA5F42HtDZM0EMqtT
XFYtZVWDWsOwUqfA1hJaFVKMsCiWluuPL1BlQswUBsYBw42SQ4ls/NlhHkOGuez25oTCeCHd1n4h
J2siGtKXr4onGDXGPO3qIcHk5VXprhpMf1d3bbhqqyEJNqrNIiJNpNqpIAwfda0UPTBZVolNCIa0
TLXsvfilZjK0cXqdP1oTBx9R4yAZPKt8EUgaQubDBZu7OEg//tCf/T6n+UvRqWuZEMj511+EJ/5J
w8Oc4Y8NjwBnUA2+9qlTgoWvnXidCRSNmFwoOcGkbHNMBYumF/2Cs5+oIJ98eKfrn9DuiEWNgBzY
Z/vQ2xYVzIxXGGEG+NlU0huktbUAzzlT8Zdng0lfyb1RTzRBfY+oFK3pGdw03H1wsEtlAG9laQO3
IYD6ahIYhFJtJ4bxiYXhW2FM8UYZDR7rUWc1HAsTcHlbt0vp+ey/fcgIbq1LYrn69uAHKHrLpB02
UyCLU2kDK/XKYT4TOT5tx7j1HsbZVl9GxgvfmoIFeh9xZCDKYBs4Y23ix1OcNQNRm13dPrIEvloL
zdyrg7hhY3ZJvYvdEf4riqqDG9XBt8xwO46jeAq3jRHiflceZp+mFcmzB4frGV5E8UaORbPC42Iu
I3Ip56asl5MdDW82p+R+EtDn2tshjmjqHEyJf7EZ+64nkZa7MjatFYd/sEobyUaFEJcrIqrtLGa9
DNIxthbKRgsc4qqZGRSjvOjnsvw+RD0ItWxoD7XPQdyawaugx7vaXs2mWcg+2dOdhDbnQMkVnuum
8dZYSjDbTirtEUZN49Ll8nszpmg8UJzog9X1iATqS1POw5ugoFtPIFIXtUrFB5SXeG9PQPjY8JuA
RJEmXQIUELdDL/KPddI6p3loxKNrgcpY2ARrsCdlj80xkc1nw8xIUEqFOrtIEMmY9J5msuSVlbAF
dtv45q68le5NmhTPSavsb3VTJA+WNaLEmCGnsqUibYWtYLIfU6P+MJQi6hEA0yr2UXP1Eauj+tYo
YGjCuYGqdAdOBkX8TPaQY/Rya0/jEwJjXJU0Au1C1FWwsRskkiS7QIUIhgUQRvXkmDnOXT/4Ukq7
eFcUVXsUlyWhlJ66JMC/0csBQieeQiNVTCDPebFDVleG/Wgk9YSY7O/Awdje6aHD82D16T6TCIYJ
FjsT96NO8JiDb7Jyomcs8BHdnsUZCBcaZxvZYU/jUJI+x2SiPWZK8JCA+XbPaD0mbqp0GiALGOa/
Ec1yQREZI1aIqk1XpciEcXlu4AFiCYcYvQXUe7MYuNOrK7iEE6IEn8H93/o6VT7UYpQbU8Xds/LS
/ClsSxD7AyeSHYAWmh1CUW/yUHyoqn7zSb1/6XQwbzAfgyDvpi3bXiTYIT8tC5EdmzoCEPXMgotV
w4wyzNJv9QhnBg5idCfjTF541/1VlloE6UZ4VsO8i7ftXA7nJuNSqWjmhWNRJaJOYxVVeKzumhM1
YrYgUKb4zH8+JCpCYtZJVn5RFH2+9PaAVlh6jAa5Uk12nWVJ/1b70NTzhPyh0dsYrX2ubrmyqOaB
36XWCbMrqFETCxrMoa5wPwscAAt0Hg/YfdmzE+70IG7N+D95KDOn/cMQynMsmzwUx/GF5Zlw70iQ
/tMzeUiRcBEZ4G+NCWGMJLj4s4l6YqHmJJ4o5L3swhWUvWNga743WQCqKI4r4761LP2e9t7gr3OH
3dkEEtki8q9yPp3GwALcBWbHI9wt4NxIHcMriFGYRovG1QWsN9c/JLJ0qkXbDNJY/pPvisndn74r
k36UYbGJRYiwJse/ffwPo7UQRO5A9xpuwWwJnPN5hMxHBD35VKpU7QX3Chle2D3ttnhjDdqSEGv5
8k3P/YDxhqu6iIv86ALbeGZKYBw7sMkExBphfAqyutiMIKahTtmxo9ZaN2a4oIDLHjDkUoiSZmE7
+8JzHXePmCQ/Ww7t4nLobaqBjj35l5/f7v9oBfKv7Tf+60XJ/7PbDfufZK4XSdU1fwpb/7nauH3Z
b8PfwPmVFYngQpCu40jboiQZvrf6r78E4ldi071AAt0Ut4j2v+82hPzVZeMgAsuxhC1tyRf9PgIW
9q+Q/aioQXHTENhsK/5zw/N7BfTbaurvm6s/VkS+/Ie7zzddT0rpebwETwJeYOT9x+sU+l1RcQoF
u44R0iIAwkk+YiIWg+ZMc/AkdrUaFsWIIaVT7rbHCQf0OYULKx2iPqgYSXugPSRBvR0wpkLRj+Zb
eHIOlx/1dr/Mua73WfEaGtUT6vSlRUN9FxsGfDQLBH+BEWWa0mHdGmgP2S8SjsHjYmX3EZFpubMq
SLoBuTKxD8ySA4fKiFR+3eeBuUkZ/GGtCXrPONiFj1B8JrvKzq9N1bM3dl5QkTykCU4V2igUWPN6
HrBWpZ2Z3rS3b0zJ2EqHP0V10MGyaXjoRY0XOI+sVQq6hEyL9pq+c4QQjeZHPmMj/yvyK/yNJAHY
ur0UyVeviI2LyrDlMETet5aH0apsrUeJCoQ5GTS5e2bjbI4THtw3nV9F/BA6bWA0tsk9iZMdjFcO
OSv8kbnoot22JeI17IDHdxCGFGOnRTURvDS7sUnQqfnQcuDvdM/MG5jdOrAB59rBdm6e/LCLrwxv
8DyUA+5s1QCbdrO9extR1Db2v0G8FwCWr+ilCHUgyJSSp9nQ8Y2YFDt/G2dwPrXk/YvID9jMJ9Xj
MuABwwgUHCFYO88IngKjJbEWbfaaSe1TbHj9yoXuuewYFzPzG1YgSUrasQZHXYyoL0CaBO803gIl
BGrWS4iCHtGIrp8exnCkpy2FXskaL5YvAii+5Fghb4Mbx6PsNY8y/PV20F+NEorY4GTG0owteGoq
/MxQt8EILkOeiz6pTKXV7Bsvdo8qq84OouGFLm2bAJbq0YIiAMZ59heIa9tdgmOQ9IviGogEk6Mt
Hsexp/jMRk7E5yEkUFA4ItwWXUyeZGAeclxbcc5AL7FSmA4JhUVIhmrLSoQBySHKURowkAVlP8CO
mcAN4XUttrPN942kD5Rqv5Aels80U3dReoOYue1WRj5/mfbonAkcRrRkDLwGNguD2x07Cb+wcoZd
xHQEomat13Hg28euPnaBn11V4Hxg1XsxIKCxxqnKLT+1eAPlXXKNhQ3pN5yqQZNmF9m95qk9bAlj
ucwEnzOdwrevYvbzbr/2ZhYyscYHlI2Y9brslVpaYcmimc9vfwxdUutl7bx7hpevyym09q15kROK
shhaLlfoLWtnkC/kwmJMcRd+TLY208KQhNJbV8W3uM7gSa0FCR30+eg4yhDxeB6P35hb+jdgK/G3
7HimHoW/VPnKDDGvzqWRHQd9qkV/zLt+JYWGEEJKsNMSEEGRFM965zuwryRM+Awa2hQtvQiZWVOF
T9q0NUFQNuCFcHwJK2rKoj+5o3tXVvo1ZxWVesrep6o4+Vn5ZGZehH7TCPduEW9M63vtyJVin7Mo
G6J1e9PHNxsvLbYzbKVciQXNNmmtLwDvJ5YRGuuqTz6VVYTHSsQO89B4eCSzaY089DOEmrUY8Adc
0gg/KFzl6jQHqfcSIKHw4wgY0xQf2Whnd+if8ewEpY3OTLTkC3j9ARVdf5BiyvbpgPgisRtj4U0r
M42to4gH40hw9wQFB9ZtWcTIU2SAA2PwieUrko73KUtOWCC+4qAGCJzjdcIM6a1zP5Znm3eZ/G8v
ZLCHQBordy4OuUsWvHBiiY26bO9KQhh42pA5G8AiK5AaU2Xe5uVlZu4an0suaxpFlJwEGmugn1SP
Fnejm6ZnpDTPGaZR+NfHuINhY6j5iE5xYieAm6zMCZPAIE4k6tLuVk1AB8UGwNr6ovjax7Ykzz3w
t0HjvyOx0/vEMRCgWRbdDZlxu8QF4hL9H/bOa0luJE26L7RoQyAgArepdWbpKt7AyCoWtNZ4+j1g
t/1L8p/t3rlcs70YTlNmZVZmCP/cj7fe50j4kYF7usdESDwTIwtds8l7baFVsIZ7EmbqZJGzJbr4
3uidsfAHHUNg7C+rwv5eeNw5AlSilWHzbdWr4ejbvbfuGWGtpWbqS+kzi4/KYi+8wnsZi9DZw9Mg
5ddL78XOGiru+5VW+5JxwBeRxt65Gj21MgagA32YvSOd5Z8q2g5V9zEanXPvsgSsJyFAi861wBGH
0ZOM5nJFPyLnlNAzOqj8yYkaQUJG45plTMMShQlxx8XLVPkApcqIV0ryadYj9hbEePmgQfbntola
h0SwRIVkl/G9Ev9R6+J1Vt5RI6a8iquYd1JQQc1KxWOf9qRaUxtLYUOyszCnnQnybaEXTI4I/mHX
VxD9oohQwyD2KanjRevEhK8m+5bUCoY67ZHsz82d1P29z/2L8R8mPcPxaQu06VHKne/JE7cC3kOA
Swxpf/SMkulynctsVHrInO4CjKxyrWIdNMCjRniAReadva7+EmlQV8xsH3e4kV07JTEbr2w0N/5t
5BpcIsHa0LVvAd+gcuCzgKJ2ogW4w1wvbgMSCxbNW06cHt3KB5mnev/KdZG3IJCHrpeEoJKrZ2ov
87fYktWxnws8CpM4JxutE0TmWibRh9EOZIY2maz3kx6epyLd081F2I8yZQtTVT5Fax3KO/C4r5hh
zw32PXqkP7TKupspvnNRLiTySi31Qrw1cksvibHWhjlLq3e8ywaTTugWY71fg3zHWJ9txra7hNKE
Ye/FuOy04Lvuj8ehrl8rhr0GhlgMdtJk+SEJ4A+1tfCUkifybLQ/mdCL3JAW4cq66UPzyqb+3oCx
4vTT7hlHJRfcoOnGNTR2Z6xTxPzqUzN7qkT2mVnyIwmHddQZ9crYaLlPo1tpwuGsCORIYF4q8o++
j+Wf2gIRFfkG2yD5Wl2lsyz6YkagSK2WGSajywU1Gifu7qZvrIN20M8gYq6TjxPXoA070buvnt6y
rtXaMctHDNc6LYhtF+xor6PWK6vOpi1AQuEzbfWbDQkJVbW970tYb5Ix95QfKZaBEmza98TgmZsF
Ee4zXkscpVTCxSzD9BoU9Vz3rPvYoxMuUlAYmRAZ3JxL523iGIMhs/sWoo0xRDhFfK9WxLE2xVQ8
dmEP13+COUJ/hJbSkcTcLy86aqIbsSLlwVMsx01xSZVOvEFa4cYsr2YXDzuzKJ+zAmYZ+2HaFVi8
s2xEEs1ZaprxZpXMhAWfVEHociUGe5U01m3qxLDSJR8lO14aSUniGB8SzjZaFNly9U7jSOt/ctwT
ZHjWfWWlG2u23U0yuaQzvLsyOPhhTX9viuAx8zhoAFi9OQaRVtyZB34br3CkrlHrhEvfAPBNKWAm
i+HsCkhgJaegVS7nFDWS8bYJs601eP3Bd/kScm1KD6ENAdkxGcPohWqOfkBsFvERgBqm9t6nKCsJ
WJ8Jw6Lgld/iwqIEHbCdX870FeVwsung4eSuNVcyPWdw5890t1n3cQZ+NDYvEXbuaygccxPQagdC
iMu8pMe2wJ7S0P9TKPLhKNDfyqk7CsGhoJPaHgjQyIe2JymZv7jY+g/Ylp1wdHBmwzzhAnYvmBYy
2yDv54blK4fmcTM69YPpZVRHB9YuF4mHQg+OvmqujtDKcwamk/PoVkeFB3iQVrPF8gXm7KkXKfUP
ICcZhPagt010xghmnME/kaXpdy7ezWZM1wUtSgD3aMT6cS6Oh686bhFbd/p16SYjb5l8JqTRCuRl
pGUSRDKGQqDiGN4pCC5wioBWtx+NWdEQIe9Kn7MztwekOq4QQ4JH+uzYcchaNK0Thy6jlF1n23MQ
0lVknYELY/wwyHaIHDoqYCLqrYX5MnI36TA12IFDFTfANEBJX+kSPlZNY54goL8AZMGk6TPK8spw
T7wC/GJAaS3W9yKX3lIl/k4tY5djZNYxnoF2xseGsvQpNsGoevvKrO5CN3wDfHplVE38KqHPQKZ4
t0md82k86XV2CJNZMqEHaKXTr4eHmwRSvu86Ne3JAn1oAKCWg2c8yIAhH8edgVQatKTS+Mr/XtKq
2I4N+wnXKxYMGd5nxcD6sDa4X8DmyLITUtPaAY9BcJ3DuJfu/n055F8LHb/4Q/9nisn/JkeobboI
DP+9HfT4vfqafP1FL/nzr/zllHP+kK7B8VbHOzIbPvnH/hRLHBOHqMQkivHNkORO/kssEcYfjq5w
z5mOVPMgGkPqX2KJ+sMwLR39TYDzch3j3/PLCYFx9FdVD3+qTTpXx5BqYqq0ZzXlJ1XPpdIF5rSA
KAyYIOiC4CRfUtl7nNtDn/sq2M+wxAGa29x/jAmOVEyLxaJ3GLl2zeMUQH0Jg0d0R7L5oQY5B/fb
PHqd13OmCB5TXaLWANBKW774gdgoknQHxbyLlDFxPZkmWxmUM3GfshZ3Ggishhm89fpIr31UKJ0C
A7AKOmXqK82BMayNHb1IaXNHp4F57VpQTwZ0GcoD16QBt7Xyqw1Kk9r0WbxRvtndmoKGST08QiVk
cKd7gGQn7VhEJJv9OAcT4NMv2QP3DU0mFk2y8lQZPtlq3RlF+zj64/sQ0OkiNxrSbetM9UtlsdHU
0r0aOU13ZWDFj1FB0XcQJica58dFFhdEurHNrwYfYosh3XsLn81G+o25xVbDQS8tgvtagwuQ+eXd
FNTGwdKnioNtXNyh6z/nQx5cgmmYHWEk/A0jveS0m9Kblq/iYEhuLnY+pkZxseuo+Fpj8cl2nSDU
7GKDZMyayU2ccn3AbIS9tuvuOe4fBmZgnlm9cNu52XDfOAsa2Z4ZsFx7eM43zOhBAFKJQ9UcvBOs
W0eqwduLpGB3GQzMrhxZ7vsiiN+4hm0SPzGOnUmOlUVRcruLJM6M8sQJn5pkVmRmhYOk9NeQTy1N
yD+UnQEyy9EXMw8FRJKr47Pz9H6duTod4FHOzMEwn1DWnKWdG0RcBkL1gGKWY6gdLRF4x84blq4X
9McIhXJVYO3SUc8ugnEk5UcVufGGxHDSqmfdmcSVhjzzrHw9vqdE4ZzqUbaGwWptGjb5rdGFb7MP
BkNMCsLFe9LqADhV18HTN9fxvTn02RtzK9Z9ZQmwChRUFFgrFfM0QmfO2apKe9foycOQzat4JELi
S/DDqiTc5zIft20LoykLvsWdM3NjIpcBUqzhFRTbtpxw23QlFWmWOqsIta8rwwllwBxPScxHQ2tj
cmUzZLIuovUZNxwD1a6v72ukBRnV4YkYPuBPsNp5Lv0XkNBocUW95rADXj2zqi1NRfFFK5M3y2/L
Q4qRSXlyvHFvxkyH12ZRl3z3Bc0YLxJ3CcEZNY9uSOOZ07gPCu9B0epx1R0c2k2OumLG7gcuqvzL
SJGYlQzJXBDeOODkyMdGnJJSMzG+O6J44WpDReGgI2kavE+TLLE3TROp86Ax8cTbcwsZs14kLQUP
IqkJPQKqdTATCHtwjp3Wik2vfNzpFdC0TANvhz1RHIkiE00j9guVzdDPtI5mhyxxtn4W8u93trl3
C0OeKMMaNm39RUEIug6kyJcTbX+blL3UXTiOHhwDpgcErVZJrT+WHG2Y3wYm+aOoWzHeHpaBqPA9
RN0PRTg/5HZ8xinFtFE0rEF8CDmpcxAdBvcpm7oatJy6jFPf3amSLzgte2JD3HRqB7SVwTV8qxcE
ME1QbB49dL201d5vlLuU4D0X+P+GQxPHDKzz4E63/WgHnJzKHufswbgbSg2WIVfirm6Ci+aF2H3N
6KsZDcaV1q5yRfMQrsKRj1RhcOEt9SleE+RDv/aGcZUY9K1JMTcLV92ZwmB3F3v1tyki69i5lCRN
VkYtgaBLo3aiJyhJ3UMfxgtcz6+DsHxGu2lzbTzKgxJilbHhjBuEeHnXao0PN984SQy0B6L2BW1I
/QNUcMq2Ijw1fVNi/UgsQcV7lt95DpfWJD5hBiEOa85rO4VBkMezcutoA3pskFQTcXN1FX3tbyQd
uXyikO7IROOBc1qO4qNgqAlBvBFtTy1i9Jrl7aOj4+XOA2hIruEAXnfMRy+GSII2Sr+K540XrM/r
k6S54NwE3Ydoh+lWV/G9CukXkg35vc4zTnMh1QBfHq5q7W5iuAFc5Mx+y5+ELMrrvbYzereSkGaD
iKUfokf/anNcfLP68eRxXaKlshUnhFOCX8iNj02tgdGDPjqKMNk4mo2dYQJlhGsq25uxBHxkQAUt
vE04xT10Tnuvy867euFcPq8nT0hF6+6zG/jPCH8Olu4hnhX6EzfZlt6SkoWzDYoF5ur8ILBPbPLI
3iWDT/tkaXKroj/Uqotd6qw1ozHPOZ8w3WZw3+PPy0HDWA12LkxheA9ECN8sdMGKDj4kWLfytkNY
U5TTciP2WEk8Tph6b549hcF55B3f6XxKBrzOK4hTc7YqZJ0DQNK1sjhjw3NKV2ArEzuN/ehUxJAa
enx8O2zX+gpUWn+AnszggEmNn4gP8VqCmFoq2iwe/Ki4g9sz7MlvUndeoPpmub6Om/rc8MqcqUb4
kqXiW8hdY9U2GRhOqoKWoAjjUye4J7jjV0c1FOn0vDxiyPsHGNOrIiqQTKOu2RSO964N1rfAZkSB
bUU7GUreNX4kb3glgoVV91CNWj7I9KpwTWgSSNnOMzubgjDIkhJ1dbHWNCLlcdDg34rH52hSzSmJ
SnrbZe1QQU+m2PB3ALbpTi5TCCqcyhZ5hFpBim8XCfqlO968lzEZDiyn/Dpc8+9yMvwDPilnFykt
Wcq8RmFlY669yd3HUHJgG/HDj/9qdRvdF6wcQf5kW+Z1eJ8b8PDt0uz3kP3HRYN2dXVMcy+Gfthl
DQ0PNaHPEajM2lDTsDEoiiIgDsocPbw+tETPD2MTqI2RAojuWy/DWxP2s6oHhRAv/kZFYbV17bBd
paCFlmXm+ezdEUgr/ERYN5tTXJftyYxoF0XwILlmu9Oe7T65eCM+NX/03V2A5W6NJ0hbBOAPjlzT
5F3vTHex5jPb8bJi21Euc5FNR32UW3UbhxGM4SuHqKnZ7toaHI3REF1AYMCKi3RqYe8FXTIdM1e7
85Lc2tcpVfUVogmwpIPfa8beVxPVlkqFK6L90apvzOGu6EDgl3pWorR1zW7IsT6VxDSPemWHjH66
iWtW/jRFtjzYgUkhDCHlKQcL5zZct+UMOWr7yv9wO38XkRaItPyL66Ttbqzp12HIMZPouAjiqaKJ
KvDLi+bgeGfqdsyydEXPpVjqAkaNiHOdyZp2SzsmNzFtyau2c/yrn4mnTIcx0vHeWNuaPZwntrBF
rvpw6SZWf+SIEs6DCb5UV2JES9wbEnHyxPzVWaii67exqp8Np4I8LpOjAPyzkcyUGCVG2OwDkTor
Pc3MhaC1hhew9dcqJbmv3BiXlgzzR0ppupNb258ajWULLxhTVC3bepiI1fKCLksWggt+j/YC7O2m
61a8MlwMVRzl3DvZFSmdeo08Jndp6BqPNXxnQhn2MTay5KIKDnm1kT6l6PWZhpRcv2ONAMmhq61X
JARcI7n1GpvOZrfIHjHXza1CdXOsejd91DOgZjp1fmu3cahqmmA6sbLqVy2rNlCBgNdaIVkLGPLO
xq+oDpxkUd2B7Vx05eDd//ilJNbjNW9Mm6w0fwKuCJsqiJqNGPFPMn2zmddQXywnH5vLqO8DZsyL
JK1BGlputZpyCytPmXyjJ/PmlPUc7XDhIE/weVtFe41f98PNN+lZRAwMnjSLEwQ9TyQ6IKfdsEqW
EYzMQMX1XnREF0Sp5rBAsLMnMhHszZy2hkhnMmEpXKmtgCxD35EIxtl4WFGOa9pvMBYgKBtvdYph
7sdDcCM59WWQrjRtoGhSGYepd/jDgX5rErM/IR8StqeLrSr1lcyB4AKeMcuXJpHvlembdErrL6VL
BTXzsTB/znHeUtQl+zehlw9xMd4UeolUwUMXIMti8/YMbx0IXyzcrD4kQF/Wuc3WGlXyXWPO43ft
VuTNtoLFF3g0yA7BPrJKjgQjkJyS5ECfp3cgvgLeO0jQUZdV1MM45T0jfgteHce1//o1jQtprU3t
NbGwbaoq+PSN8vtgRi9uSgukSp76kryWCDiXNUH8SHe3sY8ayN2+VI++E5LTCoILTaoofUl6YIco
YXG73j3pKF51UT6FFCtg70VbRZ8sWc1XTG/w2RHfWQ7f6ajmKCDYjgPE0qukEOk+iZ0M/CWJ7R+/
qXo6cMJYUpRVgDgLjBGkTEu2u2+755JKLxWezbELzlHFZ39S1EOYqiTLATICaGah1tV8LBdBeqIW
yjgmtLjckmoAzgVQf2uMZnLTtbJdT0GolkaJV6xMGe5CHKFFt2nFBduEuAyIfrtMceTxW3hkPOPV
lNXRJoohmrIL05IxNfU+MPuaKI8Ujy08k2WIM/Dw46fMVAQYWyth3eN3uaJXe+hn9fLHTyEx095X
l8+lZ3kPo7mzVGVQeBeCa+AzmlT+qlayuIwcwia/qh5+/FBQuYlNVUdlnH+N9S/Fl+kz+8NhxnBy
jLYtidMbRnd2seLeG/zoJuauqzjsnsJiMG/agAZRNaJe23a6NZXHeM/Tv2WK3sLUmd58w7uLOtIl
njmF1yYpwiuXH0Z2Q7BqeLOsShEctDSyz2zyr1YTmTuii8/CxXdnNeIQ8tngOu4u8UPA1ck4h462
LW/9iG7+ghbo3yrLmZl35sGcD+2jk0JBKRwYJDV/OOKSvSlZrc7KiapjMNc1cFc5/flD4sOE7MEG
M4kpT3TQZpDFhytLI8kL9AJMu/y6BQFulyj7orgWnX/8EATTsvTs8KRNpQtqJccP6U86E+LyyxRP
5h5yRH2TqB6s19HFCv2cTa4ouLJm1omi8PdGBtHjjx9KekkxIAIiFLzgNlLwo1YytCU1Zhx+/DS0
k4SZgdmvGXKlyLNUonJv6UGeZA6NAJ352FASeY0DebXhZj3++KFYZl0EJAVs06EgCfAIQQR/I6v8
0tJzzgZl1GxRIwT7oz9dxyTxDlGQXgerp19IdS8uzwksMs2yPfuQjxkBlYEGkzpu1oZTwKvpJRd7
PK/WeAGDRutlepdhWDsGnXBuYEwnOIjZ9G2wk2s6JcGzQfJm68w3splIDM2nATUP0VlZif0+hLz7
hrx6tYLo4HPhm3UsSnkt7n9anrgrLqYZwhAtzZ4kLjAM3zurPQJ1rhda7fq8uyhUwkacXeIo9g6I
1FQh5JhhuQSAkm298LvBjCuxILoNNcBpXOjMtGsqgmsfZRtL5kBmqjI3Xc16P9nlNRyzi2tRdoWQ
lpyazIKPj5u+qzCHEARZDeN8Ey3IgaSB+Npr4UbiPRnkELw0uSZZOsBiCrb5S+IExaoren8rhxJ/
TMSIbeQ+ESbQXl08nEstT7uLFvTu6j+MSDhxrNfleigF+o3pv/vRtNPmuRfjq3bxH1bhjnpbtCWl
XPI9cJ1TUrYwAfUxW2garquIKmECSzDNG/n2f7r0/yTL7bi6NCQmuv9emQb2+LX62vwsTf+/v/WX
OG3+YRKRZrhomQinwkIc/lOcttUfwsXmqXQYAcAKJISAv2LcBvY/YVgSo5/x4+/85OTT/xACyVqH
sW8Igdfv33HyoX//6jflEZSL1q3/ELud33x8OJg6u04GqnOtgATKNI0jM6nCgL4XRKufXpm/XIQ/
uwZ/V8Hx6NomgQfbdfB/WHNM/mcVvGbpiXo/A1fVl/k3rRzyTRFOql3EDRqcnxLn/fsH/P909/kR
4TbOcBvdZTQwf0U/6+4sgqqNPYZ3CDFMxlM9CZYtha1YEx2ZrUBwOy+RT5QikJElqHBoJWoea/k2
MzH9D9jkjoKkFhUDvn7R4p4iCJq/i/M/fKHMGn77Niibb7iJlIOBE+Hy1y80cjRMhAMNxh4uubNt
6PZW2Q1lKFng5Ke+GYs5GdgNUMyr+ktXsUESuBTOvd+2MfVZ5A38Yco///7LMuaH/QVhwevnSKk7
zBzhECjehT+/fvDoCMm6o71uRWGeG9q78yX948GnDWjt2Buai38y7o56HPXcJtiwCSAqLpum82KM
fgrbK2CsWuz1QLuLhM8243rx0etaxf2MUeaHZlbjXhoRVeS5kX+jaCjepmNZ3P/9MxH6zCT4/ako
h88NOq2p+P9fn4oKpx5virRA6iTBqRp6f6MNrjgkKN3P+Zg5dzadAlwts7a6xy7Yf2T23ByWpCD9
uIgnD0kfMGXEkFU4bGDEmhZm63/V3CRcmpHY+Xp0zSuScVMGXyajr7vNhL5yodEhnU5MZoPplpGV
J7H6FJmWeIxltGuycKeNDufuGi2osIASyqg8RAa9vMjBy7oF/67Z6lhN4abtjpZ715XqJW6Yt0Yl
ZwMa5h/ayj6iMBzwwTxE00j4MeX6hpGptDa5cNchGN2+7S9h6z8SA2mcIDnoXBG90jvOYjFmWjTH
UH/FhIoZg7oPTDbvPiMrWIn4JEg4KHiLLd5OOT3nRXsMXHujO2rDSfdb6iUfpEZW3QQ3npgFG+0S
1/5JzrWyRk62g8LXQq9rZiryqeyHD7t3iBxLK+AwGJ+mybtvtLlcgq6pReQ4zrodlbkwEk4bsm2Z
FsOQAN4gELqOll1O54b233mSb+hHYRsRvrmwaNoF1gbY0X//zpmX+9/fOJBTLGaHDBelzSzwl89A
4RBOs+rRWgtPplfCWRmqX6+fGIdtJdzEpeP42gPoaxLJjl3DTmyrpP+0CcR+G8q0exq8Tvtw9T7e
EW2B9q8VFmV7pEg5ukgwSEFe75g15K+wcRO58Yt0/HDbXjy0hZcf3WTQXoWM/ZM+jdW2NRlMIxsE
Fr4JkkIqbqNN01Lu8PdPm13kXzxtZ97+lCktFoDfnrbSi86ZP/qydMezFVeNvwRzbu4LtrAbtU40
/WGYWHgimUAWVNUpZaxYMLPUioOYTPWUdHX1aXma+Pb3X9q/2EaUycrOWBbQl7LnLe2nRT3xx7RD
hLFg1hmIAFX+GXQw43Vss/3g/8PK/C9eBmUS5AbiI5Vg5/r1wajcsXs1NtaakInzyqUJoVHqyZ+D
/19IUP+wM/7yKL8tTgkSH6HJylqj/YTfqRjNT3VNt+CcDqCqssEM8vevoZj32t+WQ+hEgFE4QyhY
Lr+9iLxDmaQaEJCRtqnyUTF9ThYq3KEaJ+tZkW9BjOwVEDoj1V+lruN2zijR+fe/DObvpsvByLIw
Afz+8mq9VTDXtdaaj1XFG+xnw+Is69sukrwLIqH1W5KhdtstjLR/ivFq/cNXMFOYfn4hLCU4S4HM
YX8zdPBPv36DjcEncZVE9jqZrDFaBG3dnsuGdlW2U/xRyI0rt+XWjYyNYyaeQk4JokaMRGVq/mGt
+f0wZimCFgACkQdc1i45nxJ+emdP5hSXgNacdUD94tpu0mAF2cNYBaKQ//BQv3+IOGZw4DAJnHIc
EwCDfn2oYPIMeqE0d+1Akjw05PD2KZL1WdZeu5shWf/0OrPH/vZKkz7hZMO5j1XUsXBW/PqQvdFY
RipwxSZeCerQNwGQeEP/isEREGACGWfN/bLcs5SOUBMrBiEElLg0CY8E3OBsOVska90YSGuFVb9r
4kq/EvdF1Xfj6QiOU/qMbAQIRaTWrUpHvaOvwLWXI9T2d6NIspegTtUyA5+1FvisDvSVjs9jR8mG
rgl4k3hJUixreM3OfdMHH7xCwQW7VPE9baT55pmlDZfT+k6EYnx3NYv7OWzPZTIhhRCHCZYVdgI0
vNTnXVM53TZqQiDjCa2jZYCrbrLM7GBKbG6Y9DxqNglZrYlawwDsVPCYBimRBEn1JLnYekOlHr7A
IjXjZTNF7r6ZSljxGQDYGVw/Ok+EGhD0MZaEHZmZBr/s4ETRQU/66lRIe/jEs7YegOsNrlvux6HG
FyUpMIk4iD6HRh4zZxvHk24FjDvapjt7pFieKeSSd1046nDbPdm+m7Ee7ZHV6YutqSjmwNBuYDxN
yy4uqNsNScPgVrfUJVJpiBycWLemU+lHVk/k1eraxxSux/HFn7x6VyRWtLA6bBh1osRrVhbJS2bU
pCcZDoz3ZRJ3IKCStloMNKmQvYF9uQqQrJ7Cpu7upDe2T4URuctMOGgD05DvSLkxLitKf4f4qdEY
V4WXNirBPuLHWQmAR1t/souLB6F6HfeDTpJNia9k2xmhVGF7TiZ8cAnVOAsNMOeXAerh0sTN9xr5
UCiASLdv1NJSQDQiMqCwAN1kdPBetXn3aLiN94mCUD5DF6BkpmPkZzTaS2tTjTMVXoyhWnZvFQT5
92Fsc2MzZgbsTqiLkbkwmZLARsJ90wvnO23C2tHzK2vj+f0cpaqDt4GRf0x5QqrOpFnbp4rh1Upp
VBkXHvU+pqaiUw9vGut7Ze/0rp4zMBAMLTlC2XKD4c0tJWXZwDYXTISnNZOPfoNDeDyRH8n2SdWz
3Fh1tKUZntrTwZsoBdCBA9HQ5W0MzUdphm3DPKqjDQyr1ZXwE9K9R5phAMKIR5nagjBl9lTnFrGd
Qk5knk3/QASkZixtOViC8Fs/czvOts6Eu8MVDUAmt+8JKmnlJcceuHattkCnnR/YSIuXvAy6Wwnm
eDla9G1aZj2uRm3uY8Ux+RT4us9waKQ+fPKSO7LECfCumhI4v3mtEgb/AVRrfCGQRrwuVmsvo/mw
UDCIRm0AodpHnIhVGa2a0KCzXq+bi6Glrk83dDzam9y3zUND6MtflLVldQvY4/oGAleyLQydyKU+
CIpuQ+MjzjXvblQeFnegJf4xZcUd1younT2YjBwOOQGysa2iFSHgkq7p2AbPYoQ7ejndCx6Y7tyl
Kf1EVSvrayAGgLFdUjXWY1doNQ/XBMZuGJPs4rdusG2MXpAUYC61bMEy7QeutGT9S02DQNNaH7nU
+PwIeisJXzQn0xMGhRTmVwq/9LfMs9orEM8K6q5w3gJXr3bCc6CpoPOisbHEAX7AndoaWniUlmg2
7qCmbWAXwVdXaNGBTj+HW8MEczdu9G0Y6+bJ0HOSa7nQkuMkiZ2RDNDPdSdwPtvaWD+qxqFyQBPJ
0jFyNdPs5T3IYlp3qmQ8jlrqf9WHnKqbbIgPYWGVr4NDWwlJDnHfDewCOKwlU18jYu7ShF+Ii8CB
ZRa+CrMifainwsWwa3qgzVV+Npyue8mazEdarrpLwlv7jXEiCVipc48TnZHfUl/2J6jGJkx4SmNg
nuZAaZLkrErsB0oMLPTdtOrG/Bx2egGxugyPWcI5gUtQjy9KKG3rBgE1n0nB0TAD6xtCxVAlJiDy
PZHfm+9WIrVTbFb5GrpbeJqY2QtW+V5b961uPDo4w2ZmcrXTBvykbhnLbZpiR6DLNM8ODg4UpsyA
yIb9GIFfovIxzt6yhvqMSE+mD75ZEwQJ4lspHm+zAKbVTXtKWV8oTMMgz638RSu0hiGZLc+DBDlJ
AqHKHmzEDchgQfwap6Hz2ckOT46RNvvRxxNS9soB5RPl7IVxpD/ltHFemqb2n7gnIBwLG5Ms9hHo
JATQq4spqS93Kkfc49yfTiIvHEoLSF0AYqk/aivUsaaVQfDY0+t403TT+i4H3X2nVhL3IfakdZ56
1Ip5ipouO6vY2i17goDeT2/lIMevcvCyOwVmFxwLrIMznSr2XuAd2SSl1a0HvlunpAf5soikVuAg
V93WzMzmM0Pa2GPoqHfm7B8wnEl6K+Fn/tmn3naT6a165epCPiQ1mdGYBkh6Pks6iEAKu7FxGD2Z
D8ffjqVkcpnR3sRzZsxAwDOv3iIZZs+dgkS4Gpk4VLDyNb63jVdZD33L5DWmcfMSk4rEQdPj3R69
qmMAp1lvZpblm6kR+evoZfGhT33zsdbD7jZVvru1UhJ9i0ClPKg7RZKJuFZyPMI0ch1iBDaqHYfo
wH3M2DhGlNDf5Pf7hhodCmVS6Ai+0zAGlhZ1JLrh4AuhiQO8ssEd4xSrZKCmrCcLwBn2YGZ9MtJ3
qpX3wxCn78Q+822mtcFnY6fts+PBhWL2rPkaEwMVUzQZB2QMXU9+VvAc8m1ca8PJwXW9jJQFCoSO
nIewpQa9IPhwSKIAkSToiN4vAmgofClKRbRwpaghqjfaG4+Fcw3lK4Y0ovOGrnpd7lK977/H5VR/
JR4Nh8puofgUBXUdah5/1HEZcUE2hlVuZvnOpC9yO1qeW1FqMfbPghMztjy+h1RKAIc2HC+ee1Kq
L4VOAa1umDwPiuFvadLF67YAhMzkc+o/BtjNgMsZ8nyKmtdwSlrjy2TSB7gQ7uC4SwuDCg4IJ3Pv
yebTRzR1xq1KIbZv7GosJ3K55rR3w6TZkPpkQwzNXC7dHmf9Qpu77haC0urXTGA7TRpHPzL/Jd/K
ISN8JAdWzvChoV8xIPA+G4x8X0ovLm8T1qItpwyCKAPdtXtr0iWle9acmoam8gh5sfkkbsA4Q2t4
5pzt7qNUqa+jydhXD8rgwTRo/Ot9+GaJWSg8EZ1zK+s4/eSaZVza2DBYNyEB8K/47+2gaV9SvHEP
2HFK0qAaUynctsWSFIf75ExN81hoFbBZWxtKCjc1c5VA7aTyrR+eeh2eAlwK09wo3EIHre/iVT/i
9pBZQDsUjpBT0oT+BVZ+eZe7hQbxQ5/UC/N9+0zkon4rEqG/MIdT736rTYAGu/9k78x25LbSLf0q
5wGaBje5Nzd5G8GYI+dJ0g2RKaU4zzOf/ny0XdUuF46rqu+60YCRECSnlBFBbv7DWt+akOISt5T5
9SCNHUFNBRFxiWw3Zo8lcmjD4TWVTE0mY87P7dya925vRfez2dQPYuFJ0TqzG544E70L40zzZ+V6
BR6mpIgfbK6sB4zIErfQwJIx9ME61nDU0ftDGjW4RYgzy5uvdSKB4Nlmr5NNWS8mbrhwTF561qMo
mtL0BFcaX6HOc4pXUdvDHR+29zZaLp+hGa6WnhRIzcVdTOtmZGzHcRK4mtvBjtwbUO7LNzMC83ce
ZYY3PhIdaE4VSwDSZpdM+1zb+dvkoCjalFMOzCKM6+9ZnpOMmTkFeEe3ptX1A6Go41j9psHORSCE
yiCKukNW2+TQGcuMAXiwBOWlBSb1kdFAME2bac6Jh8QYODfLGaYOIcJLIDRyxjltgHKGFBh3pmIi
fRkrxDJXvi99jTGzQpUbyg71qYOkGJpNZJVkmTasEReUaF091pVfLwuFV1ZOEWo3XQmcyHWQ+2VA
jAIrU1DzWyfGYdOpUPu1o4eXIGjzWwNn7HOG6+ye8DFg8gbWpLHW5APNHVAO8B80PKVTTNcGw/Lj
wCd1DcaiIpJ51iRUmWArrrnOlzerkO3PCKLCTTf08cSRJNRNRJ9q0svjHWmIasZXGLboVOc+d5tb
RULjbc2+jorQLMvzoAbz2vwaesOTlAzUOihJjolldDd4dv3VNVsqeT3WLqTABj22xdn0VjpQojAS
FfAYyyF8QvEz3S0RHWI7kTay4XjyXtoaKH0EPfwl7LniGGNBE3Ti8mnqkiXzkf6rdyMBs0liF+on
NALmgKmOEsVDhVN+XYXEG0N202FUA2in2PMidBGD9zn1U4elujfOoNPD+1Slq98mzBTR3c0EyKlY
eOzniDWbuSVYHZn0cu2jFtdo6QzHLgnsl5KdMeUvj7WfRSbfNZk45wSNzweyUtxvbmUwJio7yEtx
epzjWN+bKaMsHjomqKyiz+LHfIBiSVHEgnwjGwg4u95bOCynYYE0pesPM7DHdyjY5THDhrUDoz6R
BDxiCG4bNtCzdshYMO19ZgbB1qsSfioMkleyvT3Srhzjs15sYPuOJaZjbPch0s+u2he56SXg5cg9
RoVQnlfF006rMv9g0h5UuF1b6MJBXBofWRJzyEuWGt4j2TpwTRfeYnvjsFfiDFAQmjxCEJGIIazx
rDWMKgryN5IayO20x34/S2CIXmkVNFRQYh7dXgj0Q7xEAxt6mMSbohsAahodCNGsRm+068vwp5aE
E1i9QE9Sa/uLSx2GNzrG+C5ibqPMSHZ49O9kWP5AO3zsHdKkTBD+J2LWMXqaAcZZs9U1ETEejVJB
KmOkK+qIQPohJLjVRIiO0iDyxwQi+I0EB3B5pEfteJQZSL3yYWtMyWooJ52GXM4+4XrvU7CRVZL/
zNHdkCsHipdr3nruJgO2ADn3W/jpRKHD9T8EDG+gdIU1UCxgp5QZmW37Mc98KuoBSFedaeSYVphj
3+dj3xJGYTzbLs905BRucxPjZsECbgMGXpOTOkMYeN6goLUcupsmraK3cnLxkQvFVmhHMrr7NDg6
OllrMHGVzEi0PFcjvxcpHyfbAn8yJwYm2lj7hbx9YW/h0DXi0huEk1zaydSXkItt13kzG43eHUgE
8eyIhUIv4KVuBhew7EYTyn6gbe6IPgSBY2akIODVtn42MNWewrBfHpGj6lcWpiUhLMHSzwgEM4lG
h0zFbuLFHr1BAGC2lOuL2BFvWC/du8wxpxdl1N23pEzCrdEmVb9FT4BJT+QlrybWJj1wqkgP9tgX
bIFmdi/jTL+1N0KiQg5WDkuPtR+fwYzmKN836Itv+0IjVYqCoNwoOlswRpPFTeGp0XiIszm5rcsy
OGdxujyZaRXeC13rs2j46ShTrKBmyWSJl3XFgsGYeKq6nCHfhuhz7iV1OTsiVHjXMIzMR0JxbGSo
tnsuZ/ZihIpjM6p4TXeRVd3rRsrn3Ogg8Ba218MjQxr5gbTP+gyA+T6hryOmp2ucPYsR8hzVchkL
2ZNiMamrOXvxY6D0dF91eYVAo4HWEnU/DQOg4IaZOFGmSUlKZSRjuljS7wqziu7bvHTWB2kyPBb5
LD9nZS07GJ4D+b4ezyi375qVi+F2t1Bh5NHoVXTTw098deAvPGRjWb011ky7NNrpukco3Rm9jD2b
564OgoNdDupUeaSc9Sgybvh5cbcGofmQGGiyZWWLuy7PxgOO3HhPLwp3GPDHtE06BYFMiBWrqdij
hVb8NccY9JPLw6VjTzxKhbh2Omgq8fikyC3YmBNTW/wYRTxtaVdbUs28ojoFqxR4hOO0iWsCR0Ja
iz3GEWK62bt8U8KwiSVCR2PqMB38LFYfJY+bp5wh8gdDghgbUDMII3yHrTnol2z2rBt3YZOCyRIx
cbvBuUppUaeZax2TIh9fad4w6CdQMj57XePGIfGUleT3MMVH/VVbjE1vCVWpNIYwsz1DJUAj7xrB
sJ6YnFQyJP54P9Wy+RFzIn0d2W7dVKtJIkXrAmZnjeIc0Rpvhm4K252E9dX7bWtjXxtQ/341gE3X
+6Zk2tezc/ErOsvXHv72oysNBeDD7SKIMrYmvhQalgrH8KORVk/FUdZ89JMBGTjNJVBCZq5cR2Z5
zlWNnAdsen8iF63dezVGjlYOLf62OnTKhw4FByPiYVlOrsRSj8NqsZmYKuY4YV/hWQDAed91+Iqx
WeSXLNDBa9HPrFgZPRRk/0RgzPEAxfdDaXffQL60xOE483SZBeQJENqt3EP0SggWxBVt14AUgqkj
DRkgZvTYWFH5pR49sZcjg5OYwfSWs+gzsRDDehxPTAoGn8HKBOZaIQE1JCMHJSPrZUqUPe6spDU/
KpPHcZ3NIa+d+cM+L9cdc50pyhwHLErZj5Vz4TjB3FGsR2XehsGdPUft91jk44XOM7iN4ZUCFmhm
hMpxnqAWR9QKgGCaJDPdttYARZx+NB5nNqSsjwaKAxA1ojtH+ZAD/Z+X16SOGZhYU/I9KMcc8agT
GL4ZxfE5cHi2chiGd/FgBwfDGftsz5ClglvQlRNK0cSqf8AIZ8KR54ZHNbFmbi8uabt7RG3Dtp55
fFJK6KumX36xJqdtsIpYC9JKYVf8AEu4xWCZPniht36IasGmQwYo7bDMx+UxDSS2Lxc9M6E5XPYu
6nZa/RKCkjUnyZdR54x4+ip7Jk1g2hZFVz/SRtF4Ds0KIcoDFKND4ZGEUGtZDL4lfs0Lm+k9Q6yD
QGGGZI3lRpkVgwsYYC8SKgVY1pJ+T1ZRsqXtjt9B51DQJqMrv0DVNmArYZIiSy9tgzuoQtx4bg5R
pIDtOi4WnoOpXA5FE5erUnI4LDnepF7MmBah5O5MZYl7VVnNq5k59s5lT+GnRpbsyYXj8gMGs0Vm
jk0oH4Cm5I73hBOLgRYjAdos00Px780bndbWTaoyzBNlQ+ue1oF4y9OIQ7+v9Z5BOVa4KufQQs8P
FzIxXmGDD37akZAMxRn7wAhHzt4hE0yAVMUR4vUO615kGu2VkHsXTWklLzNz30PvOCWnSKcovErr
PHWiB9IexdahMbL5OWm6ot+Wpq2Tw4jJHxuTubJTlzzrs9tpnePWvSEfoU/RDuI6N3xmzSHJTRAP
roabUUqMZe2+ZyZ+RvAPMnuXE6u/Y0nao+l3dW3MN97CMgLO4wjmN4hM7HFGiKtepgJh569V85i7
0UkQ7PSiaxMcccbUxvRLvPfT1vA0Cshp8a7FIIKjpOT5HOeuxCCijcdsrHBziU6oLzAi7Ps8Vc6T
rDTZacCL3+SgE18GFinpi2OcqWX0xSlKCqc8LpG9k0RwmMHhPJLB2rzFY9kAxMlBGCcLkLTQNPJj
5/TiyQsX168CpPWes8xPdTEoGl68wdYyLNvO9jqfAV+2J0dv3ARUiETId9mIHU4A4pDL4HuG5exk
AvSZtVN27GM5XIzO69AoNxwGRtwahK57w+00WPNpYf/0noah82qmZD51rendhWQNN2zg1EYSTnAX
SQOB81T3q5glXFb7IkGdlhUB0lxk87VYDPETes3T0prjY6Fbin+8dvnsg1caqk0RMy8e9WB1lxT4
2X044ANDOUH4GPMvs7p0WPG4FJZYvTWm53yYo80FOM2evuNBjDRFRWAdXOrSi1mls18kSh5Nh6H1
plkpwinyuLeh8cTB0u20s4rga1YecylKvx0bwBrR3PhxmUykbff1ALuXv/+EDl0/21M6PKZJOz9S
jfZfUpA89yp0KL5ERGND/IQ5AcdNpcX4uDVB80T5fV6EIK3ruvoYBpBX9YjUp8mHeM+ivTqP7YKZ
mXwsnDQY9KCu10NKZzbSGTCIvKSOYxDGHqD6nMKl3QNlrV7LuET9Imf8ZtzAM0yHbvbDNOgfbBFa
F+kROl7kIZ5Es+1Pjhc6H+RggnkmqZkBVBLz+KBdLmxWUEl8meN2PsxDR3KRC9xl3SMTfGdGd0Wj
cT3p9bCA9k6Tp5X7bsxGsWsFcVvTmE8PJuNHXzYeeh0AsJpAjFj+rO3ee8MkH39CfjZ6YpBm56g5
6w8ScsVhFo5eeyZ5bN0p2UvRWcidE+NZ5SF8zwGRFKdyUj0tQWc8FCJv31SxsFtKLdBT0nF2/2sp
gTE1YxHsvN6Lv3l2gSq/sKmZ9WL53eQ4/wfoyn+D1fB/EYUBNJVgJ/8/a13v+x/99+izaeY/yl1/
/7bfxK6u9QtxXEqa3N8WGUGrzO53EgOZRYAzoEYihF1RDPzJ72JXQVgXI0jPsxDHouuRSLB+JzEI
8xd0VIzQbNuyAE164j8Ru/4ZropPQLvSMTW6Fx4W7p/0FervEmrDVV+Dqd+2LlM/erkVPsgzGvXF
tA+RVldIrP/wTt3/Jij5K4XPn//pVWf0B2nH/9Z3eyCVNmGErjtC4M2U7gPLprv563/NXv+6P6pa
OPmQqyFXUCb4UMv6k6AoCSigO4lsaDBy5q8V/ZsI7TuQul9jHd4g/+k3k2ul+7mtvphhkhxMbDKG
TThqlvXuTjT2pmyNZD1PlD84/RfRi68k5tTRnSSRBVPuDRTpucOYn0AE7NflebTJ5/J1tsyrvRj3
9UgdWBCxBwpZ2EW7++uXCDrjn14jYg4UM6hlFAIt+SdUrkVzT+p1LXc5NEmZeId0AEWKjqO/l70y
NmVnMLlYwpda9M7G6BYFhYHE1RZskoiqL06nmtNo3NqkpByCkrmGDNSdRVSCD6npI8NnVHEOR9G3
gG+NhjMaFHPjWskHC6JrZMsDCooPx6bEKxKAgXXH+KU7jSFQacRKySZx4XCHKjoqdEfnPCqGE43j
DC28PvHb+TGE6OdPpXueWcw8M4QkBYJQiMn4WRqZzyyaSAwYaLPaJORmBLqjEJwPEihdZuM3C7Mj
hfeGKI3d0Od+MQQ7VslXt0TYcg/xcauw5tIPYQ0wD2Vo3SmWYfWPVlytiYmKMW2+DWOkLiJsjyVE
P+QIyjxi/d90ScfME8nbSVTpKc4n85CYlLeRg3e/dTJfubxLU2G/ykawuDRcvF+1deek5gPN1GtC
J5nhcXicqWf3VFA/rGFxb0EPQ8JImyMyifRpiZjQFCh62jo79XkesX+YNgZ+wG+8hQiysuqE+hZ0
Zp/6ffOZgzqnvLRTnxJipHNcN/dKnLR8MXUa7hs9MS0hrlQZgXceXGdEqjuhxnEBFOYx9NiYJIaQ
wX0oymCPX7CHnejU/pjH1EVYwi+mbDP4z8EVxEF5R+NYmYXnV0SknFNic04Fj5EpDTykIERlKM/K
YZDLh75RrHmbuT96ABiHmpgwcXHieNnmXl3uRicOfSJV5ks3zgSRtu1e9TEJomptz1DRHFyrusLK
XDYrBYpuQexLJwl9N3fxALe5sY/j5Ie7OoJzVNTMAJlUkPNal8x7kewMmzP2gwe46HetFSE+HpEF
R2dK/UNm5/vYjc5RJ4+4gfxuFF+aNNvbbe43gb0c8uxFtLARCEOKj2NO0jAmy/qGcMXd1JfPOuNa
/+s7V/5Z5ubS/vNQRoZN0JaDIuwfz0IvLEVdUbbtkpQBbhF256klUIvUDH752xdD1ntCXb+xGuop
qCWluIKUAaTigCaAsyk11MmevsWxNV3HibRUh9n6SceQS0OJ4IOBpneu3HogfaG/8IbZqNrsl8la
kWFBcSHdmfGhnRUXrsz3qOjUTWZl1ypBF/VVtKrbtypoidJwf5RB31+Ib2xvY+K46Xv7/oZKY8WX
xrirKVn32NLufn2T/iMy9r9RXvy/h4L6lYMt/7IO8d/z9+K/CAj9Lz/u/1iKwH+iSli/+XfrDahs
YfG7WirUh/IPCYrUFRruhykE8lPHXIlRf7PemL/wJxo5g4NK3SIJ9O/ViGX+glqCQoWJ/29VzH9U
jazlxh8f0sg9Ud46gv8kjHaTf+iPNQEdYT3KQkgUgPHPXju3ulGHyvGekxU3ayZil80I5QcjeI5D
66FanK+6QajjfYuYlWwY5l2CaHlNe+dQxaTWIwJKrszyzt1IehFayTAYWKmarzXJ8GmHAGpRRCQ1
xzW8JjV2MqsuAsB/7+4dtAtBhnxyWYBXNzwmslPq2A9Oo26VYx/GWj4gJrrlSCSw6mMKQQVX3s7N
6ifXoC6fgl3gED8alVvgE5us+1iypzmsd0m+AP1z9uxXbzSRRX2YX/GSAL2ZXitbbqsOQJIi6Hie
D1mO/B8u0mwFzwvEC98NUEY44bEZk7s8wIGvI1w8LaKZJWATD8YChIQ+2lULEE4N37rGezbd5ksi
edtCUwI2dk61kWKu774bne0zLYeTkP2LUmStkv/5g0Tb6q2uLK6cPxV3c95YLWMNuYMp4WNw2rB1
vIZjDeV4vtON0ZJ4km7TBSxIr7YDn86/OFH/LK1d1bymxj+lHE1lu1rM/nglxbXnlli5AlrzzYL2
4ur2zR6MCckyKAVW8RS9cOqg8Vruk3p5HYrYvjLoBHXoYCfQm8/Z7pr94jTk06BB32sR5LugxDaZ
Nce+TlOI26FxMtEi5jTqW6my3D+Q9OCxKGfqh815N9qMjSbcJCwa1DHw7Es9kecR6QDFZWt9n8dg
3ozT8tCb8WFpY7G6RN7s2roEeoLK1F+KOqrPZV2F/z9p+fPf8S8i7hZcKv9zR3d5bwryndP3fzhF
f/uu349Q9xelkIhj2GN8R0fHtf13tB6eutWCodcvv/oa/9bQub/gX/KA3fEJ4tdZ25O/NXTiFx76
oPX4E8kvHPc/OUL/6c5zOEMpIBwbETtRz3+Oy3BaZVSa8dROtYp99nznBOlP4Rb7oUt9jdaSvHDf
dp7sJfsCK6r5F30WyQr0pv9w7/OU4BGjBIhBTAQ8MP7x1gNZai8OUqFdVwJzY0K0VfXk3ASSXiGN
REsQE3T5Ju2/zbh9Tq47ikOjnYtZdvVLNYh8ZyRt4ceJek9yOGcaopwftNkNiCzrplKW3Oo6zVFY
h+oQdYymlR1iy4BWjfvK+yw1I7+8ysZ9bb3EZDJ+9ZLuLUkc/bD+goNgOZqxiSzB1HeRIhNhlvOK
5bC+JAjSRMcYcpWL5zihJTmNcSa2ORtEhJDxD0cMX2Yp5G2ZMwFUMcQXGELnEmOCVI06xap+pLFf
9qGDQwLA340DpWGxC8GKesguv36BMA/emHjLoBY/7ZYQ6tb6UWbHBoXaZH+02THOpLtT0TsY5tCv
nNIhUiDudk2fPPbKwfg1Rvtmpl0oEjRUKeoxVpCvjkWqFNIOVtaegnicg5IKhmDfVOFtp3ATMG0F
GWHOsIYCuXGEXrYVKFycPuV+tOOEpT6SxsXIWh9D1VG04kywTiBw3I1ZFbFpIaPYQqbfhbCQNLk7
IXSXbJ0J56y6cxr3Dc8Eb5e0NIjAR49mwKY5XVfuuL2dWzrMaKsy5IV9fLcwbTeT4IrgkPy8UsMv
r0a86dm6qRL3JBxuIC2/hm7VoNcf/Bln921UAYzOJnXRTbFD+T8x6GbpwXKD7IZbE+Sg8rr5kahZ
dPAF26VIk2BT5cU75h0/1i1Lx0bc06g2BL1F2Q4wAel/A/9TBBZM101308T2g5eVZJtGY3tiE0fe
1Mh7TAwXWLfBuMq4LtClKGCCZXZuGvFugSTaJBIKhxfN04aIXhhIzptI69eod48kk/Nwd/dpOxwQ
nTeEaR7cdJo3xuD+BFt1tUVS79I0UNtKpXRwDcwZJwYDjCTn1om8mwRRDMoJSV9uvdOIXoB5vbOB
pJjHbW+dOrW+S0Zo8VpxUMQgmZKBNzvMnLey8SM2b/4EQn/TG/F9Zq5gy+aI8nz0eHhhREmgj6jL
NBH6LCoQEWZ+54ocyZyVHay5/5YzrzAlqm1VDRkKAOHjETq4A6FveYBMfGj19zleedpz8trb0E7K
5ODNRE5XqfB7Apy3iNd/hNLYtwIFMZIlihcUlCKxIn9MULBpt/FHeEb8tAzK97kbfCgbEUFewIh0
CW7M4zcBFfyqNqWXpIds8Z5raOEZ4D8bMk5s1Zlv8Xo2Le0tyxNQiPul7gHbjInvDPJH1xaXILfY
HeM+3IREBhODGW1QIRhHO4NxQOOHzF9N/pTqH1M8gqMTCYFg7MNcY9cuNdEhOTOEmUvwzly/1FZ9
DHSzzyHfnJmZ6y20/Qn5RHU7qGIfBSdrIrCIEcuaM8aQIZjao/eWON62iWN5ds34WkHYerAsuyXI
lDG2xY4f1ychU7Zb1sc+W9Z0LfTnad49VvWN3cTuLfts1E5ZRjYvRBq0DTChbCedyB0nnGEUZByo
7Huf0+81otB7kVkxWXbmgE4ka7ZpOnymGka/lxT2tmMPzm5sYxm7NFTzY6bFd2zQa4Z4WV7XkX1s
WvZtEHsnk8yzeZrn+6aZPsfRg0WZxOVet7Wi/Z/IcbaTGydZqzpsxDaW4WcHKVHuRcHGXFp5RkH5
5FRdc7Y4uV1cDDdTfds0hvcYB4cKD8chSITFTTqmhwg66abAOLoXMQtCLxRHOJiIkeZcwmv8FlP9
HjNq7LveYVcKPyw85VJVfmyGO9CN2QOYrOa2qxZ20VPNh29wQPVNejEm557FvLtXufFQe8sKrfPI
6kyJGG+s6SGq3vuuLo+M05qbJHO8XVUZsAhTr71Yo3GuODz3Ebea7xEjWbhF8oBYOzuym60o6ZMn
r+0FtEn0WVahb9nZOsi17YLb1uaYUyHbDSeuriuo6Up2UHVNOPEZ+YQPFiEybZDfQqGMt0QwWxt4
cKS0zG+lKuc3d2JlK3T/iqph3I6mBVrzceBPNm0ngKLoIHixuFQ2rQiSI4L3JwSKxiM+6rOrUxIm
aqYtMSIAAvxGQLmZhwFbNeXZWnMY4qI5QGdLPFV+VdPYIRfw4p1lVOTBKNk8q95tN6yy27Eddhag
OKRKy47RA4uG9HbOsxxvWUUapDC6G8+kYjaDq9GUa6xmW8aXpiBORrvb2ayG78Wcno1weGzMXLy5
Y/0EPfNL4SSw2tgdPhDvu1km27rDxb4vp3kkfxmI6fSMtBu/MOLLPcpvfc3z2Cc5vLus0TcXM2xN
5Hw6acEB5ykO8qq4lGn2Eo2k1MLoVJu+ld2e/dnAHp4vQfZ1RkLiu6gF94w2gIbQh27SyXkL3cJ5
rmgKy0S+cN6I58jbJuWlgtD4VUvy61Qyw34EvTgnzQ2hEV+jwfS+shlE5cOCMxeCGLzYgrVvfKJx
6Hd1XN66kyJFHP4tM9gfItFyNxXKOSZJ/BA65KSKMN/JUVqb3EGS5yRSgNaDbup+I63JXxCVE61g
P9ksye4V0lQ2bhmVSxa/abkwJCMaLSeCKeJxzNhqufTz9FjEMrlMsaqOQYv8XOlZXIbBJtmBM36X
Y74DP85AeDD7gxORG2p2i7uz+4AHSpJdy/5Gp5JAnqJ2XiePfAWbjOa905ZoC+o+Pkm7fE+9/iJk
1T97GoC/KZLU/xUy++uX2ba2Hm7eC8Cr4qYQMFwndRwr2Z4nN30Imib4Eq43U52HF2RUjPfm+oI6
hjhyLzjaS6WYFpv1TYo466bN39Grzjsrnqw9kpsDKgt1V7cc5y3EoMuETXeLW7u6gb36vaAD2zUu
/3/uhjF+RhnzcgyGnCokUdYJqQPwL9zl4UeFfdGyaV29AG18ylihIETLRMy3U42NXSqL3ZMkUe/Y
DlLuoibQCOR6TYs/ZmePT2zTp1F/6GOa+NJq4h1Kf8c3mpi1g+FSEgMD3OZu5QIXxmNcFdWnZEH9
YHEJoLBlQp5NsTiMBjIY07Cnk5XA5beq8sEaRHcJ5sQ+jsuMRtP0zhnPnU1jjI5feelnD0D64Jqv
SdrnLwYzOY/RibFA+HDB/DDG5ehM5xpTpHqao2W4lnKpqFkLFxR+iVNJmMNxiqrbCb7oc28CcqxR
979gdXsrJFVtAgBim4hmOpdp+mjl5Ff0Q10fFsVoPmOF3kpHX003esEO113iFN6f7dnDBqWqjZIH
90QneXFOAGptLmOq/pY5gDIDzLYEmKh3+Iw1RgPm7FF9pbePrlTFNaCwjiqNZ44PQCza2+5gbddE
bMrU7AuO7eZk28QxoMEfKh6cIk3Jloe3tGnJgCJjXV0QvFu3o/kFyd34ROS4sR3K8M4wZuvQ2doD
nlmipm50sSnU+KG4uLeGaVkf3Hx+FDvlVzGOpyL8LRB8PjSzkByE0K3bePJzzbIATHCxJ50YgXMP
usmrUukTP4Vrt7aDB9coKI5c3qMyEMM+WpJ7I8R6aiYDXio8GORmEVDFdqHMjOehc8kJM0E1s1wn
sx05NLSR9snMmv6+ks02k5YitLgIL42d3NoWj4kecM1jX4pDmoIxNVHo+Sk0ZmRIqxmoy0mMsxfz
5Tj+SGoKNaXT8kIMZpsW5lkunymaFqRay5M3BEDrqFzSDKMf1VCxcZRn3MZLl2wlHgE4Jy0qZ3Am
l7R0d9obmdHLiVjOhnxnaVaw6BAZ3XSpeZGlJGSoxskcdnzaXL27HLXTNpJpA31b15ckCtWu7VDJ
BSJXux5W5x6oYHud0/FdCy75OPHIStHeJULwdgsLJrhNcs6RgLgLwJb6BN8dAvYo6drAw5CNWyZn
Y5jBWU/N6wrUcMru3LAWOAGOuSkx1zL1C8XL4tIqjmNkUuKiZFrtk8g9LnmmU/LEaQeGNQsijAKo
v2JAv9FEGo+KGHdueZlqBfEuIMp9Wb4H0mmeYOXQBlZAysi0rfZDtIBg6wdxtEYn2kWteq4aVGmI
Qs58Lv0p6L3v9nPTj/w4BpdDHUqA8fiBdAbKbLIuVf2MDAtArlk1rKFcgklIw73PdTjuJr1Q0A2j
s9FxhDa6jzROLR75oVKF77pR/BCQaS+t5N3pGzikGDEPHmtJ1DPSfNCVcx+VnX3HxjLdBtGKjUai
BzXQNf0cRgDBNUZ/ByA7OqJTBL1Y22IL3iM8UIaNTwUzk028TOMZJRWQs3LMDgMSbCzm+75Mgysy
B31jL8Wym/K6wbQqxC3P422F/vxey84+d0TxbcDWNTvciuNJ61vAZcmF229XYD459zPLBW7n8yAT
81xU8Zc8Zntak56Wqz48mekCCJQxDdAUHR5JiDzXC3AgQmfoIDNz2c9uJ97Kfjk1CxjSUaX5AYNA
dkh1RkrYGDUPU/xWOa68abnMIOZbr2Ncnedc1z9qpZ/sMNk1xdLeDIvVXNsh+8Li1TgZY/06G2lz
asM43TZ9754NN22BtXl3QR8u25LaDo+I8+nlufVp1M/zbF9Dy9B3AZfck50s36LZS0+LF3/9NR4M
u+E3A1nWWYhBrB0s+5osNU5WJz8ZDnwbopDSG8UjS2s3uY0yGHTTqB/44fSpTEcqp/FRzqP1qOlC
WFE90mVurE47LHeYoUtIcI/IrsL9gg+a6gDp4yDqE7weCERdeRNEtXdwW8u9ANINj1VsA9nRKHwk
yQHEtuUFwHp6t1ROMShnE/oOBvYYv9AujXM0bFhA1pP6fUJOfuQJffV0mF3MUSU3Q1d/ogx9G2pD
PfT2oh7qCnEnxt0dYX7jkUjZ4JRwkCRRWV0rI3q2aBNv0GhbfKicQIWYXpxyPJRSdyiK4/6A+Dnw
R1jml5y/Zj8u1Y9CtMX9TIDztkHU56SDfcA90L6wBMXzPh1SSrwDK0XxGjpZCtXYICnGAjHU1mH+
yi6aBHPUVLZBH8TB7B6tgWYBeDBZmj0PmXzSzx0uUSTi8i4bUa924LnKHmEau/j7WHBFYwHZdBYp
YRpFIEJU7r8M6vQlRgSt9aA31TriSVCwniNRtcdw6DoacVEd03DBlpT/6Dqreudf3yRwt763yJeT
moBj6Ifc3RRGBzKuydwlKa4eF3XjtNbzEk79gyo0tPSUPTfp2liKo+UQE/ro10F0zwSw+G/2zmM5
cmXLsv/Sc5RBi0FPAggtGNRMTmBkMi/g0IA75NfXQtqzsmdlVYOe94R2JZOMQADH99l77W9AACHP
JvxsBmB4e/TTOyEPDWOSdaI38FSY4znOGJpVMO66oIINnqW3WUFh1Nl1EFxR7aaopvecMP3qrl0i
NfN5p9gpyoWCy6+7OzHjcWZ12mm8kYnOjtxNdoXZVC9DtjrF5yUq0/YTR4obghkR5OU98AD9cHcC
cTNcmhxa0b4XHn/jJF+Tgc2pKEj4SiEizSnia7IduZEm2d5aAxZi8sNBldZ5JnKJyrb0O2N0XJKw
w6uv2YyrTgAd3B9pHEAaojQPjkjUyvafukvlPq21B0Nz4dnnHb+FxVlZpKa4KK/46skUXTqKOG42
2gCA4P1o2RlQ+KoI1Wg724xvve005p7Gm7NLm8pnF3/aESNKfANRtAOcsS9k85yyCLk24/hbQAZ6
TYyrm5BBc8cMyqbWHekowRvfEbRyBsKZrOxvtt28VTF1YMbIUalsxpuL6e9oyOzDj5sX205vdhX/
jBMpojZNMOza7l65MttKHSuoWbDojwmbhLopeTj6aXqg3Po3sLbqoVV37roNT5WjksXF8Qioazqp
HMhwLMEtksFDPn+RR6kiS3ZPntH+KApMeJdqsQFbc0sFBbHJZPxJxkltC8N4UUUR8DhkkG54jATU
qe8mQ/a0dGL80NMgv5cSoESNXSQcW1OyBqHvXHYI1DWQrmbgNJw2frwqmdmH5SYXjf0NoT6DyghY
t5upm4IPjXRb1OqZdvIdCL+SrMOpUDSaONACaJqdi6jWpjiy14wIGZvVKanB2kxLnmWw5Vng2A/g
PpyQWdR/nB1sny45nStkf87sNX6CFcRp9/nd5dP83XJJYQi9UDlsblRHD6lR5Kc27s2XgX4KR2kU
r1SOdqVaaWvZcgpr10WTbCUnbns+jaYfCpwWxBfdgYwuj/C+eRl7G9h2V1T819mjZ7za+lA9D3FO
oyczetszpNRM3wcTtN0Y86ub7n72ejwra7nkEFtE8xfILN2z8NaxSiRk8eg7d8Z/pK9bUTIGP34j
DmRdaWSZMy5e4Adm2f5J0mSiZKHf+Xr8DXOTxJkaPtB1YZ2MXXCS80zKsyICChtwDjNhejvZDv0u
9mvujr7DzYFT43UsIbKhrCbgZO+Q03AgjxyXaAPjd+oVPwkLT5v8NKrVAE2A1E2kY+/fdTl1c5ns
7thSbYI4Q4BtoSmpz2AhCB6EXOVM7AGcQh8lqXYyzB5iPL7zQ5ktz6XhpOfVBbIvKlpEyUeWl79f
spQ7dje1R2V0xtEM6mkryNjyyf8cu8W6B3q2q1tDO4tqPFHdefYNtLrUDDjwjPUQDRl8hgWzW1+V
kKE1kj/YI+4Yjz7cCoXDWwx1STlD7wh4lBQG+vTjzI3OC9C/Z333ks3Lk6jY67YDyxViiMHOm1Rk
S828MSmbtyDwxL6K8ej8/WeqK70NSW8efaCG9y3rQNkvxYPeze/sRegrgXzRJho2X0c/Ou1jN7kW
1MBBbXC3/Va837vOHtpjOtenwCFMt5i09EAW0zkvW5dswYnsN2CFW2+szjKADeS7RnJdph7N1lXx
bVC2t8XTkzxWbWVHrTLK4+R4HwQexod6ttg6JtWz2Q7cJY1YUIiTjM+I5PPWTa52bzh7Unf1Q0Mv
PCqifhvT/itYFN02qUcnpD3sLBAGvAdwb2XRVxGFwMVWenZ9T7hraV0V3JKY5tPRbD7TuAvu5ox3
hGbYbp+bM9WYOhiEyFJHPe6WS0Z+m8Md7aVq1ri7kLumjrNYHnJa2ncsQsY9Hat93f3uFjhdTZFc
gbIbzy4pvqirfXFs8mXakOQgytPT44SO0J8DPakjwSMY31H8Z/T6L1tL0Hx70MA60bdd2biM8dZI
149LLa4oKY7HhV7ep9j4nU1yvidB36Ha5h8QFkpMTjOlba3vPOZ8as0Kb10/YzJs86/Sr25BZe7b
ieJqaxSv+qxzZKs5n1kxYT5SJG4pb/AsEGxnJTbp2ujHm9QZ5IEW19ukFBjDLqI80IolXZoKCkw7
gMqwzZ1lVp+FZlo7N7O60An4qIquKYCIURTYl1lkWMVXM4CD8kHOJEmAcXjuEZpSilZoYjjL1aNX
doELhGSwATHaH0WbejTc8TzQDetFL5xtUExYxKvSprc0yU6CtTUnYkCcYlmNCn0y3ZqcgHymZHsq
dCLVOncU0NfFIZFc/MnCpqjUSyJMKb6ItgqqezVganP76b32sRcCw9R3eiLUC9FEh4U9wYWEdEDs
j/1xBJh1Kk3/N4ElVukSgc8dmpOVgGshalDNaLuFd8aDLW/MHNPLLE4SUuR+4Y9kudY++X4yhENn
aKgIbJuguGfHLC25oit0I8Lh3VOBe5QyjeV9cNzqpaR8GMvEoWxocghcPFgUnaDhxdDTKTPqttY4
OhgrsJjogd6dMg27VYZeHGk4/yPbIyhJAQhQdKUdxzyrsbEp7UwzZE+cgLJRAjZvQYvlnAvyJkc/
uIBfoJpFX14FbSYENdiEwjrigGqPLz6MhX5GekNlfl4MSwuzoPZ3adcwpHrLPsa7B3Zh2DZa3z9N
tn0QRtc9mGUBg9EhNVMWwQ63Qn4sIK7MOdZ23wbcPeY8dArTvDBhUlEuf5rJ0PfSuDctS9u+MJz3
gKf9Ro7U8lI0xYw9MZCCqwG6mJIsDpLmHjDH0K073oUOViwD2Ir+qjG0tyLqWU+Gg0NChV0KxohE
8yig3/UeIgAOEnHWGee42XQPgqCFm5nTbeIat8Ym4waHx6JwFAvDQN4ICPpUJ2UFZeTiCic3OBOl
w587kkxPyX+dHL39TBB09zIe88iQHjtV1joNIB908/GmdPFEXab2gaVjW54y0XAaTl31mOOMVJO/
iWtfnezS8CJ00FvbyjG0M7BkkF+cfdIBNpKpJUKyaeUucwj5i7FRe20iCt3Sk3UudI65iyKcqIH3
4Yr+kB6uItSc8Z6aXF6NZ+117hLXKmfHnZf00LjlxCjV1F9ud0yGsdyPXblEqPQEIXVtvKEczgSj
P3piEy9Mw8NuBaewBfsultK++Gw54Qz51HVV7bAfZ+ZV5dyL3mjeluk0eFa2S+pF3VYJF94+t0LT
Sw/e0C87z4+LDfrmrok9WpznpQbbQVtIQ6vEE3HV3zgsuTVY6smaLNoVQDvsA398lWnV34j22Kzq
zX0sezMqArJqforTlo+5nu7Ntv80nSY+c+NlOvNzsTdHLlHHDE5jYueUglY9NX0WJXLTdC+tun0o
+0/DU6c+tVaoamlcpv5t5DB8ZTJn/cvTZk9SRdsRA0EnkOlnjRK3i5HNBfMPmckEhB8H5SZzh7dy
toi3uNabpWenUcAVRdgiHz0HqJGd40Zz1otdCVgxtFsqutxKzyKvY5dNNq04LZSk26XpnAePHh7M
yKkiWcOuIYh0lew9zXjM/OQrmM3jkquG3Ei5MyuDRIv1AiBBcsqEg1To7iM6EZJdxzlqnenirnnW
uPOXM7uW0Wh46y5GkrHOGXxA/v4T6+6XMtPvcj61pcFeKmlmDhSs/VgycXLuNszkHj5WamttD5+E
SVOYnSTMqeM/aELUJujdGDYCRoq31mTNrM9kkPUhJuGPlEqZM0w8jxeCvUJiIuzm8Idj0sXhOIUv
i8nBy8yT5pQI9x+nB4jh2+2+9PNru/CRTIgotstJuRpxcVxyGyb1TV6yQ0yz7GLW8tK7C7tP9ovt
YDcbVfy4msXu2QOqQDF6s1kMhOZGfErefA7r9K/oBWB3M31fXN5vOktA3I2HaaGMuhMPjSV+S8t6
ACtvQ94BTa9hxderhgNTyu1c8FBdjPGfslooOJeKzH7yx9TGAHZv9W3r46/FQstsXfOmXGLDXFu2
xWF3ErgJGvEyD2NkUbwTUo4u9sMyfdrSuZoYm0l509Vceocp1o2oLcibZs782ieKl1et+ly98eBE
nnN2GT7Aw7SA4iZdbt52fC1siBxBia9kFBzPjKblFlscQfC15DQziwOCBrdsuHhO/qiPfbVPeUqR
wgx91TMyssmaE/fewjooFyoRG2vtJvQ3Dh/QU2URWXDQSWP9R8cPGeYTadamJqXUDGSvHO7XyDgp
+JLQd+2r0cc/HlboMLHLeuMGmPBiy7pSqdwMHQNjx8GwXBJE/NJzSDIMQ2gUW6JTODUwPRSsn0Nn
EOl+qODgyUyLUj3J94Tn2UDZLY28zAGbmCmbWBXz/8aBG44nMZ72mL45MedLQgCCbX2HcNc71NpK
o+sZ7lpqNI00imlgeTQ1hAYkLRohghEeo64/uGnWX0sMqJSsDVXEgJLv6N8czs3gAt8ae+NXudxE
41+dxvW+a/sfjspUuAtzuKmlfMEBYnwUqxkga+B/BHW1y4haQSewBhS96lDW43EoKw8WQa5vBr2z
tpRMzsjyilbkbx+iwU6DHrQdoDkTVf2nTAr1ayGjuOm628Qd9ELOu9jaRuzQDYEmZyms+anIHsBC
DrvW0vOLEoT3eousGOLsA9NK/lkZqIZrU+kIYvHNkyWVODMp6do+djAE9k0MdnRMwKN0kKf4UJW/
i7ZxbijoB6+WPL6gJOxEjX21DYLHZR1BrJSzJfgb5Dx7ym61l0Y+1n9QNOTg2Px553b9MrXexpXp
URuAa8sWnMyE6XDTzEV7GexUC2kG5QrDltGxEPVHUnNGbtiXceaWE+i4DfImUFfytbdUs3oM+227
Lbo5O4u5haWTcYmxV1F/kvziwdL9sVODj66YRsowq4looW8drU5yw8d/g33mnfRbedb1pTyr3JJH
mVv3lszieYyHX7ry64uvwUS7AUTyDgVi2nUqlnpbXWFwJkfaoQEQ2N4Vks6yq8eVbjPvMTWTFmgp
/Xa7+pqU1qODX3eGNfSHCRSO1kQfVlEv2xWLldvU5HBPmj8b+8vU1R+Ntj0enWNNvHBGX9aNN/oK
/XCS+nJuTaPbVCsqaTIbf1d0DEyLnSw7iyRQiCoNF9EpP8pUPhF0/kXY0W83PNgeYrYfz7FbRqPu
/5nGrHjPDBhjwm0+CcbmwNDN5GrBHQsXrZenMljtJmn2WuVBdsnnMr8w2L+a8WiFyZpJB2s5hA2r
yIvQCBclMzEJsJxzFJe6s3eEf/bStZVHs0JHQH3BfAedMhM8j+l+uWClglrmFH8YmcxdLFA/HS7Z
UNW52FZlE1z/fgGDFFw1y+Fz2NJgrppzpWGQY+m6UdrPkOnyCWnbfW48twlH6q/Rug7UwepPrrrb
rcW1rHvykAcvlmQLC0eovFGOxBBl9wgPrXYGpfAgUYePltlnB0AAYgcwBXFnGK6xBwdIzezJq66l
YNe2Pb5VytS3butn2qeO7Hzf2UfWhwRqX8QiCgdJO98ds/WPXu69aUk9XnqwuKcxbm9auWw9pSTZ
3OHNx+W1lQX8BN0j7D3Aa2SDN5Rs6DeqZ4deZLnEXDABEUgqfEkrVq9pufvAmMoHSlSDST02XVd8
Fh6AVm9Otq1Hl4NGuvZaZfnPpOYjnAV729SpftNrQLKkwvOonGnZMQsIlrms+nvtGSF9Nriy06wi
00LFoYkuSC7euEqnjtxuslkfY6GUKOSoN3UcaURdj4HZV8Tu2V3qk2cd3L6h97GcrmWDIz6oagpH
JSSswOAK790u9OcLZ+L0tc3cH0w53cad7LeMxNMWOdvAWZkOj9U80oWXDZARNjlArjsRpvpxGKHk
ewH94TlMxEdtETOSq3SjKTmyJVVvpb+kd0Opd7xgjHY2IBrKsFJs190nu/dyx3tEw/icN9uKtPot
r8rnfoqR2604O1LLgbWBbShg4JE62fHPLFT77dn9Octm+2gPo9rPQXML2FryQOn6g2GjSXSjcwN5
cR19FzD5kPpol3ROAgJpwxlp+9iYYxTnBoSH2DcOPG0OLusFWkP5Ui2YwVjDuHtUdrb6Hv1ebKui
hVVA1OAwOcwEakcpKAYC+khH7Eesj+mt960/8F54HgbFexEnw7Uv7JNp9xaeL/0kFSa2zg987gR1
x24UYLPWgDsqJUa3dBDUB1XeL7M1Az6KTJpegy9St5cXV4KeG2L1x8XduinrpDwYQNIYaUFkgZZk
0wRYnmTXcnctauKgA+MxVVoVYl9f+jc/7qi0TnWsjqmhb0abeXFU7sc809gxJGo7W/KzTRSyTgzF
zkmCbxc6ABX02WbGfjeOT5nQeQrzcYismcUxJt3dKiEFUTspeKsNEetKOPyQGmF72KQ4cKlPbQm0
mVmolay6R9/51tEso7JWb7Gp352qovaxI81nt2+upu609g0smbQj/49xrpB5KIJ+TWf9HnQtL8fS
86utOv+sL1SLUe8Q5NmTg3vNMNWLhi5I6+xE/Bx/MUYAauhUS081VsMd5XlvWNeMsK8DDKgdAkea
P3gokXvADRgrI8dU8TPCnaK4zTuBTP0Bkfq+pKRLipkORvsL3eJ57vgU8xG18AIXemTC+Qwrh9de
Teb97w9oB7y4tQ+ErbHvTALfbSXerCS5mHK6xQMluEbwa0i5cYKYW57bIn4vbSwFrGrZP8V78KsY
Z3kng4pVC86mtfWvOcFDrx604k5gC/aFx4O2oSYx4IC7KxrpXWUDF5iKJ3fnWoryjT5/zlyuKHKV
m0lvg0dUvtPi9S7msg4daGn3bU7R6UTuK/r7RtZq/aNysdNauuSCzrkZq8+EyLzY20Nd3FBHItos
HDRX4GCjg1c80PDIJfAIZE8Lp5AGGsBnZwvvgL0vEjkwetEOv2djxhNEm2LhniohdpwIGfqU4FQt
6YmyijjfxOW0nq+YbFJegLwMvtMGj2hqT2jH7GSippvCziaSD9nECFnddtuAcymOKuFv2y6/TEb7
zE87HoYlP2RTsDxOs/Udy64+dp1+xFwKCkGPVYhEPdFVEasbUrjDvjaYaH81tDUTYoeAqPg9+7EP
iz4NEPJhmVXd+yKYCY3EeciaeY8/6UnLmKT6Yl42eezNzBnTfKXRYtrqWebQdJuVF3OWNOTxyKUG
1MODbjgFwFtvDv2WV6bLuFKa0cUjEtftOamx6JgszXjeLJHGJRPCOSRpikcDyYWbgsedlw4w5hqX
SA81F6dyteGJkpUJNyuyIQaJ2pzM6JCjlZS5CoXqH10KLvdyKhEVB6u9KSado11ny6bHRlhRTbct
yNpiHI6zh79f6EzPH1Q//YJZHUe6M/z0TYPbeSyp8y1UextY+J/s3MIt0vqomDT1NXHn733jqSqC
/FKxXLy4Q/cSmI5/rA13OEkuyELP3mol8Qa2roZDj9eAgOyxogzv0dZ/p7qS+4Z2BejKbLPZLD8i
zL+BSuuviWz2xMOWhxKeC2bhnf6YLqjIZUAxqL5WhC6wnIDaUBta/G0QNdcy0RTu7M766/OkGSTz
5ZvXrNWjMUfdPm3ZvpXenRyOs+enWTh0UVrq05xxxlQkwnmtNHXWclPGECxxOoWnWmm8qrUCFf+1
xMyGyGRVwT0d4wWCMTj2Yi1PLWlR9SzqVGN6VYO1YNVaq1bztXSVyJu5EXljnenhVgerhwPEkO/T
1arW0lZzrW/1/xa5FkLbLZUxcq53/6ko2j5lXvvarwWwS0cVbLOWwuLAgq7qVuqAhtUcWaDhZFK8
ePlaKBuv1bIQHlahkqJJniYnF00ypCN4ZzqUlXRe8Mg9dz6LBbrssBbXgk+ODJiG+FLSW7GW22Iy
8HioAqxZi2/xSCrsbJThkhNtsKpQkDt4y2O8VuYma3nuuNboJhOFunQ3BwegmVSer3W7Dr27ai3g
tf528WZERS98EC/2QFFvRTIPyDXlvWRPGUrWQl9vrfZFQZfAqbDkG0s9bmvoawcKX5MN86uP01qp
07C2BBO680JjrQ/m8TjtprVSuENRKdeSYX2tG0bMxaRBAfGUOvOGCQwL11pPjOMaqtpaWbwa5c10
TQ8PWCEAEdanv3/lEwE+NvUOMYP2Y47p+MvXSmQTzyum1fIPZ+cWV4w1n3qPCmU2hiRbaFWuPXpK
fUGw2mcVdbLW8mUjOUxrGTM8EI9gX+6CMiz7i+r1txz/wiYzymRrtXOzXVY0s7GWPFveW6kofc7X
+ucC8uzRXiuhWSxhaltrog1e/XktjiZqoqJ4gm9Gp7STYWKts2ZAN5sjOOJ4Q1CgITcqdaS//Kvn
PEGYPL8AUyxDtVZXpzol1mVpfI+0WsOp1q8+NkuvWLZkMbOHYIQWACU72aZjKq8ZZYOMafWhFm3O
It0gRBI30A+ot7wu99Ep7Rcjw8g/gSPfTqN+J9XMXCSIHQU+bxq0G5UPV9+tAF92NEI6PkKNQGI9
y1588NEfCM6c1fqllpZ2+vu3pEyuzDnJyRnwZMYtXvM8A0+cxoMI5eoM9FVWE7wbPPP0NwL2/6PH
L3Pz5//+n6+fUqxbBNXRufnvuTea6Wwiuv97Wu7pK/uSKv2q/of/67/ScqbneoFts5wLLI9k+7+q
/oL/sNeGGaKshg2mc43R/SssZ+n0+ZkE4lis2+QK1n/1r7Ccaf0HSXmHvLFl6b5BS83/S1jONv6W
nP174pikGqRUl/ks8OCfuP+tga/WG4DGGlp9MrVyK/5pfSJdxLKSK0rAPmXGeSl7oNh8OLd5BiDF
KmxxYzJUdVU8d+vcajbrGcQ8sD36soS5sKKKJWY6u9n2gwvMW2FM9ZP8xFAabMrGsrZJHTyXDKOP
wDzCfgJJ7vygKA5bN8BqMze5E01tOlNeGXw7nhP/6F2zE6bzIFRJuwXxI7b6Bkr+4C58oBbAmlly
7dLO3Ca2rp2Aj23rjO2jFtB0b5PWi/pqcikwnQSZHcc6u8l0bP2CMSRWFMO4RCaWtt3FrKg2/uxX
MOHR0OPRrB9Ez+TnFl7HkEIvCwp8/TSCS9nOqfZSadWCMbX+9mUS7GI7E7uKqA4FD0v3S7ul7j4Y
bOfKTGRsnNQFNmVV3aVA0HvwlpHomV2Z30bQ7OsOMPC6uw/rjoCD6+PkkGZRRcoRNP0l2fCQ41uI
Bp9Dhgmu29GsT515LlJoYJHiUXvRCbvRZWOqgxrotp6q5Qed78mNkW/tqTSgc/Lz+y3zuJw+LR7w
VP9W5ZsB+nDqnUvZVyCuHKdHjzKZeIYV+jba55y0oK5YN4jGFfd4VL8SFkJRObBDBtKJj52diTkm
8ZHrvNhA7onh9vXpQ+PJOPQMSJykAhj+CMm9x4ktt/6JQ0RxodQ72SNNzaesbr8bW/9ZFgpq9Xad
c6cQA/GusMbgSxM8O5IG5KixqS1qmuMqXMYK6HngEw4fPxFNTarM5cWjJbqqrDFKKcEwOaGBl3+Z
tdtQ2llo1NWj0y3UTRqHHjff2YNik7SSkoYUYuuDNhVmJBIIhzPPfgxzJ9wAH+nieQdFlFuLtR1h
v4M/6lMIDQ6AZOP+Gl0tOTUpfm7yE5dA95xXlkXPbUIJDp1t6jjlVfZQBQxTvHdrMmrGdzOBDF4I
VKKRzOWhxHOay08sTMHGob33XAQTBzl+xvPfL90CbLTJFnxgTvCQutNd59bPoZaT9zZhi3vG+PlB
Mq+m3qhILlZM7Fthb3gqZzN0Gu3dK8UIo4esgu80Vy0Re5fk11XpP71us3SQjkn4UROn2oXRC+nt
K1dm8C189bv10G3pU8k2hmqx7YyY1yQpuJDVov0k28p5Kvv41YKmyR7OcS6zRVSFBrbqUoBjFYmX
PqXDcke6Ti/u/FnUwa0bkx78p97cRH5s5jSyPDRJupEwB9fzo7CYOhfRvHqJj+OanCCYh3HfVPNw
8GVwB5gqL3WjWELn6YeokuLBAkj6AEIem6AkwI74FU5g9h8FuF4EwEdNJsYu0CGnSKFYfvCwnQvn
A99hDbGzqc9GDwUnm2emgdiD8+OMj4XKCGJpW6DVGmEdrQ4dFxZs3yuK2Ehd0tnAkjarhupSsfGH
W5jfzT7O7n//ypesSETBtv/vP0vNYbiZRUKeQvTVCv0m3dMay9nVTMp+guZrwhrFytx890316pae
zcRVGNirRoJiAUpDQx9gOCbix+uCGGwOITN/sZ8h4QOSgdwWxisTJX+vUwrT56aTK07/u09slFd8
6yw31inBZdQC4MMQN1mPU+M54BeelgV6oVP38y6D3RwFzTqRtJxfRRZ2cMZvftoZtxEdzym7+YX7
/I8ltWOnLMDMVBeF5mDaCMD1EJp5AQguxjMeF41x+/uFKgfjVvupFRmju/rtph1aE1RIkBI76Op/
jQzdYvPtddozgeGyTMgxWkHqMKOlMRm5koWQD1IJNAviW4f8mybq/ej700M/oAtWXc1CBhtZGiFX
EuxMCwapTEF5oZexj50K5oKWYpyMQbbUGYZ4pmvIhi23vGbboSOEi6vUvvXt+TwgC26KRPX7psxR
8t3Yu9crnhY2mH9Y2f1wGPVwzCbjWctmyJU0uutS27V6wLA+t8HWJLBJyxMBLC/bqh7voZf0WBDw
oooUD8OyigIa1R6e0NRjyx9BYdCAzW0KbkMLgjpDDdmQUvnF6PrW2ZN3nPR8Di1ZxYySKAMYmndM
keC47IFQpddXO1Iq2QH7xlafE/3DpQNkl34NPq8UDl+qJ1j80ubSTvt6mGS4AOvo8PMhmCl6E41s
W1gN/A+wiucaii4g/pqoDup1GeB9FljsSQSRn03bmvbSidjlZP22aMUz5dXukmQfr6e5tGwuuda+
m53TnLy6gjUm2RsKO7ZORovLApH3YBNcOLMlK08G9zrV9ur690vf2OoaJ6B3nOCnXEX/QKP0DEzs
0V/AFkqqNGsbiR1IW/o9Gu0WIKY8tmWXAojMvbDPBLilGCHLlvalwPyx7TDYhwUOrJvWWpxSPO3A
E9jZ42Wsnqe45JwLcPIn4dsTdd3PbGLuQC+cx5KPgdZlQPBjh277kop2UWoY6B3J9WyMWlgVIgJM
yHrQmtlbWAWBlQD12bXqkL2D2tJhUFydEgNC7UIRr6f1GTs52oldA7awFC8Cd7MSlzhNpYCWvl3Z
xqFIkwErbfyTlf10xal8Tdl8k3cwGWWyliD56LKeQI5zFr/g0QfaHSBaiCUcPmMjv4Qxd6cEguOF
SnNudQn1B0C16WBttkMavPXg6+81khtFrfLZIfXRN/wAmiAR42ZVf3HmhXbXHs6VXIInMIwGizO5
10rzrFlm8RqLbD7T4U7YHhwItU3JWw3D9JTm8kTTb3eem4UqM396afKhfikeBxMhzknAi3MU5Ak3
Uog3dm+iLo7KpfnM+52LrKcW3ZHs1kZgCRgYZ68aCHnq38jqf4yuufHmsjomgrFNdOQoKXa5Rqph
xnZlmloe+mWRbIWpIff09jGHEEaz2iyeM6cUz1gewqGYLPbeNq6Q+ZeTORMWIPwmqQhq7lXyJcA1
u2GPOb6bhF3qtAj2VZ7oR9wSR5y1zrdhUgrcOlp79Gc3iLDnsYbmUL81gtZ5tJ1ndOyvQs3tQ1Kb
ZsgzGT3/XVDu1if9BI+iE8dUe6dgGHevlh5xATKGFeN2seYj6t2wTWv8+amGx61Ag3QDwgKTQIME
KgftwNfzjfIzQM+V8cfSzJ4Sqfo9b8hPDpoMG784MPrmB/J4O5cCyZMr5B9rcp/8dBmx4vwua0bn
fvWtSX0NK8RSXaHO57gNh895cb94oHCWlyjgEn3PdhKyENmobVrd445PrY7NsNIEIzpfML2rSXUH
EU/MbfO4Hxd7L7mTb1JXHAOa5yJaf7NN0k0a0Zf5YM9/AAnzgFi/axlQtJgYyQ8zbBPV5Ak8Zb1k
PqZvQ3DWqDGpVQNfHD+Zd4BxX6fJQWYOyh9zJVIUXqVdgjViW1KYU68KulG0W7vT5t1iWSUrjFrB
IRLFqpo8zmPShXDQkC0UOJx2hEPLEGNsuUr7B57tr9R2lXuxYDwpBuc0BngBJts6eogCESZXXVhk
6CodSTKjoU0OjhY5aTCcrNkloaOLEfV9B/5/+pLmr5S42dkY6shJNNwQawu0ojbhKU5dj/BO8YgL
HUVaMSN3RWAeGq68nS0p810HP6NF/gdkUu15KJhOPpz0Av8nw8dqa2xAtfpgEUooeMj/JwrSoprn
22kyupdimcxNC8ky6jq3Becg3uoEr2La4jvoarc7o+VeQJcHmykfsKpaHVaNIHvx4chyhw50KBrb
IZj+DFOqqPF1UP1bGoMGErInaUEPph1kZziEPAqjI9YqdLqVOJRgz7/olffSLB2zeFMsIetotoiT
96oD6XUm2Yaj1e/UqF7qOFUbf2m0U+FLXCBKEB6TyUOFKYUmbhAhk68lDF/ecFa0rdDNtsiw9kOd
BPvzbNIjtiTNGYtiGhWsv3FfzcuDno5sEcbpaM/WNa9YShnaAiGCgw5Ic7ncCEZpRy/+4xExcwgX
viTdXqZqweNoVOde5TEgejZOgbCfsvVwkJhD8ZwXOeK89Z9Encdy3Ei7RJ8IEbAFYNuNRnuabvoN
gqJEeFsouKf/D2Zx74YxmpiRqCZQ9ZnMk4y2LFurmTBiMClrbQFjbUYby0cK50M0XQNz5P0DTrG/
K7yhYUVNNhNY9EO0yI9x7Lrr0pVfdeZUECqNMgQp95DXyP0GRjcYcLyt1Cv9tctSHrEk0CND3e3a
E0FdTQUFlRY67UC4VpZ4HBou3lcUC8+NwZnmjngGsacjR13/2gmPFZQFVOELGWZ5hlJE6ERamG6t
hRE+jt3iVphQ08J/oEzzRoDscTLfVMz6l/14vI2kwWdsgpvvQCRf29jCsTdleNsJlzYT/5iV+T2q
B/ut4B7A6j4T5M7qEQcgPm5UYpRNjkRpwYI1430hO1KbT10JbrxGcEQeCMs3wB/DUSlnfmkH9xUD
SblDYQVvRcRa0C/JuOUFy1dT3PeANWGbqhRsdjvaV21IxYYgxTiIfQK2LGFP+6WnditHMJ991+d7
ZgfEa/ejuYc5dSk1ZZwGS5F9lKs1ZasJRTG1SP7Xp4QdKHmg+lEXiG6W4qVdqvyncW5+UT0ZTg6J
2mjpcjvmpa2yuyOSZJ2psLTYYvKUdB3siCn6zvxSgllZs9dYrHCPR+SEsxjM044QBi2BBxKVZyRL
zq40sFsYufnP6cwPAowA4Myies+AU2fUef7cDCefiMjYaWSAEpawGjVe52HKw16mz0ghp11sGi/S
NPKTVpbXWahfaDCrhZyFiMFDuimT9AK1dR2rQ63ROXhSly4wr+XqZgIcE+9NPWeUGKEoL0AUbMFH
AyRTbwQmtKfBP5urvRFp5U/nybtLtEeg6T9Nr5U7UBinaNCRu6fWccwQQrILKDFXG8lB1eJVeXUf
mJSQm7EhbLQvxY+o0VkiQKtRZ4CgG7xlUyWZGVS+sk7kop6XfjsYA5m3B32wH+Lxb52BEffN8RbB
rd0AjQbK84qoboCd7T1p9tST+5Qc8Lw5KG9u6A7Q5WUWgx27eR0TstmL3vjsPQdxarQYW4TB/HYs
aaMWZawlrMch1Q94yrFuVv6zSc4bstAkiBfrgDYDXd4o+21e694ZWyT6UC8d7sJGm+8wd0+NNgUu
x+NKYukxNolkKKt5ujjCnS4VNvtdkb2SmkFNbqqSTgdx+qgs1nWEtfm+RLY8+IeMCvskTw7By3t6
6mZXNCCfHLgDCBTRvc6uOFTm+OYPg0WKESk4HEHt4vz0vYHitajvpRReyEkLfYJXyjabvZHGP+48
f49zq+90eOMaZnJ4CoseRNVT67TMKxKZPNnAcYTZaYGfQrbAguZuoKcTTTabA15ESQCodZvMzL1a
XiwBsnrjzibJ8JjTuTQt2AiCLHoOM+5XYKiE1Hb0IhGjxo0SuMqUgfW3qhvrXkCf2dqdb+7VgOnF
iPUD/aj1o9las/HRwm9z4CCorg1ta0NYWHWUJNxRGjudR7rt0k5nU/VUVPMi+V/VJRWzHkIKZStA
gieSPFSFA6LUgxZRN7Q+obQ+h43m4STonQa3J7rK3JxYFiZdvsFDuzbt1d5nWYELybkPuOIXQ2dU
Gc9/JSbGw+igJjdLNhNmAdSgmBUy0TRJnjKPa5mx5IYYRmytvs1IqOLI9fqqO+MVRoLpMjeMTEzS
4KGS8juKBZllKN5CVvWPjWwPmPQvmIzNW22WA6tOxSvq0IT1SQxavrZwTzr5v6zK1cnk47olHhph
/kyoXY32AigsbmKkmCVQhaiPk5091nHANlWAmxr6Y6L8RxMZwsFhlLLKxV+8YafrUfJvcPFUCEhZ
mPMyFNDNgiY5z4ARqumpegfZt9xNMQHkZUFSe/dGub8Tk4yjl5BoiVNug99eMs/r811fGJQ81WAe
2wbbSJUTCotOim2yJY6ak20LnzTmFqSWXRfGvTHzLORClLwo2QwGbZ6ucrbGg68Ei7w8+9Ckke5k
VpIAov/IOkc7nOwpVurjwipJ6AJJBfdnuCTD41QpnI0usHoWlSTI4KkKySjBFbkwITGmv/SOCDSr
n3oc5ofVOxK7ecScBAO5O5ugLfGGMUtbsOgjUC4BJkRgIkjwlE8NrtCpnMDo42vbudqrPRvPS7kG
2vasQVGPNuahM6EmJG3UHzPH/AIbwsDOyhAnVs+9q5lws2wO11lM6wbypV0z1RaMtxC2EIpb5R3A
0AVRPlflRAKOBpIb/IJODq2Fvx8J4TgBj6g7XEuyAIMghrtepvC1ZuIv4kU01xzQWGdS4RSqZP7h
9OSKt/Fl8FwqrTfbFwoHUcosxmx3ICMRTC3jcenN7y7L27BgUTrnVMXWRFLKsiBc71zvQLgAKM80
+uYRIViIdHHlZ/uOVd02RWa9i2Ik804lsW0I+8nuRHJWkwfnYPH3rB3NQ9xYO73Daod7bzfFzH4z
xOkPg+6yV0+NJzUyVsKqDN8tQQHhfozEoW4YKKMQK6NTz9rXxJ0U4D+lvxwtLiwMlFyrBz0HmIHO
860ZHwZflijf3V/WYu/4thkj9A5D4mPa0LAVBTgnWfvANxsi35XVZ9gyf+G00HAPmBtqkwMCXfQq
QA5mphkkY6IA1u0fq1AOyZT0gakYVrQATvpO7DTHQEFQOtheKv5LZRE24HpFqESsP4+GdcQ1Z1vO
dPBw02Co/JTk3GxaS3zVZdlBLsP+A8dIo9dNWJq3MDPSTFpby3Q/uin+E3lRH7aaDrWTVMLN0ESf
wN+I2ul1pL/SarfAiM5WqbV7K65f8kEUB0qCvwWU0d1okeymIGOhv/zbxmgnWj0Cf2D/BUlu4+7g
PtWtlOmb6f/rY+MWYcMOICN/wiEhtthAxc5ZOMN9eKyr6LtTuL9ZGgUxbABsJDLjHaPVkWN5iQy4
W2lfuDRfzNuq7jpBRnPtgciiGO0VFKuVJl4gh8E21881o1LmY/JNytYIajviqCnMME5dzJM6yr5C
G8+2bnlYcfqbbZ+jxi13FIm0u4xTe7bnIbnn0BKqBTg9m3CXqTkOsdDlKePe+R4ttrJCIfyXus5B
gSRbj/xn1Xi/ahzJM8zqEyUo2OjCIDzwpUvx3tGRELPbYs70r2M8bglKXYP7RmwsxbVOcaloy/SP
0d0xx8rLk+H8Mx3AK5WjxqBv5D5FWgYtly+4ct04fWtxfTAbYF8fY9HfkDG7z9Jvjbn2jBjm7NZQ
Loa23Na+TSbVYP/h53+VyxWgU74jfIm5qQOYsEcRE0XuJ13vm6LhlYInrSYSahcrZO06RshxdRSX
D2bPUzG4uQJu53dbqaGi0QBIQMkj0igayZ7umNcvBvormkHW4Hz/8cT7YFqfsvfLQLgfUUwctmmV
CB1HDCwUxgfV8wBFGQNLYzLrvbBNJpb5dNCQsW4dNlmbWixMKUxONELdXvPW/PUXtP5udGCbRnHR
Nlwx+MQxS+5rKxpZd8Q9gQIl6KNqOAzFbQCksxnLgXiXFMzSUGgiiNHOBbOFuU76zzoyfF1HhIBX
MKdv1OxNXTH30LkHgP/OoRjgQHQlk8xpbA4YXorNYGUzCXnMSIicOqC/5JuQDpqrrbY4kH98Qnd9
Egy4jdkekIc3Wt5+dAwK656/OirfsWcH2dTu84KhkOuAx3MEhlN12a2YCB/Osr8m405U5BGSojFA
jMu3U+ODqAgqHG5yNH9Lh0Dick7ogLIwHVsy2pz+j+Nj1B3QbFQOHY6r2V+UyvHZkxbQuwVLeEcW
UePxt8h6aOez9urjHMa1oObq02GJ0fur0wFy4LwgdqxLihFEsMgee+DxTVFuEJP4oQW9AB1PjzGr
fvKWygbr1mJ4xIqzuOnJSO1nI+NHNCXTY2UyGR1yNBW2qb0Nwn/xp/ZqN3wEceMD+me8OUMx2Opx
/MX65OalPoKzIX92wY8EtTScQ2Fk16aeht0imQMWdQskkt/e0vw7rTM97jz/2F33Co7pPRnX7xLH
iZiRiSXpDKYZMX5Mzrdpklo22U+1DtFkRMvTOhjcMXCmAx+w3dOltDJ6ZZkjd0NfQsr0VUBFN17r
ad8XlDhD0w5Q93EfIxzW/BfW3gdEOHYNJJPkgjJnhpbicN3Y/iQDf5xfcy197hrrodXkRwJqB1zk
cIkl3bSd15CKbOumDeApupppkPLlLlkHLyLuLgOolmuiN2e0tLvY69qrg/JQk9q11mT1ADQoe2jO
pFGy9/Xmd0j8VYBGjqsxjVFU9z4cBFei2GzTZ4EdkawBf4iXc0qc0b7w8n8NsuwnXvkfw9YZcAj7
byUMtMG+fSjnYgx0TF4n1Tv0Nh5St65FOjeRdKdhXvlMVh5Iluy0pllolC3cjwloBrcYTp3u/GWx
8y5NaYXsiJv3YuTI8wEvpiXFYpPZTpBSKWw9Qp/O5GcCgKOeA6SGpSTK9GBGPoe4T8anZaKpX7A7
uDb9u8UiIFcWI+Uh9w4a6QOGTldv76KOurvDwoeB3DGvqOQCTaTutveiq5UiY2eZlgaRoyh1GLsl
xthdOwUa3GM+XvwdjJZOO7bF9ZplRLa2c2tfiy5qAumof3wOzSMChH7blyRHMmVbjUkwrr26GQMm
I4xSJHDLIImQubMQ8Y8uZb6U6+NG5LIs1kRemJKBiddg20Na3xd8ZNvcVkdC/f4JIwq1yvweCT3K
+yUw6+g4guLQf+WM0r7SHt28d/gJ9B/plJym6M2JKHw8NJfGho5nrL58aMAd+ZlIovBDVZhqHMk+
LpNwUGrrj1oS8lg57ieIK9TBnIduUI94tRaGpNao/xG5v2xom6uNNSUsYq6pJl61jo14R8LKBl4l
J8wQoWmKf0XbXXWfLVqPYY/80w9jtGC9pgpZVjtxPWGqkEUCu1W8cThY7JlZW/nVNcXAAGphzlGm
ScykKj4JQ//1rVfks7/2lJN9GJXrd3klGM5fCWPW9L74ZUg+dQBJDdN1jyrdyPyNcG8FGcyhRsgl
8/ecTA+POwqcZQ80JdHmnTfcscz7LMow8lKf+g1/d38cDgALr2hf0nPbJKRee9LD42bnQTtqLzYq
xsPQjLdO9+KTMtsPmvLkmkBoOKZGc0lGNJ4jlT0E3dJ81vv2kC1O9lWMKPCt39llAFYktnH3FCmz
5BFCQM/qnIYEKmVSOOKCSbDY5mwV0bXix2+a4dZHbGkzOd0lw8HLotmfhs5JkrFUChS9xxb9Z3aZ
BvCKQBnd0HJQoqLVNSD0mOzsWuSQ6BXxuNtpKIxa7kZWe5vcb5YXM7K/bIQFZyQAUQj20eJMxa2M
1XYOmjo/lXaqXe0RnBdFPc/Xua8W89xb+JFcY9m7Ve0eoqxJnjWmJnmMGZm3jXveN8qtAV34Zndf
vs+WsncgtzjSfiN6ZzwjNqtDuGLwenRNnAzBLs+aTRCnxCiaReeEa4rZjuBlxvaugPDMPAQTATFo
ifoi/xavsMDKCbWAm3kCR+p584SNreI0R6W6b50KvU0EBKNX//BhWg/x7AYgnJgbjZi6UVcSXINU
aIPP3giT3kDav0Tu0ScofdsYYxYaDJC2ZKYMwAtiMzB8CbJuHWpD6t3rNXw1fMbmPCpM0XX/NLqs
liV37K42oju+egLF3MlmWUQFAtzaiWp6kXzaumbWXxz2UERsahfGHl9dDuuEC2nryws6lva1lB8L
b6rHhLphD/1Q6fmfCJJR6Di8oqV/JDOg+2oQMu9r35J0Z8n4UhUIb5SFOFt/rXTnZ4m8me4pezNn
qK6epZYtM3knqHTZ77mOeR8nlMcVluNn8paZEsSiOdsLQM1oMYewXnw39BaHmqBy4ofM9s8VBr7D
MmbtPlpa6KhEyMCbiceXMXYviRj/ajh0Drpi62VMtn/KHDAdbBe7XUpMDp3oVKG1iLhcG+p7gl2Y
JUP7IT5vxlXZI4vYFQkr72raRnkRv3BhNc/DDH8Q5e/LtIRj7//VkqIIiVES+1hM9nHpTJYiszcE
bWlr76in8DFVzsFO2XZaNXCGfpbEzXck0LHuZOTv7oUrypBpNB6LaJ7pdtsZ1iNVdea396oeDFpJ
Gu2lL7/yGNvEIOPQr9pdW2Rg+RROddkuGKwM/am0/fjagn3aZOTxAtnRHi2Zx6+aj1pNKPyIqrae
TfACM49jCKPI35o6Y645qVUIwyE/NYj8ZUrSQMYpudH7SRwFLW9C/db6nXb23Mg5+kq71fO4+rGh
q+ldCblISHY7mDGRiaIkyOWbO7kRrtOifvQxkumGW7911TMD4gddNAVrogsauOU7zdiL+5E6Nr2J
y8wemGFLOoDILjUqlhQ88sJ8HPkMO2SWO7zHIX6m+UZeNTVwjBiOcOb94MTGNmMhtxbvHVBW+0CY
KN9pjsVWo2tf+M+bTbzeNaKpxSUXpQVTfLZv+DxfYsfHKl9/ecq5+u66SravyumPPla9B/ab5cFq
ChInfdajxbrW7yETWUnyMcxF9Nima+NVmxvpSEAcU0272JoAYZuIsO14ViTuCD7X1gwdEJFbTaOT
zfl8wFHWOp7hrDgmrkHbVzHudWxxGYtsZyV5C0aJOUpSsvdzYxpeob9PleteisbiebFb+2A0kOQB
Hq0g2W6j2hn9voav3rZJZNLpqLsSCYSjkCv05nzsu8I5pH0yPMjIfk2VdSdo9ASar/vN18Pfa7V3
3RofVTmXF4I5/haTXoJaEmc2akBMY4+JPKnceLD4kizpHahje5DIFLjNUTR+ED4ChqgmmtkZoyPF
efxcl8s/y3FB7VfJZ9KW76DCvQsw1tW4kV4s2/pyV+RrPzP7s2PjCB2k3cVLKsIETvWWS0xs3T4B
OuT5Lwyhm53fLSSjLhSRTkernaqme0Dum2OUGc9GxnaiqcZH8FR/SIBpngvx1RCruhmTicZyzTpW
CeOcBgtXxeX8NAzeRQBzPrY6FuiFoW8En/I8yCzoyNQNwB+lquzC3GMdbOcLkLqlTwJ/giek9TxJ
LkIbZnH42cALwkIgPxfs3quLqg2wFEdXqz+2RfFKitxyWkz50ooJy0M/SHRy7x77qm0Bs5hxSF3h
1aMuRmHpvZfcVIHViG3jx+rJTFYLy5+ubZd7NPf6tsDhRZipu2eDZwEXwJvoZeIBhHN8UL4TxDjp
H21P5I///VNVmfqDWbIUcPIH1tgjq7TB3eEaChG2ActcaQtzjDOQs4UwZaTme1dT/YVl2EKqgkeU
6GgSAzo2VpBkORvJclieLaIMIPb5efL635dKICFIpjCaRuuqlg8g0MsnksgWsHaUhMrwINEktb/D
g+lCsjWNXWuwMvnvl1aZqYuIkr+sa3YGqo4vcBAMCLIYvWDdE8or8mpriu5uoIXYApMYA89k87LU
KwK3qO5psrwUnVffYR9u4siZXlC4VnthlMMewWX52PT1L1HxJRf0pR7BXhQ6Yr6M77i2cNYkkVse
/i3sm+/CATaxpNbXkMEcRKDDvsE59BylF5dUm2sacdFPbvqE4goktbJIvS1ZJGGcefTb7jHy+PEl
qhpuMHXBpLfiYGwC39KTkD8cZRKhXoFo3PxUJag8oN5jl6U4vij2ybA5gWWmA/xlm9cRPDckdxSk
0aOGFdCY2V4Md7Ay8pJ4UBDcGjMF/Kpu0zbdn1owXO8Koe0L1U+h5Z4sl+vM17JoZ4nFuuHpPDZ6
94eg9i+7XMiXW9grGwlmYw5bKCtjE2bCdRHJVS7ZGinYZWi6EzMTLt7+PTbLDudol0AXwok0QPeD
kgZ2hyFl1urg3jEoQv/yAFszCIJc1FCTQa+GxhMkmsEunzHAIBextXqmV0kpv2YABwGtPOsPMocZ
qA7uuUQcdRSFddTSBjtL7yCxzew/WNLNq9TUvHkHsKILY4f/uj+rcQCsi5QzodVmIm+5Eh7fCAuN
+2yNdGCqW89pdqbzP0uOx4vs9XbbNJzWA2AW0nzffccoLrE1b+Uyq/Py7FpQoLupfhCeqsNlVFnY
Rw46xMKYnmbT+LEqbzpakksDnclFE/1TCg/3kHus/lFlrrQW0vh8uzQeEwSyei/udeSSLT5Ci2uU
/h5HYj66Ah3hWqjM+sAXG7mRJKu3dEXPqIlIyhqX42nw/CqI+/posdQJDUvqIcsLmL6g7bZGA/Re
Cg0ST0SSQudoVdA4zH00u+BUUeWxZ1bbeG59N70YHWMNEHmiGTLhoV7tT28cOrxkcbUHwxdf+v/7
EvvE2DKHsLbS/qym3LwxCcB6RvgsDpuhf4jbs8F+4ZSa5nujHiy89bu46+Ij1nQpMS7nM1i7QYoQ
gRgE99afdwy69mKYwboV5AgmonCO3frQ6FGUvXXx9IHk8FiptKd+cUv2y/j/ogI1R+QU2FY4mckG
vTRWfoTF5m8ICcC6zaLpnLTkzQMBRJ9h6FbYgjNCwmN4D52aZ0RPtgyo4+09+0SM82tWOT1l0Mda
zdOWQiaQgXsbayD01VJzW1bpPwfAAqbE1QGNBGNQ2tr0SAYapH8r7NmKYTCLlFOnDawDUgTa23lc
vC22suLiYi66zDVmbSSMfhL69NmUVOSTZMP8EyfjdML4MJ06Xo3Tf7/8758cc/pU0vN2//+v6iH+
V83g9pNSjKfU6p7E8BkjfDouNoYgq+4OErPXc76QALHULF8jENQiThuEVEOYjWvmcO2GkcyqxyIh
k1OMNqbr3KTjd1DlEfnM0HihfgTMnTGpKPRLXcmGGrN7bfwsOmAjsLfRgJegcz/ciH0Ai8tLSabq
yUnHhxKt3EY3V/gHptaSQSanWsYgFyrstu2ql6LyPM7irjhmqv6DNKJFqmw0jxpPeIN/MjBHxB5d
BORSRitrWJ9LCgDP3OuTgwrLN6PjZIJrqmSMfbW261uGvfM2dO2vG8cQFLQ+FM5UUiCm7pPV/IzW
aimAFKFzZlD8E+CxNM2bZawFnYMn1Zfwd3qqmA5tqSauC7Xeuc9icx3B+AFb6kdP4l3SykJ/Sllo
XGbJDDlKz7WPM8PmbgoZDUOyUekPtkdIN4v1YTvm3oYAfGXWG5a6IsdRxy62/h6t2x59bhma2aUN
OgkQJUfp8eylYxzqUaGCfq3csrLFg9kZV1BUxbuClgZlvEeaZoVsdq2tWZWct5FwiBfhiCXaYsui
bjeiKUattnQnMEbNEb3CMY6sDDGomd3yVr7w8Q1b1J/2WdWFxwmE0jde3nWnLD8LT8+OJd6+na81
HAF6dW+d6erSV29lo/eXBQ/fW8PKDsZAurVN1jtLr+tMHU2TWimJnwa29ZwiU3Rmx/+XMYuz6310
6LHBAatio3zQQNuBoWTs2kYFKvri7rkN+XzY7CYvKZ6LxDReEeRhFGPX5o/wxWycGu28vGCA/8lw
TQfUMgS5y/4tjcrvpSWmhvruPIuhD7rcmm/MM/pdUv3TBzUFg5djuzNsRCjzMt0MxskpA8oLs2d1
QKPPAT8JLoXoqZ/8P7ij02e//UkH9CuKaypsW+25m78SqUO0iEV7cH3MtCirXfibLOU8beuT6PDO
6MwJWGES7Rep7xmMNzLGEbn1yKb4yE+x2NSO9zUJVrEMX0GTxsWD8M0PtDTbLLq3pNfvpKXEtpCI
2QmFuzSDgZCAP9/W+/Spy2lKtI43C7/wZirbOt42QqJ6SjFiasvDiBuc3bX21VikyTiiYd4LPvLJ
8QhFMYxGu7agS7mb0h77MNFZjiij54wGYmNjYg1VBU9MK5PmyUYDURqawcXFT7ZVPGsV1cdhnpwE
e4x86cZFPDvMuI9MoCEfpeTjpVX1TTdzYARb4d1eoK2080PM3mDSlXpEtQr1IfdkYGl5cgNbHhNU
VGV79gelsiHtNS37d5vR3JhGOhI0vIPE6YIZMIprrMFosRe2b96MniBrNB9Frp9sfC8H/mS44g+q
sINOBCIoxu4GKNvbD+annRPQoi+e8zZb9rUHaRFkbCYeRy6geOYCars1mtij7K1RvpYLWSdU8b+F
cJd7kjrLwbTbEdTRAIyE85VLkN/BlIoJv0be1EyDNcdLf3Qc9yFNxuyKxDm/Jh7Aa7uu+CBaTlCl
xf8SzSSVy4ruMd3nlsOj3noaNrEpnj/b2Yxvi2Wn+24NXfrvl9CGLDBzRQ1AKmL7wKe9QfqJP9f2
/Jvy9nlX2I9EUjRNitfk1rkrN2f9hcs06gLTjZwonbmEA5sOOIrhb+AcFAGRN8mqzEBZz4DZDoyI
6pq7gvlpadBu44KtGbaiI8THfmYsDcRHeeep0abrsH5JHPgAcTm90BQwikKdujeVydpmOWI3MW7S
cdW9aN64oeftko3unksqfwGwJI9pnJZbevbmInr7t2FXcyc5Cj/xcB+hbd9QqEoN3YJlkwYnyra9
QxCcr2KsbpnjVxdraL7rEhUa46s+Qfxgxix4J+I4RpNxinAuiZMBvcgR1Ppl85NlqiU3YBdN1rKz
DApktYqi6tH/5/YwxbK48wN0LIhgrNtsGMaZvA4CDCb/rI8sb5opwxRdMv8yp/auaQNNbZeGshGE
6XXM4db4EY/whK6aQtttDmB1CG2SlXlED1oXmUv/jNZ+FpJxNvjawDYw0XMGLLRBpBZpCRa9ybqv
R9oXs1943r24+BFqJbcp8Vos86ddf8cp/4PUAGI2UTLsUq+GmasyrlVNubchQSvVORBt1Y4YU/9k
tYz1TJ90tqaFCek7LcUe1oldJSx92416HM6R8pC7EQZYQSOrE2Q0Vjfle8JtakRGEuRR1Nw0yzsD
s8UVUXApVSW5yDERl4Gdae/Qk1dJsGSPzAQaWCbbVKMsvY+Mpo9kHw4wPixa6ppJE3oEGopvC2nR
u2aNFe3rF1r6+k3X2UR6atp7XemtRGBvr9k83fY82K+QRp8mTxDBAYfr1DiJ8+TYJryxurzl3o9W
uf7ds0Czx2Kczv/9slwKLA85MkY4GG2Qrs0g1UZz70S4cL9ih4gr1PnWSwcCJehi1o+JSK5t2vkv
+SjUyWAZyZ08XUlMccmawK1DAKuGAhuIrGDfhWJMq54mIgG66G8/UDW2Wepc4mX8A9ra2+IlORm1
ZdxGplRN0T910o9fI8nV3HtbVArWaciHHtOzawbOkskLdGX3ASn3sEW54D31jBk3VtuELrbsuzfw
/BaxhtuCojpmRxfGOGtYV3Z9oBWsnPo845sq7OYjNzE4gCggGEQufxj5x4yx5oNyABzIVB0Lm4am
cPme1Hxm7btvU4KxUk51107He4NQZtMM6MdyA5PLKpFkluSg+VxaSNToukyLyLdmnSeqZrTxpDj2
RSq9OIzKfRIl7AMj8wDWLu7PJPFhmJF7NnZOM3VgTZUiaXz+ICVl3o8pLQETMydzSwodGLOFY7yS
5ZgeSWRnfcJMqWvZQFpMu9SiG88pMHIIZFZ2RK24sFRDS96jEwLEBk5x/paJa27N0pTkcNEI62OJ
IiixDmWxFPdloMuBlP3Ss6m3OTb2SUubLW3s6LUub47WnbixUdpY2b03dRp99KXEiJPDMvLGR1kH
22GoEBjFbPFWZFyYKw+LaAugtoiifeSpx6Ku+71MrVva0mNQFf1x2p5lhw8vypLFp9mTx+UTdoJY
XsMDlh3MOf8tjay7ugP8sb4psQZHZFiRAcLxsa7rFhinVvxqwawIq0i/6Y6ZIkAuXtFgoSFEjYss
tT5oWRu9eIXay1mDg1kW/3RPh7/i9Ye8bFnjUKhssmldU+RpiiQYQAKR4u3WRtPEyvQQqUEGCZ7a
LZZmxUdu7qK5WMC5AISdvjxDmzgKNKgDahh2UM8fK7vxNzzjOjmHw8YnTyHMq/EVHoL7WMwE5iWe
8dVE/rLVRc8OLs0CItE+ospzQp8fU5rRe9BXsCBBWPyIqlMLVK7xI1+wLzlGgEHHfpWahd8ZRB37
O/DzBUXCYo3qQlkfmMNQf0UjP9KSNmsBW3ugp0iFqrcEk8SY4UhhwvF1HX3oOD1uhRAHAO66pt77
nitPyDu+EUSVlGZpx55GfKelXl37gZeXEulAceltYz/K/ngc1Fk5G9uiswFXITIN5sr0tzNOm7ci
MVgqtJb+NRnTS2ase1BJpZZVXX/A8vYRQfUy1fKq5vK3LlIeQYa7e8SwSOgd/ylTJYP9DOmdB90k
dx1vh2c21AFAnYzce9ZyXRz7FAkxoHnjyWPEl1Wad1A5U9aBOBPPnW6ChdDGGIxXLmNWlRDu0kHp
/DR7bVtMzNCHSekkQI7zwSynC05wpAViOcTjiBMXmubaoTZBhIk4BKPUbLRkIrHSJqsldt4c1V10
gysYaP2tZ0bFqziYGzHwnupa/CQ6pw0t7CmwVknRLqrPqTdaoOrFGn2XgXt6teFN7gn9ZB+yTnFx
GJ3+ow27GtlxFd76TZxqBCQ30daJUpqmsj0ROecdql4sF1y9yXaIeEf9lVtCQMtynmQVI1CrSPZx
tJAJ8lvhxrciHvJvMfyqPjHfK8dFL5VDFzWmdYqgaRtpQR2z/HkIWU/xJ7v5gyCaY+Pq8J0E6nbM
0F8mkVqfkFJQSeiwzgGrk9JZsU2ssgzTBpzvANbc/8g7k+W4lTRLv0parhvX4IA74DCrKrNmzAwO
wZnUBkZJFObZMT59f1Bmdd0s687u2vSmNzK7V6IYCiKA3/9zzneaBxcpiFM2ROy8iutjRBB8XxZ9
gh8YGlfimmXDCdiEVAmF0HRISj4HuESOlctQUdosJ0uD70olSIqa8xSOx4Njnmj2Hi5B4lN21IwX
xzXijl4AOqqdkuE7KJ4ZKfdFI5Kj6lN/LeLAhlt07UnWxW26JMVP1lCfZTpR4ZSy6SqH8Ubm2OEL
CmGa1CeJZohcegDFefaUV+y9WSlrFovKs2A+6yhc8WBPc63ZH8zsa5EJNlkqKVZARHSMfRvm7acZ
3NdoksW2Rz0du5vMvZei/k5nQIDUhXpk+y3LATIZz/QAsY/EIx5bWbUP4ny4k8Lr7zyaboaiCG6x
S+dslOkeY6sj8NUSjRovYW52wG0EkfaHdiVWMljIDUW8A55oXGmOXp7pSdCPDYZGV2b4+KP6vlmP
gaRKP7Bf+dyamcOKGS92MpbRjXSxbHVRUW+Lpuam5nftHiLgFW1ub79flxdDSC9jG6Nz1HVHQmPZ
ZlqcI3Zo7xAmHPtoesRHaxFSvwpGFW6hECSbIAKxO0JA83w1vUx0RrS28+gYnG9ZTV6k6t69Na5e
E+bH12//bNY4rVm8+kpOjTmFkqbvWlDP5LTiSKXjxhkCuVeyv0RTkt7+/oWIerider97cs5VI1qe
FGF+6Nu1BK0MzUM1O7DSG1bdbUKWZhRzfApaqA3LIG9nrbkCAIbfZbr8YQ/1fLb94ikNhpysTXHt
S66Hib0m9EO+S5ZUeGDp/aKGzLktAvpyhja5Ia8i7j0upNvZDZ7s8NyTJLgu+Mf7bOYKuNnXVjs5
D/T65k4e8Lp9jZcKe7xPenM75WJBUbecDYIe0RX6kI8WNsJNOC2oNFLRwTKW3lbNDZt9XWx6UVAF
5nkapmp9qL3xxVukhUqJKKRQjW8Jve+7iEm/qZ+sKSkeKyziL3EA2UtVuyqAVZn5urplvb7z09gB
zptWRBL4uJJwXPX2nEOcbLcdVFxHCX1uMky5qsHFtJgXCB092w6O05kJpuPkDNwP8E1CEpvKsv+o
Mmhmoswu8QQgVlhB98r/ULKErZGX7y3TzQ6w68weuo+pYJEoVKsEMmSEPwWkpYfOR0bqmlQAOZrj
vRXHjPdtCLV0tT00mbV3cG4dHdMwmDQpgNl4vqkpzzs2s74UqTvRpknQaErXwwM4iT03xBvGHRqQ
kriHGtZ+1U3H8m61wdH0yFqYVPVxMEfGGRIj1XzU2nNuouYSerU8uEy42xg8ghNSLbcG3Dw7yc7D
8CanPL3RdfCdwq7olnAcKVXPYnKYV1ujXdH5qU3M0mvG413Uh4VL+KHB1of/JRbHzlXbYg3+//5l
ntmxlajhp8q09p7FJvNIqptrPLUN0b3ePYAz28a6ZKeP8L+R5WWpMPfWGekgXcHbCAvq59J8ebZs
AK9xWC3b2nHIJRXBQzALFx0JZ9oMJvuJtN2PkfXn1WhNdOxOBb9AnCAJOT7b/o/FLaYHiH/0EMJv
rGuGG9/LCSvWndwHptUHYYBUEdQ5BEkB08y1fpYRipqdqd9VFhyn+mybVUt809AYshty8zxXljgH
Na7cLAyXD3eAVaCyhmdNOz5Kh08x7lf8fzsVJEDAvI6Tpp0KbqQ0emcTJm/M7t5dxRMU2pL/GaZL
+JSHGMxTc0AVlSeUs4++XXGsSSBfw6xVu4G5YuIxRVQ0rp/oPr8pSnG3dNZydsnSBxP9r+QJ3Ttb
fgVS1U9xkL4pl0VePGD9AbDg5ncirr9TBpKl0VsLP2GFxngA7bJ0C62gfCbh5nEtNruADssHq6lv
ZhnS0QfM1fUBx9pBMWzm1GQIFal9tZRsq7jxDlu7SP3jklGBOy9ypxZr2HeL8HdhWvgHU663WlxC
pMkYNUPT108QrUVkvgeuUdxFBIE/N90S/Kt/gjt9195rh5t1T9XU96Ycl21JCVJpeI6NbXSVirq7
Xln9xyI8UzgafHWlD0OX+Q8LSIL9I7BBoMlL1PQgKPLgvkwrEn2290HlVXkEGRuTv7AAVIJTP/ce
Bq60ufecbREFLltL3+wU2fp90rqU8yrc46hh6clfZlKCWiDXFD2wmwinRjt+Nl5PsiC3yDoVn9Sz
mBv2kndKh9VNSQiuI2e8ncfgKbWyLakk9rBD8uCG0w7LfHiMHN5x1HE+jzHvwBwdyD96DO51fYNe
qPGh5Hj/wxnvjUTo6AyclbJyCTpAnjwRyHiC++9BueSMIVmEF9F9NjXEr1uQa05GW4sdNQ+ytp1d
ynzFPzf7sHMLhTisnmN2waepGzjSRs0Oe+B8C/dlTa3g2pNJBboVY+PsLZukaLo77WODZnaFT6dH
ikpfa3Gs1wnfQL0OqQLGsiTX/i56wupBneMUlB7jHBlvi7QAOiWE/Vi9dYn1I+T4fTb+DoTe9WBs
1gw1JZVB34O4QL3JozC+jjof506JoTVKnepEfcFu9BmIZcdnSNOdcAjUnPPcyV1u4z0AjHZ6rFJ6
7n3Z3hHoLeE2yhP1k8MYCqApyKIDe/KVhFm9RhQOz61zKSkKQgb0r6oC8Q0Ug+teLXNB/pRzbg27
WbdWgoM9Tg6Ucl4HkUu0Aqh2KUlRsPB/+Y3Z+n9GJFu/0Y+qntskik33b//y92+8/TSf//AfuxIq
5/zQf7Xz41fX5+bf/oWvjL6q9U/+3/7mX75+/y3/B9iY8ITUjrT173fiP77L37/67rMAVfZizGf7
mUEc+/ln5NifvvZv2DEt/iDTF3hCQNC0Mc8Ef/07d8z3/1A+vjBbCIDiK4/s36lj4g+GHMcJNM5E
F0GLF/Lv1DH9B7+hodP5ri1xTf+XqGOkqv76l5oPalSVp5//+lePl4Vv1LN9DxqS7ymfF1f/+KQi
Kur+9a/iv3FheC5MhvhYYYQrsibaBl0AwsdtqoNvL0QO2bFsOpa+N5Gi6xiQk/laEKweQFl1BaOS
x7AJG4iH61JOEHLX0yGNryn4OwMdJaRy54UTT7iDHp7hkvYVfEY/sH94yeweEYWocpOW4saMQVGM
mqOBGhge2tTm3jhlwVWSA54IHeL3OfGvrUr1h1WSesFq8jrbHhRNXACE+KpNrQKUVwA6d9TZjY/z
xHYybLL6eamAhvCw1uO2IXexpRKY9odAJ0R/qJRCHKSelCbLfSdrNW6HGdkeuIvZ2H30pGdOA2lk
NRsM6Pz9Pvp52zzxGX2dUo2n3XM3bJGLTYxRDkau0PKhzyiryDQhtpq415GWz+x6WVbk/xDHtAJO
q3BjR636yUBF9MGSsGw3M6vLeDdYonpbgKU4IJ81D+o29oYbeoXm06Bj75kbOI153IkfspgRJGuz
AaaYfe+tVuJ4ktQrkZ3fzVRgDbahvxF+CmmQUl3Vk0R2DkJv5+pacatLx5u6ZYOUw7y50u0I/7j6
oGgJQ6bg/1icM05Vz9BmEwjdtoP91eEzZLqRT2OWX1sximjV3gLq/Z5ZC4vcKR8PDUGIqzL3+0M7
UJhmjSnFiuvaaQTNKE1vHXs9xvwwQx82WBQQ7VlebcPOPBuhYHrZtzRP2EFViIaGoOI+Rcmgioqo
1ob4Z3Hu2G7uhw6FHiIgnZC0k5esF9n4RdFeusa/0rX9Y4goUIgmThNtYGh2XrMpI1lGzHOBfokw
sewN8ZVDZK1xBmxf2PNajOHlCBhbOTFxyUFQVKR53PjEbDYdgw0TznS74MS46gZFMigtvEsbBRSl
hiLbNbB5DkuLV6XCEcXThSeRWGjiTKeo5zljmucSNutGzX3/QH2YvcNlhPm+wzKBfJUdInxlGOWs
+kJvzjebIN/ep6n90c684EymffjATMz+GEb3KR9tcpb2whFHZzZeE6jlN+mcqbNS+KMqnqMb2wjx
rag45kfTHJ5mLJaQk0Xw7meqP/uW6z2SonfPNgXGMDkIH+AQIfnsENBr4p70LwuGnWoT/x4VAEbe
VHhPFjvjg+EkiPAC64E9tvVYa4+TDE+2XRtU9b7nfnNJ0rbb5UNBFDXVT26CjLE4EyZ3gzkvtweN
yMTDjbJzWLeGmFpt5X2N820UAGChOnDko1ei1vLFNaFNjNgCehoTfSY/oNdA5nLdFZH3RiEiSDTP
Sk/aFDdiGNaVaEboaWIh+SIj6hu8sqiuC4U+MbGV3ukOHG6mpvxQhIV7xBEK6VS9ULRl33K7RgIm
hLmZgQjErXVv1yzpZ+ybbhG+1hJXjV/l/ikbRbopl7K7r+iw2rUiSXYNRJWtTdvqFUVw7r6fLIWB
k8f7gtGvx1dvua730amxXu0fHWgcUXIdYxb5nmRx9ukgLx7CclVgW7xdpdNWHbtGh0x5rMGzXAE4
jPA8QV2v0B1H/9Xm/n2wtBH3uMc59CxFe2FBiZNzSWWHyIe0awfNURAqCvyRW6ebcO5My01TuAk4
5uIeGyGRjahABqOsNj8aCnLIXxX+JrXj16Zx+cSyJcKexuKmB2wPEIGviNFdrjJoZbR6uDbMjxCd
B+G5fV5qKYlyTgsY5dnc5R2wwHJyDssYnglS3CmgZ+tlgNlGW69zwK2pjTkAt5r+77Aw9ZtNbvTo
cQY9dC4BWM4PvyI3xZjqT94Wuy5xbmIFFDG0j0tuzRvfgtdKNDaunqGB9c99mhMqzGV7kITIWO5g
2gQ6xroBg2dLyVnJiEb8SVBPXnr1vRyL5yALMZ7hiKdsoaRa76Gxlbm2a5p0OBOBHGpY5cKEpg3A
VE9/mh0uf3vi/qXsUcuS0vBolc4/PIh9KVxX2DLwhUTfcG0f0OifH8QjLMbCw+V2GDxNJWYFGm+j
MtxBV7ZLYSXL4TS6yJr3E/nXGn8JtZhdLcPsV2rlAc24iLkHMdYZZaV2QPhooZ7TbNKq71OYDknz
ulDK+MbbwAPED3hu0B5IiJjvycIEGa15gukxTCuqkWXYJEIyBpN8LKqM564UvIcK8IJLfh3Qbuoh
AloJinM+P+X4iYmXpgVZyDZuZqxX6djpUxvg4WXd377KyKVWMyic/O2fv21/G1D+yQCj/xM1NQ7n
ulUuDuwIrFR+8CmchXQzjs3JQ3p+7+bQeTALW+us74J+R07IpDs6bP1D4Cv7OoBQSFIBtcl2huTo
JJh1Yq/JTzAdinfcABCwxwA/RWI5a6dcZLFjW0oiKgMci5M1U0S10X5iP055lN2R5jE3ARx9duM9
31R6FnHgym1QK/ORw0i/AMauCxJefdtZ96qm79OmX+km0my8ZofwVWAW8USFI8l7k+pz6oqAkzIP
gTh1AyBkHmAP1YBbEKII9xgIvCeMDMl9VnvNgeGRNSOjFJYVMy4UcAsqSCnF3fmiBFOuIuVuTFl6
MMgaNrqswYncXkXDnI1Eml1qTSR3oLkqcCoOWtbfsQ8lTybprSuYF1SltqGLDdtpDmM4sfE0Qr3H
aZRg97eoht4wzYqLssApoQPU/o/EwqhD+nYISavlHIbabNJXVmPKU90F0D1YWLRPGOdRJktUg0/L
tebbGTv2tyCdFD5nXV+KoXX7XRO4zjZryH21KZsoXCzQoZOm/OUQv9+TVp/2qgwp3ykdHyCZzK2n
CKLItTdmy8PgKs5ZjpnozaSIsd6mYxnUVMO3PSQjsk9fHnMjqcMF9wOe0rA+kmdqftZ+AenRWu9J
2EGreUenI8UG/VzloAHCfPqM66a6z1MRfDOzMddpWGC6JY05vKUTDeVxOksqXZzg2lhcY9ulnQnw
zi11jn2J6UuGw+rch4x9qppkfpoSeLjF2InLUqs221S/HwGQHifO+6tbdX1CpOuzokpi7/uwPj86
bqNYVlTk3sNjTb5Vvx81ZRwkzB9RkXR3AZAr6HZjYbWoppb+gEmX/eqi2bzGYOaPzmA6uuhL7W5C
hRo0eF7xOtqFIroUWhK5//cjF0Sqd6mdNAde6WYeNBYqde8cnG18ezzIO2Kr9qX3jRVvpzlxzyrS
IWb20m4O3jpFVMsssHVQofhS53MXsRIPc1BdOkCjydbhBbePeLfnimG3E9YJ95t3ZqKejqIhAUaB
ZpNcBlLC1xl2nJtErSOalJQmYeVNjlrNII7yEqx9MaUjxQWzd0P+YsCt6OFXkTWPMIodccIrFGUu
OVTyDaIK6tDcjt17OmEmS0KYHUnUSiJTLUQO3VSwi32UJT+BvMq+uKBxvs/ii7OSamalRvhZFeTG
OsCyvFToZaoKQihRid7PXshjz7eaCw057f0YZfrNbVz/LYiU+Gl58/BMvbLzEKV4bEQ2178crJ78
8x31SmeLM20a387uIguzJZU87i+XuEx7pSpa4GhXKp7atWckczMWO0wpy4lSjezYO1qfbcJQmGKi
bmNEE2HLIwH3zOoRYKEwDhWYjZM8gs0nSusswXLUgdE7pGDixE22VqD3UMYyn7SEn4fufWm1Ic5f
M73adDsehWUHqHYFK1qv6+9gIJTfZ98Meymc4pvTJ8G3RTntvcb+c3AmK9kmg8xissYx6xUni+OP
lNpq0B/h0J5lLysymHjrBorajgMGmnszlnDvbQ4g1CB4e3q6SbE7Fc3esgLk1RlNDJOusZuwKfVT
z+P8V60D8WzasURsHSlY20KHDVDCGGeQmcr8pz0vEQb3rD+3aRl+eJjkPxJcZdvWhsPH3lFvbRbt
q76+m+dgukPDy+GB0gnMBTrv4apARF1YCRaIbyyUAj6ZSRhxR5kBDa8+JHEFL9zNr1MeQZBC0ufa
X+DgsJoW+5oe2GTjxP2070aM28WIBE7ws6RkKqPcWhC7Pw19BTSkQeDA552FySvpR5xhemS7I/CF
b5M8cd5cCtu3BUvz6Gqp++UqxxZ34c2qv9e9y9szWG9jl+XPE9jao1cR3U2Z3rBdQM0ba8zQdjwQ
WBqhis8dvDMDZ/9mcWocrmGI4dVxGLiWjlOXXjvhMcDS5BlrlkzCPwcErTaWUCRcY2Hf20tSvhaY
igHJWPTJR1ZZAb4OK0B5KrblVhcu5iCswN+mIeuehVO1r4rBlBgTArXjEXsEjz69FwZYgHZq/9o4
9fJp53n/whgUPsUqD2FTlro5F+Qk+DOz2cmuie8E0icjDFXUsUYQcPzGPeRuad90SVK8j4M9wNmM
aptc2zDU+9FJuyPRdprL58CKSYkFOErOzkjX5L4gLPSU2G5KXKBg12GPvvgZYRgvt4TJvRwbsF/Q
xEwwCE9OZHGjG6UJX9Cm1SY+2Z1YwK6pcarv2qXU99RW5A+hcZOvQnjBTGiYdvZWK01ANW2eI9Kv
21SSAxrY+jwpb6zAa0Tf8tmfMKVRw7LDXIiBJIyTvZtylGwD2e6dcegPvogkjQ9j/UgNyo2Gz1zW
kPqmtjspTshHgDVQaJORM5XEdvoZ9U4BQSVw+22mZHLB57Kc+qUnxugndBw6jn1ghJ+++V0MvSpg
1y5wjm3gVDcraOLZWUYO3w6eyMYKXDpDSe9cO1BR7wwPCaAqo/VkssKsEAcPtar0bsE0JD+NRTdj
2ofBlVVRiarbaYTfOGbPMbEi8i6dwF2SRGefEsddt9AaMRUQnmfWUS+RT8Jfk6jFIxuOiogqvYaO
xw2GcqKS4GWiKvGJTOPt1DAEDyqbAhrbEU9bHyGj6lJ1x38VGx1hWuvJ1u+WZWGrNMYiItKXTIpj
h2CWJtvBQjgZ/V0cEpBJyyQDtknhMGsQO7/259G6JiEz7EQ7EfyfPPEUmiDeNaMDOwrr5rUCHXLA
NSteTRtVVIh2XKV9N7zwrTrsJN7CDBnZVvKO04Ol9Ihv3HZds6XsdLyTKR9LVtbyNS6k+8MOFcqn
A8rH41i0pZXPgSqFBY0CW330kSV2gEPLX7rM9K3XqfwlTTt/z/Gd+t7ak3vWMJSm1owsfhraJymU
YQLLGJyYI78zoH8F/extE3RyoijmQdkd1PxAQupii164VrGZ2vKHFVbbugGu4Sz0BWtmst3YpuJa
pQWPTKeobn2DmFq5DoEMglCrRc4AFCyL9mrC0LXrO84hHkik6iruelrm6BLh558p75kPqrv1Wfel
V//8XCDXsf8/jgUcp6Rjg3vwPLarEln2P+01uyBws6FprIMlpuYcGgNpnoqk62hp0peawAZJ/YFW
0axKUBAdX3x0Oo7LTVv50U8NopceMUoqjSXSs8Ut96JZ1L7HINogElQEmnR9k5B7xICBvHPlwmMC
6UbL3k2WpXCi5rIbL0K6Qu4s249fQCj616nnzDDL1/WeGzBxkeFfyk+gteQMCuPF3MbXjWD2ezmY
/l4ULqINwD+qWvCwZgx6+Ofvk6BD40/vE/tfx/XXOgzFUtn2tViPpX/a/wYtI6CcZn3g4/S0vLvv
zaf13jyOd90DaO619+vu93f8/1ouUOtO/39fTfLfy59x+/mXS/v586uL/0Es+P2Vf9cJ5B8++3ys
Vm7AlYuj53/qBB6/w7xAp52rJVt6fufvSoEI/hB4Vt1Ae1p4fA0/v78rBcL5gx9uQD9JoGAC2cF/
pZ7k93Xw588THyHM9YGgCsVTWnmIFX++Tlgtr7tv5Ny2j8buKe61fvZ7LJk0y5r24lDcRR5AxPZ2
ba54kMlM+TFO8z2xAVDmJlLbP72F/4uFCQLJuhL582viBfl6LUtRrvRcTM3/+Jps7htgIwJnV4HE
eiXnRsmjFyCIIUaeXCaPB9OWHVLx4F7D+lYHAibFARsvJ4YSYufVPDnUHjNlvRpcR/Ct5uRgUQ9P
jdFAh4XAiZ5hurxpgvQnt8Pux2RIzAWFi+cf0zMEK4iDZjNFebgznZ/QI9aP73js1AxIcg7OXp/R
9cRHPdukFpSFq7GfxKml7PXTcd1q75IHZj5PSrQF5sWQxSJeVA7ZuBaxtDEP/cQvrp5pdIS0lie4
CeMAVEw2dpckz2ir65ws/DVDdtnaJTgq4+vuhFrf3rdZmtw3BWQlD6w49k9pLpHnEiXuS383c3ba
9KXV3Y6ijuAsG1o+K892XuIRvPziufKhtjWtCZPw1Wsn7eBmhPq5wyjzDQ3f3lI/SUVWxE6DHRAt
v2NASYhU5aVPoNLVY1ODSG0c9u6EgD4i5Zln1dg1bEvmJuOLAFpPBgGkHNW7rRf9FpMY4PkTFtcA
2uRLrN3kOY0yRtiReObC1HO0ch1ckerV0E0xxi8pZdpEBqsjtZly74a12UWdLr5Cz+qJ0XPexwZO
qNJf21MU4DIfTNNtVInobgG8sM+qoH3TCMGEic20rlugXmfUFWfU017DREieoj4sSRLCdPJ7UBlj
0SbHGUrLpqD1+1JnGaSZNDKHsoPxhPyAS53u7l1a9/OJc4nG3hXFl4J4P5Cj9QLIgdSBJit3+DEK
2rFssVkyOIoejLbbqDXBgdGR9kfHckoghMN8a3nAB7Oc8H7ImIrjl3r6ZWxGoqMuDaORsYh08k+y
6FR/kHnIZstxqgsMbnfbxRbZzKXA2CR9/3FSJKh8uCo710nUzpprprsMo4JTNh5pqGTYtIO7vPXB
smIV/ca6FqvRb2kNtevECHd9Sn0z5Bfv6MH5JLVGgwzwKnmq2yLaAOwrWDm6QMCwNhPUdTHlRxym
rnXn1zvUPOaoLDCb1lh6Z9L1CNqFVARzdFncb5zCi/vKsjzuHaGGD0MxvY+7uoAwl/a5SwcMTIe6
X7O8XCQBa+iGc6PbDnfTpNEL0tHeOZkZj7WCes/4G94vdj4dWykyEpBt/KuIQFHAKC43IlioyibE
fb/4bvMecfc9zn3nr4NqjtQ11Lclk/1pRfOeKRbnX8YulHFvyKOzU+vk2ksNYWwc5T9amTeP3CD1
aTCpdelCA1SVqQs7nkceu056uoFNXvf9aUpV2wAk7fv5ANOkIbpDIpX488xSuCdgt4ILwa0AEWrY
JVNxJzClFnbXIHtwFDgk0o3fJEvuZeOogNVRHa9GJU81k34NRsPfBYMHsg+Ye2ynIVZWdhOu6Z/l
MHBEC/iBXwkZm3K7BCVDGcmNYkfPK+dbHEaLObfg0i6hSi3Ov5j+62tVefmnzjv1zqZTH6u2de+k
NNats1qVQjhinNmbCYN5N+EC3BUi6I+NWgRVF5Yyn65FftafZfIBltWJNkw61XtVAnEVosELNiwl
hj6YL+if5Slmzici5ITodW2VEG1w8wazfxGOcqJceR6Cm7pAbvsiadz1j1w08omuP48dBkYRLsra
qj87rspPTrHlq+YCP/d2LU+s46zbMe3naceeRn7NeT2ILeEo/IEDNfWod+xpqPjjbt4onLODBdcs
ZzLMt956/UlB6SmTd0l0Fm7Y3uS985o4Ov0AjArLu89LmT+ZrqtO3OISFjPK/hFBL+DQIWJyqkMR
NL+ionNtTium/yBUPn2xgKf7m7XQdskppSQCKmFUT8SxMWahWrDIxyRoz3cUD4TfsoWXSpcoFYjs
jH+glhl5WSi/PHQZ1baF9JpHWWTl00x06YizHnGc56cu0VI9Mhgh3YjHsJr0aYkjQCGy0G8Jf9WJ
t4QNty+75aUToZ9eawdGdZM2ydaOrW+tkB056glu5SP3zeRjVGkP2pFz9w9D9cG+A8rmnExHRd59
L5N0oqMyTa6aWbJIqiTMmCtmzfyewqVuZwkreohHNb4XWmDL7mz/uTKiuA5Ep/YoglQMGY68NXSl
Y6D8+a4LugFHtdXCFYBZioHG6KOMeE0zsJGz8CXMoEBbD2p2qsPsUWNFJnBy9pq8DxH4KBxemiW8
BexKdjVLG1g22dg6d0UdF2pbAwcraJofCrXhDJb9Gm1RXBTkpcMihvhcjiN54/UgiTNSEEOC1gXN
xf8BvIDGNJNDDhC62S25RBS3ijQ5C6tiYd4nCPTVBm3JTJCwJTbCdsjq6bOoqS84tUk6BK+iD71n
BO8Cmi9HpobXTWABcisF5HVNS8fSf04TpVeLSJ1HpnbCFGW57ONhUmRosMT7nt9/RP6IflAM4nPA
DkEXTdTviokJKR4o3qyJwHGjbV+0TUghwMBxaEegrvRx1ZuWtkcw9BVEd1I83DyqcaMr8J6wz3lM
Q2po+uzB8GkMIsrTKTqssvBcFN5aNYve299M7vclkh/tfDYODltzsqHRZVH9bCLvIY6e2/48Nt3P
imek6MEI0uHzPhSU1/TeQwq3M+jil5Iyj6vah1XO6glnJrlYB027PFf0h+Xtc5XfTuwYgJZWfbDp
m5RFvDn64Bn8Mtsayr39abjrZXey5+EngKxNJ6YbSXnEFMPkjFZP9UR7tROfNPIhvTmbnqU/S4p9
mVuwkNbwtEORig5vWDSjIUEdt/yNLSkfK6ev2jljsrtxKeYAqRwu9YfAc+EA/499Mtxz98A1T8iW
OITJzLG1oWjgLw76X7X86nmidePDqls2PNKd8rGNYLTbiKasi/loJsFL3kJ4vu5xgnN0eM5JyYbT
hz1OGOkuMfU5iM0p0VaRfabYWCiumEnOuKDxiYQWUOeoCaJEgpXAm5yzAk3cv8QLnv7WDn8NE6Sa
WEmYvJLYN9RhmLlOr+NNheK7aRs6sAOeGQfPncwVt9at9KZTGyXfHTa70NMMi4axys/dKvTaTCxb
cka4EQIaWzOqEp/GZKR80xtvWXLeeNlSPcvZS+ij7dTRabBYu2TbmpY+qi4XlDFbODlTmzZr1RUP
cZOAaZv9GhRIdYuFOTpkLm9ZaxHf8piHJXXTQH7mOIMlIRUZbNz/sdGseLuZ3RIf0601iuEu5qGH
fb9gJQqRsUTgm2ynulaq1JzRwbBwUwluEwcRh4lZ3TX12leehZd67L7K0brwtI+O6Bl0t7v19DP0
y0QeU1YpXwO2HKChWeS/k4OACgSjE9ROEOLzDCs+R7OPac+vw4YhJ5WwvYXx8udsShy1m8oOfNSV
YmSldDpX+SkhsA5ikO/LJqK2936d+aelomIRdCBRU6+pD35n8TUmUd1KewAlEovY+q6cjMdULu3d
hAediquuhhLvqbhGCqPhlmuj5D3NgIVeTUPq+1dhXk3OiWdTvOJveiTi0aWITYyReKOSnOZhz02O
yG0gPF3b+dGp1N5l7mRR0o6WD7/ZKU8LqubGqk2783POVprO5AXHBtwYcv7yTaliqbfsxzz28m0f
7GVR+9sSkZXYC0rYQztph6t3LWDoINThs6m8DWshPna0ewFWxOF0M6kEZG7h98lm1Eu3FaqqXq1V
n6MPs10PGhwGD1lddLwK1TwuIy0AV5Nx3Ls2tANcC3W0c6aZjRzRn4fKytNL6trLoSWZsoEQzal1
1MNRqQWerhW6J1v3rFvZe7kflcRpTkjb3mBB0IS6Qv92jvP4tW0B+st2mvYFusFepCFkVs5C5qZV
UXb2stYf4KCsZ7+0tbdBFDsnW6qZD7wCmpqXZyBiL2j1EDRDW9w7ke3wY2Y6q6rCel+cJLxOWg5B
jODtbZr7JKY9M54VUCPQVfnyPbHN9E7QcT6MtbZPs4hLrjWXdiKixxqxOapvpnCt6m6b+mjJ9MYS
4wXRI3v0Imw4CUoo/dIJHZpITZtQaIwQXjz4NwXiDwTB2iqOzAjB1ukC4vceNpHmiusFHHFC6vFo
kMm2RKWSA81J6blnSc3Nyymyg1tUzilAV8wF0Rgtx2Y7xW76P6g7jx3bkeyK/ovGYoEuaAbS4Hqf
3k6ItPQmSEbQfL3Wre4WqjUQoIEAqRt4qEb1w3uZycs4sc/ea59p84Gtr5bK/m3ifG+3PnQ2rO9w
LWd06dYW5oqZ0Hoz/KIjUphFK8+bxWNmgBTS8wCJjbV+egoq1ohzH/Qs7/psF+V0gwVjnD35RgiE
lyeIN6qy2okolgxfTXENEGQZ+8PGv0b+gF0RBWJ8JO3F26OzXuJZRxhAyqp+9gfbxJ9kWle0gbfB
2dsecKtHG76N05OllbjPZ8kr1wlGqiOpD9m2nDXnpGR8N+dm+CK1Deo8c+LPZrKTTcWbYC2USQW7
4acoECnBiUmTax3CbsdJS3lTknOhtXODWPMU3NOjkBDG9Odl3PfZyqCg7TSa4QBosgLWaHmVy66P
ihzWAtkb8HAaB9oMrmnYD+At+u5QxjkFTn7witZ8VmP5Fakqeq1k4G2U4OI9WBizSyxtO28EgECu
acZYNyfrjFzILuw9wKS2aR5wY+M5L3vascmCn8lJOEevpWyAvXexG8HMPCf09+5alJJDYMBLnqBP
nsAYe08h5WWXiWosFkhjsm+U1386dlafcuVTmUnyySNXQ0ZLdECdi2K290Utim1tdN4utEZudzVh
jwOdYVxjQG6NFxIRkOitVDzlIktOme7FtcCLmcRTAcMd4Zwr+NEYKLbTjoEN3C4tJsQeC6XiSsGa
egDuxDqnQwY4ek5ffmYTEF0Y7il8maw+JjoofgZ8nxffN7J33J72Nq8D+B5Ozt8IfjsQUb8a3VdP
Z5SOp154x5aCvqiGJqdAcF0PI5j1rW1UXzrKqP3hbx1RqcqqJ/eU5LVmQNtJCuWf80zbj74eQvpi
6IkYSlteCmUla9vU8cWOPEUDHBscs5uwmmLT2uZ5xahqNjXWV9cyvw2jJ0xntfWGd7ixhFtts60d
9Lo2yuHCvpzViCM5vVu7Jacue97nXv8Tyig882XVa+oj4h+Bi2VbplN6O2qveZA8CZyyTXfrpKG4
KWJyO3jiEyLzpUMngaQBPe5PQZjm9xFNOydcDmIP8Ac5xAzHZ8wmzUW4TXoYW8d/GDL2l4w2wUaU
PgdG6rs47RrMBSopYGHQID8B+WYjEABd5pbcQe9qu0djAllvxj2hgCi0z3ba6T1Bb+BQ+KFXXdCw
OGxcYGqZEa3apocCYHB4r7vBeHXYx38U1MCodYzovcHGSXBD1uNr5ifRRwmkmaSIU5Y3mhAimE6Q
oCaZu1s56/i99crsTOfFPrKa8GsKU/Y8mFb2kLmanePHbDMAarH2iPU40eE0wUDrnTk+hHXVfih9
PbE85L0deBx5IXE9PXk2QkYlZbPHtNNtRl6ncB4INxdDz6HmNMnGmEk54oZBXmsIFT5kZujwpRfq
ZPWzXNsyLY6h0wRPpIDk3gI2zaKFvURkcvNQHY3vfW/k27Cp2l0DMu3RJhr1m9VV+VAbjjgFETms
MKL2APPQfNPhJyf1nlK3M/pmQLuQm9CMUVXcV9a5Jk8DRA477WHGm/rNDZ0oluPQphQPKVVKkbKo
BDPjbc19HDqR3483EO6dfu3EDcUfI7ol8dGr81cKO3qxEBcvQ1t56zoBi1+6o+YRJuizmK2UztbO
6Ft95nYHUDcd2uKlkKz5VCfRijrDsh5DIaxpYQd5TgNoTd/0NWx79CNyHNqLQoAgM/152qLFYKGI
KznEhzPrwkodQ7nhOw13+LkxX/w6d86tYYITdC2DWKW0fgukMbX0r4/wkj2im4F0yOpbKDdYcJMr
0ypshf2gSjs+FJNtP/IaqG4ySt22XZsO3yYYxK2dlY7c1CbtdwvZepCPDd98GEo5eZjirx8aspDJ
hxX0/iajXbBdOPjfQd+YIyO0wrHxCVC3y3c0BHsvhorq98YGmCRwwz9F0zQ8eI1b0LNmUXuDNSnY
8SZE1Rlyo91buhUvUx66lyjurYONxeDCudi/mHnCApyC0gaTZZzey1EC7TX7Vnxo4TQ5qAqWqFbv
xHdNNoR7hxzaiU1+fM4JeNPXMyJ+aAXr0uJVQU8Svth38G8106wucPeSLfl1jaRdDlFeHu201o+h
NJ1dO4/upaJc87niqTWI+BTZvqA8YzH040BOQEXzrW3Rt1P5kOjgyRoLlQz2Q5ddqV8VaYhgSxa+
zlfCKud77mnNa4AUdcCEd5Xtw2mgl7pp7sJZEopvVQQk10xASmUp8wGgHSoRIDXsPFLvmyzxYXCU
LZAJsoN4iJZdVYY7vwlRibCHw4Zw/TDlRh8RrAvb5klhIuOFA68HctFAM4HPhdEJiDSnWbvDPVWv
p6CpE6j/eYM4AXieAFx027JTPrBcNt8xOsrNUI3R3leledT5ILYz1qN15wTDsenAkvhOhD0nntqb
iXUoCVSzOvDannYEilO6dKIKkmdYPQs7g5vcWPCjrm3gfT1SlJg0LGj9gWeAlYt3TkNHflewiH84
Lef7gkj/ye1bZeHTRdLuw0HelaWI7utOYuV34+EaKdLIc32MVYP7d35A8ghtgvoGh2TPRoUjLyZa
9meS82h3Ir8bJ0QlzQ6GNnXR68+MG48kxz7Dhqpc0zlZeW18c8Baw8Losecv2K1O7XpwEgZI4mp4
6xPhSxMHTtd8uuWQfMyVWQMd0URWsQztBluJL9LjUq/KEawyk7RLGTZH7ItgX8IAmg3JpeqdZu8l
UftgOgKzrpiq8bkYpKkWVkfek28K8MXZwz1/iHt4MSt+qtqgadEubhQlFv6SIKT3g39OEAgcIxNb
AXhtmwahvOuWaoj6FzXaM4X3aZ7jEkwt50hFSHpuDBfaju3M4sb3IjtYc8T61zZOPq7QR4KjJmVN
YWHNf1etNzaPRppVd45jilekTEIJ/CiVuQEx7CM6jjYalqSXdUMMontETKtObevaG3ZSIQj6LLIv
DFLePZY7nM1U3RQ+/05lR+HH4rbKiOEq0+aCSQuDt6X4OKSRMvbCPcZSHGNdXn32OPseBl8mG2ZY
DzElwjyxKGaj+QrNEUS3743YV8DGE2RV6OQOe0RuBJgv0201tOVvp0PjW5v2ZK88GXTHZJj4JuN1
Yd8iK3rVCZEKt1gOwhjpN2lmVt8O4Ny9a/KHLdxBywNMaiKamdfxXIsyh03EakzEe6eZ5y2JhAoQ
lp8+D9WQbjQEhjuzbmyWMdZbaUrjUrVt+VylASySPIBRGoYpT/Ss3FUbyiS93oxJWWgkCvonSyyu
UU8RuR2Am9jaJR0Oy9I2aXAKJzhoJQsQgBsN7gyWZO6Taop6KwpXPF1/xkQCkg7NGgcukQ0/Q8nx
4qB462QTHa06yU6Y4OB8SB6HKS29o2j4OJNxIbqdxfqct1b1MdVd8tH1vb/Lm6Y9ckLRi6s68573
HPZFmq7gmpV6uudL5ePTVwPWJj2Sr41t+OJsgKxbvlLQGZ47NWD+lFiisRqU0rYJWqA2J+vXy3OL
5ApvcKSqCi51hM8Xo4qtyydhIEOGiluEHHGtu4VPbtf0RH1U2iUd2zXGLc72eV5B2owOduylz15l
RneDh3CKrUl9X1lDm94ooh250jxFGsp5JnMt8ChjgFf92kPJXjMWpUhIeeB8ErdVlxxee0HcPxHc
MGfXQoC1Iy54rstgTqVjOq6NwXZxiVuawD6KHLZ24b/Sd0ZctRIdgGUzSAi1cJZTEjgl6X0vA14b
YcCWCLeiSU3sbNAwK3JBtnOYJurnPOTMJZEQmGxFkGS/dh0XBPbZjioKLuHMcDbdweklVjIEMGEW
UyT6eNUnzsjKo80hUuCqHPd0tYfUk46z/aHisjgDLXmTSNRPVug6G80/rphl0u/G1d3hCgog8oaF
ahuaXnLXNEw4WSy6h9EdvK1DNmRXE6D7hStv/2TKa5941zqnkgzza9AWAM3b2AwfiPi21MyyWKZa
Fy3sOmUKTY8mAyiWdu9Xp/hD5WwUj7Rg6nk5O4SCrC6uoTKM0w03fGZptziwYs8+uYska6ALdFBk
dKfsnKrL7zQceId3up62EgPkY2U1OayfPj3zPmTC88OsW8aeSwmkU6BGGvh9t0gyTo4oRtV8Zg9c
aUzYWPtGBLSDFBWkBzLKCEOsXz2e4WQ+p15rHVqMWY+tUUYZEkpZM3Pk5SGzUvLzVkXbFoInOmkb
tRm/9Rr489AfV/EVM2aL2b9MUzq8S40LWRcOQJ8uGII724QetBhkPN5RWFbeizQOH2zDHW8xI3if
8zC1bxo0M1NTEu8o+m6+RxX061Do4q2dE+QCPaHNtKqdz6329WoU9bBHPemQ1iMXhYbX9XNXjtia
ZTBmT9Iuq9sBbX2EqVnkzwUpGWyLfJvAxBgbvyXhPw04sHLbQJhuEs+95crKNlM5mLN0W1IHottQ
HWY+Tncz4CZvERdddyCDEV+iqmW56DjOS2UG1q7O++LQAMvZ5dhxVpXVNWciydEqh1n9OGWNf+r9
0mcEbiXVxn5aMP1a5U6pdJh4QwHBaMpG8xnsq2Ml6SDkJuJhHDSs4j1ppY/aWoZb4brlE8p7ntID
MWT73K2GCzrORFOzLRFBaNAOKkzAPs3jSIShdlEcqypfVwb+BOmB6IGXCi+Kf38YanXd9wIIG/Jr
dmtUE0TIFr10zfMbPvN+uVZANTFoFFkQEGuteIt+K3bhYIMRdIF2Iso1YtlcrzEIOjH/d1JlF6Se
AYBiMIOZcoq1j4H8gavGcANbvr2HNy+ZOUCFL+ogCh5sooIvSWgFv97oRM/h9W+BlqJo/wSH8cKB
NSIzNU6/E7Yb7cZUhC8YGabDWM2KTvHaWOVXlKeoRLLPBlHvZZ5T6Tnx2PCWGE6RohyASE3bLKs4
r/caCzXmscFj5kgZzDbEsqY7Ixysk0LqQCOYMPGL1LcXap5YOnDc22eueLlgFE0wv1cN4QjXtuf3
VMFCg/0RhAcSGeNLTp0QbS/BmL4y7qJSimbcp1hgxCrAVUxDiDtQWt1ARodyHaHdNKJkBW3gpBAm
mmiiJOurPlC3At2SAKczmcceVPpvbTkawl+r9yMdGDcylILQFbHVXdlnLjdNz/sBJ3hVDCJRPdlj
wEhJhuLgoo5gq2BwW9DojUSLIOM+lCowdq7E8bBKHNHexHK0PkRFvZGV8xQT+e9pu/BTqkN7LwM0
mhK+7FVA2znOhnSBzq34njsZ0mMBm8HOgujI5pdbUWMoVpYTSsGtK2g3dUVuXNzEfm9wBhPtdK7B
ezYJ+X0c5rRZWPF0X0XpA8wKe6lFjImPPcTeZlBdC2pnj1igx6dUJiYB0dIjEkChsvCH8dMGH7Qy
Z5W/hFnDqksaEY0Krt9S9lpkwwYNpFvOqY80ZqQG9hHTcY8ELtzPdLawELuUxVBgRq9JJnkxJ+X0
AOQI2tZkF6sMPZtNk6m63zwvJpZpsXiYpTXvgRmSDXWp22lMEdB5WZU3c1ZNS3ktEJp051M5QPCY
oEKng00BR3sTeChwLVvvBcdTvkKebbeYqY1thb710OmRFot+vrIyHW61CI6YbeEP2b9z4mY3Jf0l
N2OcUFPSiHSrDeXx2GWqvTGpTLipQhB8S1KtxpOOpg5u7Zz2tCGI6CCKAoH6XwPERgqfChzW1+zF
Ul7l7FFExVuuADmiCzNCV1lv3IQRR6AnhxQaIE/Ws2VP4BxEYp88QzMv/6+4Cbc/9YXQfvcnXODr
H7CBv+EF/vN//h9hD/Ax9cEF/MUNdwUc/BN6gPqnuv0o/8lJ+J+/7W9uwtD5w3V8Ik3cgyzh2fj1
hp+u/7d/Ce0/bJ89BnYfP3Bs04EI8Hczoe3ye7zA5D9cSvB1/QU7YP0RYqMVOJYwuuJB9P5HbkKu
7f/s3QsErQ8ccHYoXI+/ov1f4o5OCO3cqiOC67nz3Hjms52qcR9SiIrJo116ir2Yb1n1qrzvQ2Ks
PJEHTnaBXch4NDPC9kBvIYiD3Rz1MbomSMvB3Nft+D5Mslqrictjbr/Jjt6PElJ9OE4rCL1spL3p
Ro48iXY/nzNXlavYKm4NszQPBqV+i7BLcVolFi41S4zLjJmW/NJo7mP1hYRzKoVhAYnTA/JDsMEP
xzS7yolqLVm+gRZh6o3T9F16foq+ykbT8c6U2d7BNqGzLHEXbKJgH2QLGw8FNBJKbdnaL9OupSKF
z//YBf2y8CCSln00kutkY2hkvrFNBkgqKj+NbvYOj+UVW0IPK57BZpi4ZbfcCwDbtIw9dF0rpGh3
vvbUBpymsx98SjGemOLzZVkm8zEUGWu7P8MQ1Dih4d14RfSDlryfzO62BJU2UQ1nRyEQGPGU9URu
ErsnLuqzKsVGUBPnNyPeRMijTzp3vi2Tvw1Zg4WU9nufhdaVJAPPjgYgbn+Q+bBH/+nYIrM+kACA
0ySfVNFipCPDbIYJIavw22KGz3lpY34gxxdO44U07k5bXbhwJc1cnvMGFIbXtfmWuUiDpRTssQbo
W+Vx8L178h90BnZ3+FfugWtvvA+TtLfrNM52GuujrBU6iqnTLXedk6pBKeqZSEPu3kWj1lvdPiQT
kL1B9S8zbUSOW/zI/Fq+RQJIzy2O+Ep+xZAcaU4dyIYZROKn9tUOaXNQCUX2+MpB/Cx6r7mTYfLd
pNJfjj1wDB1ZL9qHDjUH63AiBWpKYDEmVyIWrOadbs0b8hibvieI1AvIlL2Juj21TbyaU/0lidQE
YUfbUDltioL86TzEJptyQF5THVCmXlQsb+GNWQX0hcaJ/AVXN1LoGLuFex+N2VcbEdIgQ3JR17AG
venHjI9N2io8b6Y6wKK8WG2F7hOi89DmGHMUPzkJIMsoaX8rYLCrVETUWWCWYDNTVeDs4/qhBBrP
oXUHBXYBFNEP+1eMQIhIOV5DYORQhFpI4BOaWb3OWnkXE2heNExGvrbvaDxmNWw7jw423MQ82pN5
ItZcUp0JPCOcstsueDU0XX9ttXOs9DVN82GBMttvyIsl2HfrO0tnahWENAhCYFoW2UQkh8TEIHnU
ouYD8ewcIU1zGy2epB9f6pxHQ1o03tdEZrPWQT8YCWjEc4eeENV6WYWcvuxt6iDecx055NH4BDYz
nfLvwSWePTc3dVv8JLXzoIR+iEv4FBSqbMKAZjGMRPFCmXqX26gW7NjA4VZAxfRMrcQDVQsDe0Zo
XJ2bjYtihEmSjHdZZQnQkunBzsMDYKN4FRhikRhztimhvpVl/jYRVljRQkIyafDOw6/s8aamWEHX
qRuCKDfVTgf2zou69r42qN4tzB1NmvyeSI672f3xcO2wekFoFe7FaPWJAtMCaHKLgyKR12Ij+nbD
7A3W5m9x9azJM+p98zlv5p4bWGhw2efamVgh+94jPqiRtXD1xC4AszL3gXWYlM4W49VKjOlT5mb3
HnQAeCbyPElKowgrLhgjB3t6xrT2MedvXS5uJqctWIlksCIwgljz/fVTN/NuX0hipIvJJqYZVvg/
Iid5N6S+L/3CXE8p5h9AcHxWg4Ob6ZWlSvjvHkbL+prucFhjLnuYF3WVPrixi7umYCotygNxsGfq
hpugIBfl479lss43DL61NfwOc4yrwrYIMzVI1RBGY+oCZWm160ZfV/X+7BD/v6bs2c/jGiBMPrRq
5fnR9xz7MM8S2tti9zH2OaOMTjUHt2pxlYcAOFOXNp7knWqEj8RSl1A7yRat+aLArGxhKLIe9goc
jsR1PT6Cmg7sZSYIGxIboSMtwfDqZe/QSPd9yfcjwZK5sevmMWu4k8rorpgDXkqhvPe40RHuk6/u
PKzitv4ZBp1vA09fUPE//Dih0hbLE65BQAhUrK5NJR/R1uW+8YwbFh13Ikl+tWqCVZAchgkXJKVJ
UPhdmmJNZN+VK+zmmKP24LrwNyo3KdEFuDHRWHpVb178yd/3M4EaYz1pc9HPpOJ4xH98z0FqlqBq
fReBUMDkzdv4LiA6hrHXzrj3+1sGx03gJoRth0VkVc9FW2DukiUAjmD4cik8FurqeOV9Utm9ywUK
OI0YCrrBfYRJw7fam8YWzgXXUlHPAsaW350LK3huQnFr6sJ6mAJfU3Wk540eM3VgIjoSOJWfrtkK
dmMrkqMBO4DCW5dhBTIGz4zVBP0xcLH0Zd7ALdeYSzRmrGW9B06d7d5WZmBLGyBM69YGER5Z8OZq
DERnK9y7WDTujQF8gJlEN04wQ4bWBwuvhL2RpTHfZvHAI5Y9Snf6cmBrLyifoLR+rC4UxHmLsRXl
JkkopcKblce/ljb44WQ5IZ14hJdNyzY22U0zucA6vOGqr9x5tPV+xZCmQSrZIMNydXBstkkBmXPG
BKphIFoUpz//KcN/su95oVYzPD+29S8GMsXGxJQJ+JHRjKz6I33Iw1IBO975Aydi2LH1AHKE2ZlV
7GJ0eQLCbLiEU5wiZlfFsSE4sKSXFXFNJceoRqmUmhY6mcHYaIp9P03JisOjeB79MlrqocCF3pUX
EV3U1KV7kp3kBaVtH8GRzMt+mN541uZL3Tn+U29Mj6iZydZCBt9hv+5WQ0PbhnydsQ4RS+NmEgZl
eshvR89ubq0Qn205Q7xzzOYONm67q/KoeqhcxV1Vjg3nZ7CEmqgecf82WwX5fuXkRfKABXfToQEt
0j6I71vFztqBrt/5mKWvv9Dl6ex06cFa6vGvFYKMg83rpZXTET6qT9J/kbTdXVvBuwnZ7K/ky6DJ
kl03ycmzV6NHzwj1C8WCm98NCUpgVHYI98byMNjtoWpnd1fMzIjTOMNdx6wgJmpjgjllsqFShoLx
R1KxYouF+kdwcb5C8lEFIi5mmvZsuA7BthvCX93zRVZopMtGtpuaz8rGlcmHOf8oFYlt4xrvrMER
xpySle8w+mxWKnfvwUr1oO4madHvHZTbxPMeUyt7rBgmYPkyfvt4FYrWBhnG67HyPdYpDNVm5392
KdbilpvqNpOTOqnAVydD0e9cpwa2pV9PEcIrsbwCKwAq5L1LrK7OrMAA1dk6sNLfaWLUgrYBmTIh
YyFztbat6QTv65hUwS3V5SnrBy9Z1wRWB9w+vR3eSYOTt2TPEeKQZWRNn6UZbSsIVkt79hggCJHE
LhP4iOHK0iFg9NnFlV8D++f/b+Wo7cAxygqpi6f5l0sL076LjmDNu0KZdxFVcKodT+A7t6bHBqS3
hifIys9OZ5+jKVM7YbV7R+ebEqL/KSGUzWIC9BV1sKhDMfMbVbHgrZ2V5A15GoaL00T6iHKw03a6
y5X12KUhOwZsrbj/6I+BJ+AK97u15g0ByJ1JHZ5gibkcOm49Hrs73y9PfcfJluHRt/aAtblqNPmD
thtm0+x24g9rw+Qt6sBNSxwOdS9f8Ee9S95QC/vIlt/B5sYjZSKPFrQQlhK6A7zi59gGKThX77Lx
z54bbKyqeHfF9VYwYs2tjJAdeLKbO+eLAI5eOpXxJE3wr9in3WuEBmkIYpp6bC3mrL7xODNKNFBE
janyb80mpNvNF8sJ0+1QGw/SpFQW4RNqKyJr0TbgspzbwSG5NUbFPc7OV3Ip+5RZhCXkru/KeYsg
f9ImihNtdOOaSZyrMZ53mYHvCvXj1HUvXm5/eRHY5ryFJXrdmika5ADJO5ShILqWEzs04ks5fLvT
1CSr2q8ORj3Mi6ZnoZiBr28apXe4Dp9SbvKrAr78MifquRjR4FcMQY/4cWbSYVGzbMov0FPbGEIH
WjKuBFq4ZAKBGU4NF7u04sXV7WQ7387XBlHHe9RECEZWD6OVkvZmC42vtdyTdts319SThaq2SKHW
qDn/nnMDOmQ7HJnQH+lWKleEzqk5D1ke0toyTfZrHT+RjMDH/lTbFA1dv9PenN4OUGXgMnwlVv1D
lsNa5riexpIBMdGvWee2gCMR91jYpaiM9dkIfHtNi+rOrPD8weZnkKsNdK6uBWoScuyzj4X/fK1q
Hh37FBbdm1eDyiKnBnefbQNX3DLZSNtUS9ZEnwFOxYXpflJ2f9Js+K2ElJoPlr6DKm7xMtD1Zkoh
OFMkSrqbSbnKvhCJuRQ48ytrY6gbfCOCDucnKJtFPRqn2Adlhpa/yK32izU/JFQdr2Fr4yMPGIzr
V8EMpOfuZDXOQFJpuJ1svz67ZrQPO1itDsHM7cyDUUcengGLkYOiiEcrYY4SmAxW/Xkur6gd6gMa
JfhOcv8vMs2HJQ9OLnzx82SIh6woPForGt5oZr3jxdjhES+WZuctpYJQy61tP1d8e/1ZdPQj0Mzg
NzdtERypwWA/6sm9MV6HWHBAJMJZhQXRjQVrZV2xMnH4aRUT5uZERZ9OaBSrmHocnPDUuyQwXy37
VRfTLsSlsY9j+4P+Rt6T+PZZcDKdqo01VfHWlwyVwj9yz/IWOOmfygR1b3guR1FtIgv7RFL6RE70
W96NdA/Kk4jVD5ayO0yqoG8ahVXMcS5q1GtWb4JWZS5MVZFtkzhixmMXyk/8kQOKeYpEBHZE3kNd
ukGFuSR8HRl5uCWU7Z47TLEh70NTd1B990n4pIOtV5p6heFrWGFQbVZnNmNu5lvHJva7lbSjTw9a
HPfAgPZEWn90wB+TqHHNyfEDan0fhnW8hkipWKPW9HBmPW/bKyNyil/HxHybtQel2Ww/eDiSeb6W
2NKXZwalyY1tXA3swcKs/Kn9EOZlHG6GcGXk+lBG5qmcRECEoQJoZIMjd7CbNA4lH3Uc36RzdNPL
6htxJuah465Vh9ZrYmTrcuDrGaGSBB0XSU++K/SxZRAOm9AfuTKUyXMC1Ri77UQkNHH2Wc/NMArN
YdG0rE+dCSKtP7xhW7uZvfwcxg0ehPwXR+dxrFqeGoeyk1IaKVBO+130Ml9W3AFWtm3fEUIwESZ6
pnEj2To6+tRSlescwI1unV1DT+v/jjJ7Tr8g2NW//X+VZv9Khf33/0f6rWsRi/pvxduPBG5sl/Tt
x18F3L//vr9nwc0/QgugAABYyzEDESKP/k2+9Ul1uyG+N99lLIcbS/L8H/Kt/YeJXRr6FGloh2Q0
yu4/suDiD88SIoQsR3DGgRPwP5FvXfEnPuGv0WtOd9f1LZ7QwAOw4PMV/zUOTnIi4OJnjEwcLBVa
jtFDf/0FFEbwt1+6LMuXRNa3c+3l+7zp7+KgLE9e2j9RT1kfDJeaqICyS0yHRPho9OnsBjXRt842
wPwgG4ILGa4KyYlDd7DsZcDe5JZvABd2MwRU3bcE5mpTLOs6MS/kAFzeQ9O+zPLvP8nQjT/CDhpI
IycENdDVincx6TvaysWhZ+TfAu7CDW80R0lT+2YK5k9xLQ9qMtxTkv1t4pYHbtT52vLNEFWAbXCY
DN06afVzRYvnzXUiYeN/iTBrHjIcNXSDkeXK52DvDdZ0SyE5USCCFgrW3s7PypfZbdu9fU2DFghS
65FvMl7rMdhgnxRr1WPJskqhzw6nU9XS3pzVdrbLcVrtpxAc0oQIqjuXXhIY58U0lhe3s6Z1ET5K
0+92gkq1rU/QW7nmfRpZ+LWjpfShWxozdJkhM7t7ZXwXwCQwC4PqcPqGjfGKq4I6z+0cnuuSMOSf
v6iak9+LwKhf8SeLhLN4Q2Tlh/Oh3jZFrE5ZlhYrgdSz7DU/0bLgdZZgufbS4Bh5ndimwp2A8meg
kYwKg3eRitOceHoZF4oLnkkOTzZwS6YyP5V5iL0zyQhIWGozGaqDLAOhW2MUPJPbgh3a1PIdh8bW
YhP9MvTGj+1UK9sCTze6+iYJyVYuyDm+RZnCNlJVryp2t23BqOTQHLLBjWxui2kINrPJ/a+xrXYx
dOZ8DAR3Yp6r554CgZ3yh/o2qqbiYJn9T+1+QK2d3gmolasA8HtZq3kdxU4L5B31EdETZzVNw5W4
Y9dSc1joceUNtGGXaAFD95uGct60rn92KqKvPX7ffX2m1KheC0P451qY/u49MGki5KluMO9Nb15Q
BscgE7eCoq09fyoDrsPCLWJTSd3msk0deYOTA1S4orUsgQN6j+mSoCwx1++hPwnZqp+yYeCHhYm3
rfWzI52scl0UhtqOtbh0daXOY2MNm3FCRICF5J7CIbaRsbn5OFO1h+l2GLAHL5kT5GmKrvk2efVW
D5k8QAiCQBxg/R/968TlH3FArvIJUWxZ+cnKd8fsIiqi9L7HQtapu/Yw+f5dgmq6LGrIqF5NpW1h
JrtcNuLSe+UXJ3d04kHiMxNZId64uuIKXrv7Dpib15W3mqDCc1JQmWLlHSRgK3/3Abn3TmZsx2Zq
FlMR5SdBBydlWPlNS7XbKhh9fw+tzWOYK8q1ZZbGybEuGpv+QhlT/xYM/m/GSBYRU137E+UZ3Wdp
9+pIZ+dEbLh11qKHbQFy0L+J7HEvckC3czG8Orw6FnmneXVkV7BzS4MRtp/Xbi4fcx0Pl9GjTr6u
oT6y8f+c0uhshxc9BRbwvURuFRLxEXJDDtRBVzDxPGspkkydtUkmHVrApqIIdEmfLNKrOxV3HBYJ
mE2ie1arTr1gx2LPSJR9yEVi9iEpjYpQP+y7rVdN5KBNl1bC/+DoPJrbRtYo+otQhUbGlgDBHETJ
ShuUbI8bOcf+9e/wbVyzmPFIZKPxhXvPpcWYI5UqEoisFuVQzqQo1QEymX2mhTNOJmCByc6ecaxp
ta2de3u4wfBUA3icoXTtqFJyhvtI891O3XqYBdG9qYUVcNjM5Ahtqryf6XOS/5hT4dszGHF59HY4
Oyj4pk/yxHfFgiRMpDDTVKz/Xe2eoKyJf0NLjvDXME56geH5hIC05DJI517rzcYHi7mDyWox43+w
3CKlyClfDGc+O9g4OdxmQOHfBqlORITWnZe0z4CU8ZknCnuIbK46aTSB0HUoFh4Q18Le4zWeT+Dz
NkL1+FLhW6Q2Qv2OmXrROyIss0PWUWAaKVJOXIvExy/fDOIg3IF1CJZpfg7g3+Z02ZlmRus+nnrH
66PGwfdi2ogfQVIANP4ttJnEwTL7z0XtbUggaNOk/q2pxhWJAp34U3o7BFblhGjdR8G+8XRsF33x
p01vMyJ2tovTvEfst12d8b02WGdSozk+EwfUmeaTpf09EY41FfQouI3rwEEjsBmLv93TNO6zm0MO
ir2v5rNOMsjQpfY+s3wbsPSz4mH5BPjnOItrmybZsfCQhFntzoIuQegW0ZI4d4+rUaWbV6CwPoSq
IM1R90tPj7z1GfiWYG5FI6ROcwcYgNVaABzACjU/OQreDMyC5zmALg3/oFD/JpXJTVoaiILb363H
asp+shFHPsSkGQuWVd61lc0aNaVo+c+OqELuMy37wlqv9p0j9ucpAMYyCVY8K8lxMeOvOe4aFlCQ
w62ORjg2As7gi9syX1BDxyUhxdtYq7vp5yyUmoYBiMB0KX8cTbygjd9hSgMXNjDjzwvaVLc8mKVh
nwjUJkRlKo6wt9ALVrT1Nc9GNNYpQZqTDouNJMCwmRvrIWN0HjOawD1t35HobIseygrJdZjeHYPg
PAvmWdJ7+hYa08HCJhnxl34jLpm3M1vNSLqM/5mtVNepKPLLPL5LvxRn9InjSXeHYzF+F2bd3qDz
Lnc/ZZQnqjGcpJXvHYMMWlgAzCg6ZjNGV4REDUIWdefvSteTnZ8IQK6l37Bw7UcjRMSxqzluqB+r
8Rp7Mylter6zFpNwyc4cHlUGrnPs/7S23z1sE0x2wt4ubGP0THlbRZNGhHtFSmu0curw9lV05hb1
ASlF19k1swgEWDmK5p32eFlJmCtARe70mOmGZ2IzXhoyGxuz/G1M3lcOmZNmc+nfRu+zXhKcjEm7
XCE6QJ/tShXOswmdRj8kSPB+lIvvvXLH+ZiZ7o/Owufi5/YOWgZ1JArZu146uBV685OgNm+3DuQC
PWdITY8wLkbYuUnmZqAsyQC9QQSPctCWAfp1ls6xsHcynVG22hxbwk2Znjlu6NfegLKGBi2zsEo6
w0uaNvoLB4MIcLDH2ifgjIfuziQOiDkc4JAEC0sSRGs5VWsD9lRvv9Pa7o7GDFPFLAGf5NZApprM
L7IE5s597TGdHa9MkdPbgkcTSfeaHQdaUUrl9erYMoTVDUfTw8Wmk/tNr9ydwItKv/KOg7egkiv8
5z0z2HjcmUZM3qDtxOQ6O+g7H+Yil/vy5BdrXXP3kgZB4EpET9+4m4oE7aB30Vzw+QDlFKnzIeIY
oLR8EYhFdrb71xkacZKuZpx1E0MW7E3CcwAclLrxpo1efhBp7zPihOaK9mub9jA/Z8va1zhsHsQU
smxw2nDNxW6YeozBSMqiasXP4aLTf8XSi0uuAb1XLG/YC7ydDq0pJKYgsDSp/4LkRv+An66eeuxt
SCSMZNV5xkZw/s0Y1KDqTlJvKPahCaIU9MgbRKrZIYYPNQIuwqph+KijxTtaz0IE6bzNBWl2UOqY
/INiGXk+tTYavX6MVOftS087KZyhb8UsPuyV45U3Wf+QeQN6PSnlJZ2q7KBcEvc6PpfQ9ZCZg0p8
rDpEUAAe3m5hk2s78xubt/6KoeYEDQhp9Ozea+fXVFbN0eeHaozBPBWG9wdryXAsgfIfNIcZJxEA
4ShI9VQyHd58P8Y34Nl5YI/LBzJPPBB1Xd8r1OuA9EvWPr5PzmFqnAd1LkxOnqut+B0oeGSi7/WE
LYpqtYOX4weubECZbs9M223lxVfKeSzD3hmz5mZiPgr6+r9uMPvbUuIulO+0S+Z1XsiYanOmW5JK
HL4A+QeSRDKj6ydMZDHFayPXN1m9du2kR+vaFXurrJYtTkvtvBhNhmsrK/G16lFmc6oWtpJh2dHM
sS52mGQlqOhm75dpQBz2C9vfYyFsNqnkCVpAXAYT4Xutd5s0nXzxPMpYOc9M3ZOEaKHyH6NqjX09
LlfXnVD2ogQE+PVPs/4pDPDnaclXzG/1X5l86nr+PsR8GHayrgQXLS5OTPNjEv4bqZPGDk2E/Ygv
nl7Hu7J1Kc1ttUvxFPH05K+DNqPS9PMgjp9S98zXt5k77BtRMpnCaemTgwcFQOJzeFlE+1/m2L8d
q2TJlbpfDeKLHecHk3Ju7G22aYSitOfEV4TPy+yaGtWEBBqAAGbeeeNRse4ROQzbWbGwN4GUYdx3
tNBo2e0xrnoHX6s+BmzQdzGAcpzsSguabCD1qbAu3ahf/GT079VEOrHG9xjymPPjwuzoy/yXPczl
JfZYQhIwve+GJI/QP8Y7PSnQLXr+ezU35ksbQwOn0dxOI04pkbQUWwvzr0SgraH7vzkD5aW1xGcD
Zjhnoc5eZAtO1La2w+yYZ6NvxXbu62sii/xctMUcds8zOQ4+GzRZ7fHj/6RkSh1q0a7HbBpD+Qzr
M6BUnjWUxfaiafuKjmxbePO086zRiCwcGIPMEEqYBcYbe4dgLN82mE7vfaV2GsZAnN/TriRkZFc6
ZVSQI3h1FG5lXuHFjtAdxmTlqz0p81HYBBZz1bCKnlv/ttiTwHFBOHvjNhqrRu2UYSfbk5BFaC6q
SfRPMt+Wtluc9KekEXd3ua+Fdm2tpj1i8EefvbhsLHRuEol2vymvNMwTNyx94UqeDoZp8yhWBvmG
MRZsGuAfuEbiHwCwf2HrE5eKcfi9Kect72R5mG3vVDfPMMHE+bTdSh152wXk+o05uk/DnH98Dz/y
gKB1j4bsg992Ods6tDSiK+4VLjYYvK5+Y5rbPGtyQE2W6oCWecWZRA9xYDya76sZ3NTYp9s4tarX
Gc3vgXUxydg4Xy6wbex9K4b/jEXRpdJsODb62ng2Tkzt2wNRaTuWZe5xcqpz0oB0HV0ULT5RNQ4/
bw0vUxD7EJod+BSrSnasWVgXrAgf7DgPEmkeprQ8N+NvH1U32Ab4K4rUeuH+lzes6KZkfsEUDiKp
7qCowN+vE3B4MfYDd9qvBall7ZTei7iVhLuLX3i/aDss58q4HPtUrV7zuXHv0AieEUNF69lYM3F3
Y/qkXScumgyjiw2HMQLPKZijHttigi/RJw3jjS/PX5EGmWpPSrws7aND/V6wITnPlffFGBhFcyL/
akUK94WIGejTDHon57BQZB9miGED22mt1FktEbSUGKxVIank5A9XgW2sSK8TD8sZggkrf27oc6ZD
DtE/vWFmu86pwGHM6TWlugwVALAAHGzoZvq3KwWz6HR5z7KVFaRKt2Oz1UaTQt3sXjFpuwGh6yxb
mpdpCCfVfLYC/m9PYDAWvV/Gume+B1UfmwSp4NqJEL1/vTZHktCgsFcDtlE9uQg9KUklMf9pyXCz
2a8Ij0imaZT+nuHHP9dk82bEOoZPD/0MxtfiZNjWLu8bebC0/rLkk7ePS/13PSzxddLc+JqL2Asb
7DTb/xuC85UYkeedgEwKGRwOMRZcoztc7KE8MCcsvqqCrbKWVUYglxbRZKF6vNdBTNdzdIr8Zg71
VUCtuGS2fuulj7IiS+qtYzV+KGp47f3asostsivBqRk6a8OQp3xEIimUPZ1c6NaRRUoAYOC8ot9s
/3N0KGpgYeab3sZwXL9QGXobTvtZzMtrCzGbxEty9zKvcwNzpgRCBcEzHLd6kA+W2PcZjNcGOWZU
aou4u+tJSm285TTugC4I9ixJ5gXdN2wxJFhbgfEstPqam3BMH0xHfxAfVGeib4ot8qiYUIG8oO/v
MrZ8zYZdtv+WjumdGvdE6un0tXhwa71Zcwi9KppAT+vkoRJ2CqXbDG+8SAgvxQPvCWfdjcyIjk9D
to9UlFxsPn6o/m/pYEZNb7mfckgeRqc9EoNWnGwmgA8OicKiwiUUiy/wJMuFXmBjONyAQBjgWRNP
uMnzfau6iJ9vjsw01kFSL4qcQ6fdQPyilaL/oQBEWtAN7coRwlc/HiHUf/Xi6UfXn/u9xOFVRBon
SyPmekaDENUefoMOv8fYdy5OxkOk/mLUgcfCJRcUY/Yh+uTPhKo/9GLzK7cZ40pcRGgC/U2RFKeK
eJith0IFNCBz5hYIIsUUga/VasnXMtY+y3gMBi/PPnE7P1qtgjQ0Z9XeM2/2bJXXrh/Ybo0kRRbQ
xRsXozryEO0BuceRhdxykqKJ2N+oA39aNrZzYzW5hMoJan2Gfm7CwAKZtNEJZ2LP1bcnpNinqaO+
95L2QPFcBgXYaEjlxVvrUWApfSQ8q/9tOIgRNCrPDpHD29gz46nyFi9bat2QWZGzlPT7rhwSEHt8
18N8KOiKTrnGmnCuLKJRETRy46odLJCTd1u70flIfZ13wqLMSMV5Edhdn3xpth25JmbeTv/h0au2
sWJqw8jZZ8nHPpNNnjao7JYkB6Sf5s5x8m1u4pplSO2FHTS9jWGCh4TxTZi5L4jykkw+iW1MV3mp
8B2BCIRoAryTZXGBnDPn3rSpAjdJgWF/6MQSzSNKOZj2ZHZifjMZu6GJLb4Xtl2HfK2uXoy0tK49
f1+rq9u51052K7nGuY6dMW6OjdZrgeoWeVHpuhL0FtprPQB5U4Sf+O7nAF2HlWD+QfWeB12hEeaQ
odjW/7gZtLTBYi5o8rlK6uDUCKskdnai5cjUkg2+PudHmwDGICdMvbLMg86oEl+tfXQb4sFzxFJT
66+RVpZEh1PDFWt3KsDp7SQOZArnCJTzr0VrtQD0xripZw9A6zThAI1tduMv1fQMUklpkkwU2mrE
5d4gAxBVp+GfcQ7lOCFY0F2IF5JLMBfkoeIMU0IyzEbDua5MZZhUvPNOYPstYP10if1Y0wyorWIy
7TctY3x23yMAtaJi8ERPvuJMhEg1/O7izDxp9viLBpxcWyxCy9jW+yyyZvSgBk9g10zOvmNLnxJQ
w05i3K0dEMieM1JJ/bhqbJNLNpfRhYsNzqLN0cAPqFPUu0eZY111n3w86DsAs/o0aI2nlC99MljX
CWKEi9dlsv6z6rUP+sz/WxIFc6IudHBpb54sBLSErNFJ625DkaR44xfirha0s8oDok82SYTtSiLK
49ZFMOln6FQIxdgKxnT47b8tp8bJ4/xdLBuSa/MOG/TQSNZR5dic0gknNG+DyZN7V0cduTYuCQ5P
q6fT2vmmXAbGCm28IWqoLzCHDfxUctZ/UNSsz+X6xhnWOphxa+ZEeEJ1Tfap8vp9Sl21QYjXibg+
MaL90wmq/KJ5VyNhwCKfIpSTyV7YgPJZBT2SRA9s9Laamd5dPypURUSQKe/u6NVng1KGI1H/a1Hj
bK2cOQXvk099yY4OGRERuq7xyVAxZx0Gey8wJgOFGrUULbaffSf9ZOyxegoUr5yEDtINIYJ8nUjo
zrA30sBNigGoLEBaxk2MXzHlwx2iviOHSnMeqK3WQxP/XlagS1w+LhSeg576zwIamXeJsBNRgXHq
kv5KFxfWjLz6u9R6d5uuMQ4v1760+Klvg9VRc2X1fqlq1K+22LixDRLRWAMsHm3kd3O44nM5WsBg
4i75HNMSJhuJc/ieSCfAPQmDWHuvSJ7bCsTASJ7bPbkpH3FTfOHz/idS1CSaBUrUZpdIAv3GnedD
nas/bJ86phdaHZoSSF6txXf/1eyHf895wFtKftocp+JMGg/D9WGbO8Zwyib52pj+ekXB1FHbYrtD
LViG+sSMexSYk00XbbStKhqruNppTluFZll8tabIdgvLrl3Sq89KOOUxmepHT0VILm2JWbcEw2Fn
jzkdpos3jVvRxvKuvKKIKhscCgzQJRD9kp9pw46tKmPGeE8Buz9auLEy+NfwL+069FtJcE/Tx0de
+l0oYU1skwr1LRDd/Dxo6vm3t8B46CMHkXSBNeLEaxx7xV6WbClTpyhNyR3C5/aYTM06te500VJ/
DTrkqyHKJp4FrTcDM9bTfVaud4Ye8c7VtXzfgCdgOK9+tYPObYYw1NMWGZHe1yEndapAxkT4pU1G
8KMbb9E9JBvPyrsDfBx14hj5LBPYAwIvCMfFnG+liQU+SyuFuBQFhpFPZTjW1X81IXbo05z+0hfD
z4AIayp7oi0X27oToYnrpOtelI80pcpdl9JlEJc2dshEGbRfq475tk9+F0SiJ2DRLISzb0tHLtbg
fjpdc9Qofpi/59z1cZmfeCL0AxGNrHHVEkEdA2LV2My0VLYv1gJhnpcXe9Y+bAmfi4xOENxAbs9m
tRVELtvbalCIAv9QEAL2rUnjIpl05LRmUeaztS2d9gwU4jIa0A5XgjF2upIha1MiIsb+MI3CPP7/
j77xP5QjANeldnprBLsAXiBZRGxYdjNpjUmdQAuvyxBgjrWlyjqOPoi4PM2aF4uoimJp0bGTuxOW
M1nwAL34xvEibPPnNb3myKhh4xhhl7b/YBx6d20iPA+djrlHze8dRCHFHgI5yBSkgLMyzFsxzo/J
Y3fEKLzcp7npRRNjPZ5GSoZBTBYNkfZCPOxwIDwdtvekNkTYk1XnF1hb8BSd61Z+oCZI/1sX2mqm
uthojPbQMau/N94itmpcjlzVS7joYtmVSjHHblKApm15wSSWXpqs2i5k3J25A9DMFAAwqBeyc2q/
eIadXYzB+c8YFlTlRYNWXxollhZHXSwCOBo1MmuvR9K+dfgBRXpdKtRzEBDOuMuEsubHWgy7Bu49
QnMaIvJxNBTMsLz8jtoA6+OLqo30OBjNb25R8+QZxrmTBEqJmfF3Xi+MzyvzF8xm/aVj7lB47q50
Le/Ua4WOVxODjeNo3jlJ8/HVsXjrx90NDj/tdc60gRjq5fL/P2KrRkSY4QzQAAgXhj7fKgukkKOP
lxmU3LHkopbklx0lfqFAjs+sDpd2vXaXzzZ3tH1iutRKVs8r84nlLOqLXyfHVGNAFcc9TY3Jwuw5
2h2s1N+t0rr6Talz1HhMGr22QquSw3HRmNryYO8ArKI2Z0jCWRnfnM4+WrQW9LXQDZN5uoBC+a33
ZmSv3fBKhBpJkVbmExFq3NMUMbHTMd2vU0GWnYNUEXEE8nNjh+hi+nCzZ05lJ5iSa5l1yrQJrHq8
GE+EOuiopPD2RLgagcnJPFkCiZlMrJ/VJ5SvMb5Ntj4bUId/gOY9W22GGBpH0fDh7UgVSaO65iBz
txUMzM3kul9m6bx4pEaCCFKfQ9qGc1FvoaHe0pIMxnhi9lJz+UyLorFnPd9N/Q8NL1yuFxdQjUz3
NdvyjbBQR1KGK2wNtMreYOJnK26Tab6vPVEyMgewUs6G/zThsh+FSy6hTq0+jq564QVSOTPaOvZ6
U/Jw8iXbobfmb9cPLvWYbD02XRgjRE5t7zssdchUbkdGkRnKO1pCTw9VBqsjWf9puTC2RgLqTrKm
xFbkRCV38vb/0cl1+pdRcDZYUMGbd188RbzJ8Net4leLce5Oi8VnXdiE+NXIyJLK2Q3ip8GddkSp
yG5m0N8BCBOU3mtbr7f/wnsHPAzwo9E/22X+bZC0Gg/Ex3uaA1Pjt+f8clezjyZwsGZJ9ui6Um7I
bsu9rW0KXEzPrS24jThgJ4YutIYwq7PnXEguCFpSltJKnIolZmxnu6GLluQ5j90P9nBeM2Kcn+p5
b0VQQm6W4iPlPR8WAy+b2Anmcl62rqveVIOxTkj9wth6YRKId5IXawGUT0cdS9otQ5ipTeILtTC4
zOzu4vPc174JQZ2Q2n4Ad+CK8YM1R7ptK/2hkPzruMk2tFNHYTcfXjmrHfQQtMAoDrdQ/AKxQh3C
73NQRn9PzQaXHH4HtB8JQ7k39l2v+eC+WC1Tedmjqu3XV0N6Aq8Bw0/4Q9+id99mHQ21/1C0FC25
Bs3/QWvK0q8J9a6GNkOWX3FBozgQIhj0WB8wFACHmQ3ZPm+XSH/Cn1WrEPhOA1ky2rNybFh+6n55
LUduLR0kiVFReq1W/IaGu8jgvKxYVjcJt7jsBY4uA7FM4kfDZP+GTUS0gGnbKOCNtxE/P58/QHFB
oMRusNi+03PiYixRd4H70PjK2O3aJKzlSoIbWfRN7LmQs7jxFgHjvlicaG05Q8Ja3yrfeM8MONKW
ZJdvlDrfu9mtERaq32PJlFpykja+UW+2hmkeedj8KJMoWvkN+D196yfVT8mza267/ALihTk0C+hm
cEJcUyHDm0+dbIeNLRnso4HeWNgpoJtLBmfz+O1aNyuhd0oyRP0JyyUMAS2WinFNtz4WL/rK5tNF
LRbMIIhQu/yDeBwxean4f7vAVtAne7p85g9apDU7f7RSXPsEqZSZ67dxdC65TRT4T9OXvxCkfZA/
7pw5NNr6J88QZdpOXwednaOOXpyg6cYdwLebKpTce055VT7dgPMRA5jjRcdXRijyZ7qy/hErip44
TkLdrna+ku9raV8r1FoB+BQN02l+sp3EDq2GIefo18gvgJ40BVeZPr0Nog7chyppKFvvOK5TEngV
FaDkzbE4B8QY51qWr6tQ6zYu1CFV1siqAIgB1fUREodH4d/JSFGZoKpqT71qdpOeDxEyBT2Y3WZH
fpdAnJ/xuPdWBMXyv2wSW1fN16GeWS+DPAwwAPfhMhlAsOcZRZTB+xL38bFtkfbQ/Mzshh1EVWiL
D1b7QiwcKzZgFM9VIE7CSp4LJEJbQ9GNTF2hn7LEFGEKsY7ME0Ka0xpRH4IB6yNB5jcT5IcI8xU9
10U1hbWXC2u1JLP9HVY6yxDze+sAQZK0tZeeHeki5LPcUk+9kYAo0v7TbaCPG+mPrEmffxC7iGPp
+U/mBJJa0mkPlX2L4WR7QHOvaUP1JVqEceBb+4tnzg+YeubeMMf0kBbm68Ic5g5zzrrbPSso9k34
MpNLznoLsB/v9p68rXPD9HRShngsM6KkTpWYs2rKrgmGb2gk8uCnzm9oAE/vckZMn0GVNte0ZGRw
dwlUVeOFPm2L5adg1GZdoVi8pO58dmGDP52deNBGB/k68cOKrL2MuzQ06qfyELvprIhWKQ3z7CJ7
VnRHAYKHDkIWS+qydO9mbK7bKovts70bC+jbOYkwsDp27szYfeoUmIrKMPbVSk4J0h+74Srr3Z+c
4u/YO/W+Bj1zLgPc8bfYwQDnxe2HIKW2lKM8FGr8A+Dl4upgYzB2BZht6j1rofxqJzBVvJXT3qao
w52xJEoVc4Fia77vcDYcfOpMt8IYNjlP01Fa8/KuqxMjE/1Y1O10jXOv5GThH07Tdt55fdZCmjWP
ODb9q6kDfZkMnawUhCKJWlAKkDSaw3MOksL0TpoPGmYxPTdcrMUNDGM1t5aomAQiglxlaW77RZsR
dNvz1vYMtV+melfpWX7weNfVtotlxmnTs08oLiX0Gu81ffxxjG7foxa8idFgSaDEpXNNnVRmsZu8
jkG1vabsOJAsVQK8sONTG2dapOX9uK8cwzhyysg/m3gnLc05l4xe7OlOREp3K3KyEXsmByFjYAO4
Pz+itEmlTFD4n33lPpy+b64N05FQuS5g/kT9SpkDAbfrd4aO/QhFOkO9EgGMTnmXfsgq9a8OzzA3
PSiiNjZY5iEKaiwvuU+m+MI9LiKWfa9JNqxXeOvsqmP6hsEs/Y1TzWzPUfuTHn4E1llit/e9a26o
Ipgk9uKmanlMPfPYLc2rQl8ze74blRb4JCopRY0ISy6Nq9vqAJuRkyYOXj0TWuklqIPiFwtpw2s9
uB9g4pqj4VQXiM39W63rPLKu+rDg0p14gXtbMq4YocVDek1KlmcyacZopLo8taCgPeX4+8X0/+i2
bv4qfXXzp7T7De3ZizMd64aJ02zJrAvJwKx/MDnjqINNXsvqa+VNBjy/9pmKK7v8ZOH8CXKrjvQG
o2e11mE9xryMF7Y91D//3I45Jbj4+2BW3LDpeAemxAzJncmr7aFF9RWrFatrjyWkoNBckvygi5Ee
y40xn4O+h1msR/lSvlPc2AcU6iThkLrOxFjTH8A/S4ZP7kjs3zSx1cco4jOkTM5Wtq47Uxynwgdg
ra3HnADYLcvudQ9hPC16eU/7FOWVaUWNhi+qxo1WUR/OKbY2bQer6i7Xdjx3FhywapkutT+9z1Zm
BbMRTnXO5Vak/7h8wEP2xU/imGAADsnaEG+lBgQJqEhbBlVes8JeL366zP7T9Rh6/GTvzfq7KbBV
5/gjGytzLp5WnhCdVV/b3pLZB4+usyl+CnvMv725jZaG32I1ZuPVJutkC1XAREqqGwFciRgMyDOh
2uA2rYSw9gOP74jtnApkhCjUZ28S7j6ylbE4d3FJ7KOqalqsot9lZNbizVzrR158ivRdY+SZsFt5
GERnyC52sbWZDkff2szKm7aLY+EtHshytsiMCW2nZfZR9k3Qr4kZLc+3lvE8hMkz0CdjUkgTVTXn
cXTp2+veChdEZoGJCCifcXvZaOZBNazHToK5n6o5GKBbHJAkpUMrj3Y9zi+V3dz1PE9ObMS0fLxJ
NSYPu+xztLalZJjrofhL2Uso6/rceF3//09ex0VAj5oFC1sVYXnixGLsG7FlujNXxh5Dd3GRFpfK
+9Ou2fTqNearJ8bX0mySM+Opr1615bGLPUgdXTvsYq04yzm+Dj2IMgJEEBu40w0FJa3uUo33wfid
NIP3Fuduj+YQ73PC0mTTE350qwqDeM6F7leSfd5A74WHWDR3JjR0CSgqwo6A4WAgHvNWJtovdux2
mJB5sp9XiRVByzcQrJ/6vOWc8CHCRIOdiCVPAfu7FJr+2o+QumNjvU6Qb5GKxtpWEuvI4iqtLpbh
fhZC6QfNpnaYq3Y3aDxca+X9pE/1jd9hpazX4eSO3b94WdtdlxTF1UyQOFkVQZpFbhAD+fxj9vNi
V0rjVVV2+7Tld8RW4NCdLOTpYxMJGMaAhfXtbBtbvy27u0ji5WjZ8Xvm18PdN54ch1Wl+wGZHN67
XyZjmA3J8izsnzVdQQInbMqUHqB9EkBTfFbj7G0Np/uDc24/68B3RZV8w2Wi6ZDsCynTvdY1Qpl6
n/1qEehH8Q87+Vfe5KyACIlhbYT3ECiMvdLZGsC1ypLRABHHBJWQtcxqM2V/oF4H6plggly1eXqW
9dg7YLrCP41oq8nFyCyRDHXFpQfoIi5MfQMJr4WntrIv7becK8xW4BlK+ZiyIPkRC4s0NsGFpV3L
Z+4dF7kKp0qh60IhpGtmt+deB0+ffqJ4V4d52C2ZnX70JrPUXAqifUbIo2sST59cOYHXKr4DR4m9
6F9ptPI3b+nPo+khjcLMdkC2ixKmH340ElXuGU6KUbMJyk1qNOVFMt3p1V9ZyGQPy1tOXACEF+SW
y0hN1z9V04Lq8Qhrm2bxryapB4CI8akhOvAgnSVpKDM92fqpnkdxy/uuW1ripo0/mqSdNzHivlG/
plE6ZzwSJaF5vsu9D9s4sfP1zuocVb4AJAMBhE7aXL5kBbm6RhRr6266NbvcPaYGE+yZcXrNjshK
p3pr6PWjTjq+KT6qSJXIDjPNwxLvcWO3xIBFjgHj0Z7Y8yWjGTYyHfe8aXlsG2Dwqynu7Ldx7y9E
FFZzTvp6y0mVGbiTnJK/3vgnSCwqaNw/BYSiiGzR9sJYgTNDqQcS9CkQKq33tY2vCtjbkYECl7/B
fFPgRLCmwUCrb1QBF9m9bnoXZgOcO5RRFcGqKRy716EhOwU86ZE34R/SIQ4l5thoaLyo1VZn6w2f
I/GyB6f3qFuL9WDMpHmsLQGAmEWIYlwVC8HeC31t+UJIx5VAAgOynOYA8O6j9zVkAyNET+3bUMP3
1LQ9xRouFgnPI0jNvxbxkUeffTxh4FXNjvupYsmN9WVMsA6k2XtSltd2uoiCJSp7PihLyBA58xge
of91L42gMykcpwpRT71wM82HHCRGN/x0VHkbQyMDfikl/mjE2zj2kJNK5LUQ7ZogTyeGsXr2IKPH
M/ThzVYzgcLSmk6cy+FtzpZ+a1tGG4nqNFv+iN1e+7bBnG5IMuiOOk4Lf0RR1Ts0HlhCea002LSn
fF849amesqitMohVtMJru5BvnWI756ZF5mhAYeWnBgOV0bvlxXduOzy+uKLNaU7CwrlbKO9Ir0NQ
0AWxPhw6amsygVlsvtvW8tYuE5pqXJObjAoiJ4naMyHx6G9d/D/uzqQ5ciRNz39lbM6DkgNwwIHD
6BARiI0MBtdMkhcYk2Ri3zcHfr0eZLdG3TLZmOaigy5lXV2VWckIwP1b3vd5cwQW41eW++esSNHn
RgJfj2dfGCHynwuN9yTpb2A1X7MWOwL8KnHs8MZtFyt/ngYWfOztC2KdG721as+9wqzZxyytAoGg
kxEZ0vR1G3dsQjQwIaxMmhuczi3oVLaj9ni6mfPk1VCw8cuLCEnQiRRBGDTUWF6ivdZ2jyyT4bEf
7bMQlytcs0ANU/yCBaZZIxTUCIAFD1heYbUckcobNhu9WT15Y3+uEE+fVDftDOjrt53XNTsp1gz3
RTp3NR6xRHr1YyM7JH9RHP2yOjx0qZSHOJxt3Mgks2NrkltnFc9ash2uPnqrgipeD6U+ZeN07nJi
0AkKIqSBLcres8mD1BGb4LkxgTYrfiwbmV5Pz+5ZM62FFs/2xDnJtVccR0k8j9lMsHQGKINufET6
2SFozcWZJNATmYHoqKxq1xEg+ub15iYudo2tHUQwRvVs489dCGIlDImgDIAh3WUZ2u5S+ixcstn8
hcSIUrMbjWCwxzc/iaGEgQ4+e2b9HpLrtushMWxy5K6YUabcOJeNDorxWdBC3lQMOU6VW3xEAzGD
sp7e0D8xUa/BbDdIguE0OG8Jyq1bv0lbfPyQmKwoevjzF75//liZ80VOrr/tZIbHPO5Pddq6d6V/
W+DEIw4jIoIdFPcR7PMW6v0c0DTMP9OleuMaIIscoIPjOGefquxmpcx4i5BnEVZPtYUWJNbmFVD8
fYaw9Q5NPBAF+B8X32JA7i0T6+PIR1U2pechj4qrwQhiz918nPtxHTOQ0rXEibMzJH5wq3Eqqgjo
4k6gSBXaSFkzU4qwZiCBNBm+opNcwKcddBc9+4MgeNFPjScLJDcG9bE9EKPIlljzYILXQ/nvWNXR
6TIsbeuq3iJUYso4IJD0vZmdM6HkAFjXVFC9E79Stzo33FvdM7nLFjzlBszOW0zuiL104u/96QwY
b6u8qb8CIfsaZ4uId2HCGPPzcmes6GaWXAzwDWtbDdlbAWDmgTjMo2svIH5ztjMFuYcB1c91/mnH
7gnPmfowHbZUsoZdReF2cqGnPhblJXeEvmbaCyBphKc8g+ZA/FZ0W3aKMSyEFiRHueIMYTrgh6vg
boqHYJwdfWOWVA8WYk1WzMtdvxjLWdvJkzeU9cE1/WIvXGBTOql9AhC77mjmaEXs1j60SbKvMKme
IrIO1hPYTMxnK6zUwWIVzzQs7vdWHn+z57n3ysg95aYi0K9efnFy8siLdXOqGamONpdxyxDKMk4j
Y1u0+ilRduVxxJL2TNyS4tvods6qLOtqPkZfuSh0VCtuPeGb7Bqdk4nz7P7PX9DWvcH8DjnyYg1d
3sqZJPO3iTO5xwZKczCmy7l0kviaTN0VeRBRN13HiMr/tJYaKYTdUX2JubhJJWqhSm37OZcPRM3e
L4tJyunofRYDUbLMXH/0Ck8pDdpV2tA3FjlqVEkyPySp/w4g3/rIh1+xbAJSC/OfPe431Py8Ppbp
V68aeU0s7fndJM/JE2tsEUiDfSOpa7sxv806ktgdH0smi26nZOhuxpQssVvou9xr5Hl1JS1tmt8Z
kV0FSUH7K/I+uUWTsM8kX7WxuurTVh5qj4pIOcllpmreGm17JFaLWd1w7ww2VYvH063eCguMyRwN
l1iLr3hY0IqWCT1BeeplXmxLSkb8ZwSiyBvtJteyQ3XhMdnbcIZD/4n7g5Ew0pLKWK2F/QEnGhjA
7HcfmwernCEgFl4HuQmZA2p2m6a6XqE17N0/ZKPK7VKI3/U8HozpOZ6i+3BCw+SuHppx5m6q0+h+
aKVxnYwovkBURUjYp/R60bDJieHdOE5cX1NxdAz3vRXSwJJorZ9rfBi8+v3PlAah13iJs+YelcF8
nCZEYC1nkh9DYRrrn4bokKn63imtnP4tpKZsY85v3oIygM+PxS3GkZCltzPBUA9uaLx5BSPlBas5
9meP29q0JDq/DjdMNg97m3H+hVH3sx220ZmVHKVv7jDzJrP3ToJVY4S1C2NYnZZM99WSwJfsC2ai
bOshf5MQjk9sX0WyJIq5Q95kFScAaxb6r1bfkxGFH8Xi4I/Rn0wpARl9nsUnU5O6yWiPJKawzE91
w0qqyUQU5PV06bwm3LoGqldUaPd1DQ6zUf1TXYzNFgrL6wLNbdNEDgCxpFyNoQH0LAZzJf6XsPsB
Evur7TNUm7E8FymtLkKCtfsAOxN37m3WZGaQEdOKQcx+ZDDQBalff1QTmYr29Dq0J8P0nmaNTySx
56fIRrxDt/bpoN1VoGoI2CFKAkIIZbM/XqZuOeX5eGOiuY6uvSGJOHZ5mYHTIw1Znqorqv3p4Cds
h1FncBNElGGDLd6imh+xhmnBKEWDlATAV0nd8LmY/JHRhCbuBKmb+KwtuZBPpHHUvePt+tF3gjzV
CJNWByDARrFtoWROKYEL+jHx21/54H4X6fQzUugQ4gQ9PanQNQHEG/pz5RXXRLhMBzyL6FMYFkNi
3iWSD30xl68ujg5pnf8mKh22u1n9FOjcKiO9E9146wtlcvokj2O4ZEFDysNhCvE8eAkvTGWT520R
tdA3mFEoLCW2qcP6GYiRH6tSE2piF6KWIrCWd379MeLfZs223mMn0k7jdBOV2SE3kHn6eXg3LYkb
9D110lSlAB9nQ+Ey2YiIX65Q3u+qYsqYTvXVyZgJpbCaQCUDGWwFy7pKq68pc+gv6uVsEGO0ZoC4
Qde68IXSF5+EWCbYbIU8YJvn3ixOQ2ozypaN2NmKprQlJuqUWZPDDr15hXFai67Z9mkTBTpMG7LU
l9eKWUQIdXnHPL8mBPHUeYR+KKE+av2UWjfaxy5lz/FIA5AhTMwMyi/Kp4Jk0jirh0tn/pYlHlvU
RmJnFm2z4Qy5Fln05cou3OYxcbyVQr/iYQN1C76jUTKI91HdTfH8JAgV4HGzn3p4ml3KLWhVA9zF
Beiqm7gclX51rbznos1/OAlPGRkaKA6JPZjMENWZhZCYUYnm/WHKyDSqZ8jA+RhP6Zeck2dktNhf
NHbbQZfIYpsrG7lfhcMftgM5AtiMzc8Qb+dOPqEILk5hQ/5CDUkKr9Wj1/rimHVvTD+I10XUvEm6
TKOPS2GPQgejGxT7PC6vljaf4swQRzvS8dbGSoEc1/wJIAMH9EJDFZXdvcFQd4c9F3OvR+wDEcA0
745xjcV0V7Ni2CmqI4gojJctlto+nQgIKPBSSJICLUBKwbCBFzPj99364Tq/GTXbq1gdVEJECAvA
A6BivssMNR+rlVsGgwGMwXnTJDOtGBfHlvEWCypAbPLFS9NPsJS8ZGVz9iZqXt7Ja2j0n7D2ntX6
9ZHxAyVm6K69+zvE+hGQ6l0EHjrH2FmabWliGSLUAoQUkPUl5CSTWUoQkXNZQtaVQmUHcG1ip8Cs
6q5+lpN7AbC+JeNFvaf+aVThm2G54rZpGD6jDvAPUxtfjMIlZJXpGHFW6qECkllUKUUbtsAiS695
Tc5ZYjs7YVb9djbzOqAxwpxSk0nP4+EIKY4o5bZCsb/FDdEFdNKBkQKuWiiKFKot0ze2xeAcmhYw
j6N6BImQJ8oMty+2e9AaoVx2Okq+mKSxxPk9wGouECztocYjCandxxJ3wVYxENlI4rTgHvaBFDwd
dVsEc8Tei/ek3GPf2TSUvRt2DkhgQHtlg9tt9FQjTbeSV+S7BN4u9Pkich8mwhVHfpdtput1OAGL
Vqf80EmKYhX8pV+27MYS3vDBRxQWdv1NVLMtmTtPHEll5KnOUDgufXeb2vExntVZYxnZ2UQYbRkZ
bgdLOEfMie1WWIW1CV0whypGzFH2eDpwou5JY4Ro1xs/hoaznrVjdnA8x9xzETZnt3xM2BPtkzZF
3yVWShOhO6WLtaecU71pTL8LdJZAvZTu4+iXR+Q9jPEVN5/towyDGIbD8yt2AIUJqr1Jx598FGKX
cQASqIW8NUpr3IshE9TaRfmxvjRtMfwyq+lA3ohfIiQ203mV7YcL47z4oYm4IkHZc+zBS9Hksx2W
adCIum2oEExde3CpsX8jh9h9EDy8CLbB0UOIZbFNFnepm3bn9anD7jsgRPO9dwf7nnJ1P1eOQyUM
bBN006Z2a1TdWNMPXtUdlG884wthQ62T23y03gxG44eRonST+Xrn4faax+qEnuRpctkRDykvzByC
gc35hkzfBuMr5I8h7d+Nut3j1YFC3DYfXhy+gJGxT6SPfQyOf68JUt566+v+53Fen+smYxUunXbc
D+5a30bzht12F4BwTGml1uaWcSdGtS1W35+UoG9xAvlIpF+L5maHyUiU1MviD5d1kkkx5WItGuBf
xQt3qDPwlx0Roz6uxQ4pI7Mm6uucSpJPXXnAB8E16mZ61aaHpCsOX8NpAmpVRA7qRfFEP0r2p1mS
EpFB4R348nttnJlNvRkl96+M2dz5WkOt1Uu5L1Ec+GP/VkER10Tbbsg3+rbCAcOFzbYhqvkjN+zf
NgMRdzwmZL7Kaz3Hc5BitVdLSHkxYUmCCwE9QFL1DsARIosKykl4rPsGDX+eFazK8R7C+cF2N3vj
/YQ9t+Ee6jWq4pZ03xq06RboHOCtRjz/qQnY0ub0o7Surc+1Qk9N0ebwW+UO75/q8eSiujAJAN5G
jG+inPcwM4xHbVL2+kjA+9LVB4b3BIu36EYXou4CT7hcCzmfVsRiDlAq1oNg/I5bLQ7dIOGwod/9
cytD32oA6kHGmJFyLGV4wHAKdK+ynw2vuqAHorR0CE+g8q1Z6vy5HaOCXArhUuwz5HYC02rfO1K1
F4fjgcTVG0Ac51mneKkQ6CRJ8ZWEMdcgpeKYcBiZnXiHiHAw0V34g43Jj1XInw/DDsMvmtI/9zJB
Y4qXfOcDhgkiDxrnWqJVHgQMtoWnzEwOcbbKkPXSbg1Hv1rGdBGD6T2SKrQbnNG4kPgCNbDD3rvW
ugbHR9zMyKg4l9pUvLqaS36ILXYPdOj1Ubv4Y+DgGfs/Hbk19uFtn5vXP3+HlAgeAIWuB6bFdXW3
B07obNJA9bnY21bb8Ib322FuziHJ8XAP+W+GzvQ8qw61zVrnzRAHfWepT4xsV4IyikSn2ntNzZcS
Usea9UDuLkE8VfSF6hrYSmGchpiJCkwgLh1W0tjiYXybNZ2wkHc9JrhNO5nntcJM5+V1aQXLhLa6
mSgid2SOlV1SnhoP13cClXPXAV7dD84p5WZmA8Epj9yMxj8m+5g8Fpo+qjq85zFjJSIodYWQUCjj
mlX5l2FyOJH2zjSUhK/RwD2GnRMXkGoU2kvOuO2fEi8T4tSHHH02Yu+dW6ETsTOWgETPbuyyOHul
gNaZbflI0NXhcIARsCvJTJWNdzBB9EUjYS98n1mN3wS3fTBK3tRePni+BuaDWJR+1dh1gu6hpyMo
26gDWdEfEIR8Sach8u7FjZbXKKYMKUIOqjnyH7G7XskE3QxQ8Lf4BLfaos4e7LXsD9mrWhITmfqR
gmzKPKYFPj5Fz3iyG+p2w6F0cWI+Gyfzbkxskv1EjQvzKd6i02aMaD/ydtz1IF0CCzMSN/Nprhnm
o7jbdYAjkFsh9qcoBDDsVTsjLVjw+eqxIYttbX41B2Pq3zsVExeQ2EWWvUfmAG5Zv1bwVdFogfGp
nHgfAVTORt3/OR09hwehb++BCmpA0rSarf3WGl7MRmszziPT05aC3PDSLyPC8qx4C4iKx35C3Wtx
MDDpuClgIbH0oiDoomB9JaCbhxs/0y9diq4cim5c9Ld42XhO/IEveSX+jqScwGYFV20zWlHgiIvY
/ewyKutl6u/FtI6TYh7avE6+/tywDZGr6+YdqoSz1tW6gZMyLp+qlgQG8NSl/CXFIicT+eQXI3V6
zceLjpB2r+RQhLv1xaAGhABW+HrkuoTkraBmIoiZJdeZx9Ow1RUnzQgZdYPP3WCpteXe5fMTFGHo
9vZuMuJoKzzuiLXTbDOAAr5Rou02AeDHCq2FDQ9yLYr7LLmrmpbWqi9+E7SHdbCoUXGWIRcaYV8Y
Z4DlssMo5Pxa++omlPKusSjPW0VcZc/maGl5xTL+8bjINrC95DlxSkwKwysYCpKW2EJP/fxd+vld
W/MLnZHlYRHpc8rTRt8wojeluALV0gWyKPZGDIgGsRXgOMbIQQUpSUqwtpPLdkBMJYN5HHXzuLzo
ZMwvibpkRfHh9IKJeckqE2Wefvadu2R0xH7iIAymKP5QPk9jYoIzazBQHZ0sC3iIPsmLosXLiEIr
8ZmVM2+TPzk3Q58/LZLHakzgQXV96v6tZc1oJZnDkIVpT9ldo5eXArLcZmm4nOtwxlUMc2LLXQGo
JNvqEOuYnUH4BTKSBXoQ3Q7ph3XFis2tSUfMy/qzcCqGuxOg0lg649GIR3EXNfHEsPYHfHafyGfy
CfOBdlrU8Q1v1d/qD+XxuaN/jDf57xZE6iYhdgHtEUeQdvhh7TqnkLBOHo177LbLSde4gMylQpHY
EWqSk1EHSEl1hznhS5hC7wcaA80FMD857br/ndV+WdJx36hnMdHdFt4aLdH1cIzGFfhu/268iBh7
hIrEjP8C0MfLhY2P6dkpScyNZ9XDMwYU/zGkwJK8PH8uKQYHfKXDXDJ0VSyKGUtJZAAteDQ1fRJn
LI66EtT6Qn0j9LrwOg97YCObzB4YhSUgiY2p3SHvo4qQtExJF7GmIaPzgCX4pU4Mk3PEIm6Spmub
KA+cMETvTVHX6D5NaT5lkp0EAtF7PGIVPWjD0pV7qR0K72AYxXAz2PNJdD4RWCYnGSqtg27b5KLC
mdPe4tJXSsqAsZtPqKcJbW7ims976nKD533ft4x6JqdlJZ5irNSaJGHslGbAujcjDxytZCUOf4CT
/w1mZvRd3f8N1Eic0T8yNP+3v/3vzxUU4uI/pW7+f8fmVCtNk+bWt2yX/4EwWP1npM7bj6+PLP5H
SOf/8Tf4D2SnbXmu7ZoI0jFn+v+I7HRsU7j0ZBy75hrF9Hdip63+EsoDn+mRquT97df8ndhpW3/x
p4PoJmzbR0Qt1X+F2Gnyw/1T4JJh8V+R0rJ88c+kTpn3VWYi4j7mkyr2A396d5OUOa7msmOY2Jgu
xfnS1dM9yT4cRfzb11mg8uqdJfms/ZjrYaiZ8rAU9jWdCCLvDRuf7lZ0dfFVpwWaxQXXA9oIPRJZ
l072t8h89ZPjrntQtFx6C/oSnyvLq4rXucYET4ftAWdM2x5Rm+kgM8w2LXcKez2yHR47y7HPXViH
aJnz9ri0+fCl3Im9u8Gg7ibLJvENeBRutp2P8m5ipN/hH7XTGyNZyHYpajn123Katb+P9XrWdEuJ
a3SoTeCFpkrdR0XoGZWzA1xIF2FxXHKNPiTGxcYmssLwS4iHOettmFbR1QeFcrvu477adMGS58dy
oceXLXzmogTdu2XzqR51icxi46T2+JkSiHsGICzPeREPL3W02vS8xEIVFYpniUzvwVAlyxd/4bJl
l7/tJmSUktEjgmkNyj3JZ/+o2ML8pilugiwOWWqbZdQws6U932DqiD/FQPwdcC0iS/a55VIpYjpe
bmogQr9LZMNByux8VQdJjr4J8xWzS6P5tLJOvKKjTdkQT4UEd5r7y49CptFL3Zr8WxGxqA/8+MkD
M9bmjdgK5vOc0+1pJlG0x684Ti/x3Cf7Tk/61LDTJSt3UuLFG0ycsBzBcxZMjdW/osVzH1Nzag51
MeQ7T4zOXrOqv9EiwodEn4Nz2aFyJ0jQNH6kNrFBaRkz1+zbuj8gSSlhJ6N7YeYiNG0Pvuw3H6TJ
G8gxi5zeep0N2jHzyMEOf6JW0M/OWDEA6GQPWh4SlsfOYPAuVd2SSaCakR7XKSEuIK4tuP2R3tlX
IJeMSllmUTo6GVZHZumdIW4mfOIJsqqmAlg7loa9L+SivmWrBzALsXLIDipSh7Ui3hpimHz2BxsY
DfX7UjbVTVZM3dEtEs3IctKsWjvLcjQfVV5M+GadWm0NRHyo70VEsMkwDvxpQQqiaM6RBjf4r6EZ
7WqfNIZN0dnhb7x8CplfboXfExO+uwXzDB1AakfupWn9daMyCC891rHSLwYGJJ6vmWa9Y3j8nRvd
DDA0Tsaf5O8SbGLmGlK/qjHmH2Pi2o0j9oDozjSSikYDj/j76IaFeZtWWn+wafafQP04p1Ey8BRx
El/ScvFvlyxmUmkJLNm5CvejXRt4/bPVHyQYlo7OYm6FraabMi8gmrcojMqkyLfpKD8TUTyURXMf
E5SLg9pxg8rX1R3S7fnCuiEKvGn+4IehAJyLGsYKuLhdLOhpG1R/e4M4KuQUPasVmDmb3MzRNFus
KiyJscjEu1rZY/weKavnynfepmHqwJ3ArmyLiZYyZ7ed1xR12m/gXXYDeM0RHGexRlaYMK+Cghnj
PjckaAGDY1NWqKfZCu0ahwmlNKtrVKdsNorpLbPb5hjGrFurhHnybGnnYNXsFcmd7fPp6NGgb6eR
XnB0kdhSwmffkREWt0Qw0bzzjqqObMppZrw/GPYjqccuYWkI08BJRcwzmFRni3sPepKn3e2vVoJt
tgtXmFHpACr0Kti8lYyxxZqZtZMWfU3cY3jGYqoPddzZAbBGylJnqm6ISzUBiZj2qbIKSZQIclNk
lUxeu+WltTEPZ5O+hTZ8NT1/5wzyvNhrYi9BzGbi3U/JcGvTZRrl+A2JI6Q/YGA0M8ufvQe4FKy3
aEy0Vb/ijf+KDevOxRUHNzqm5sQ20cVIg+JnAsY5HeQCRf+VsTt8hL7GBKy8PdjNVyu2LiNGhMDh
Beo9/WBiSqjm+miugiDWW1NypOYNoIT6uy4X/gFdWpAK+9A0q326B/JBV9n4r9Nc7CMzfM8UU1pe
R0yx7Q/biy/SR8yMloDXfRMaZwLLNlN245Xs5qJk15oUpD9qlx9Ne4dkpR0q2wTL5n7hTEzA2jl4
hDf10J87PtgJDFs5GWdHsf7vJh7SkZqap+TGITKYxUXAmjc7dizgAWj678EisQXDHFH5tBEG/PhC
BOgKtnENdCp7wEBfQI1h+me01naYDnkEB9L3cHNyCsvq3QpxmFlo37Yo4btHruiHqi0f26lBnN8U
h9kvaPrZX+xy1aKlGXC8xfHNAG6EQG4Mi0k5/AaZ/WwyBtTOe64AcdQt+45RTvA1rRgfXm+aV8We
YePW/HzFMmJxK9R4oOlTweCst3nPtJSLJMcfRgLMQGO7sxuLhQVJy9upzUQQdi12CugsF7zk+acb
i+YmRN2x9WbAtyR0DBeka4w6oCXtIIdUJyWML84d7M4GqE9jJM6Bb+9XWUwzONYh0A6UHrLQ6vq1
S0O+t0H69IO97IYPqxfzRSB0vwwqhnLXORlRYsJM37u61b+WBTSO9CZ1cPhsznkX6ptYls3P0Wei
xxg0HE9RNZSvsMVVoOyaTnnKB2St3PG0/ONytj2TPAU3NaMbLNmQLBYJ1TNNpLjJU59+qWj6/GcZ
F+kzRHB6bsPDBgtyssKQOlodqMbEXkSxk20PGoQHJkbD2rWaYCjwcNgK3eZzqBtCfLAcTq9pNovy
ZAuzddcrg/yo2dT+ymFlPwj1Z5y+wzytfrGKd5/hm+POG6j9CMwd2+6nWcn61Wmmib2BtabYhfyc
ey9V7WOTx5iI22k2Xhc/on9COAtkG5TnqUvNNHvE5t0nD7HpgOcsas2AIk5nMe1KnzTrTZVX1WNk
xt78khaCPrAVc2df66ZuL3lWOm8gl3K5Uy0Wqg4u1iWuWPDpOIp/E7NdXzx0w48gO7Jz6haKKAuS
cgjdyDzEiyEi4jziIQtnE6ViRPb1UZYCU4OBc36goWKgAyyWRGJm9X7WHFOvSvZYweXtVDf2AmrO
m1v2RbWZPMl6qA8YCFH00QA+DrkV/bCq3mY9QxCbbI0MOZxyv2eOt99I0c3bOVsQgqQkK0R7H9zP
uRfp9FK0SLW2lRybh0ziq920QFmmw2CZzi0wO1bkXPpwKjq8DkjaagfxgYBAXG1F4SWnpe+xhZgs
4R/szrV+grrHoxpi1MZPWcTJPSP0/J1JpWQVIIEP1m7jBXbj8XIwgxC//cxjAp4QgFrWk3nKpRUf
G0A1h2wY5ncSa5xHP2ot7Oqw3U6kuYavSYQ+iL13NF9rODCneWlgE0gps3saeWdv8QJ/xJVRPtrA
H9od8b0c/ZHgpTHtMXmc1YTmThqEa5jQ+5lKeSaZFGwUTH9DQL19bU3VI7Ya6zdXUz6v24D6gk9R
3gzxgLRb5mN5LUGDPnSz6cEqtaLxyWXU9ySL3HtE+zDd1rXLpltAE73Hh6GPBk55WDFxUR7wKqwz
eUq4m4oR0YMoBQCCYVxuK7+JX82ep5BViDW8z/1g07IM8S0oCfcT3bsjAi0d8Y3GJT10ceY/NFbX
ferIrO/d3tUXMnnoBbIFrRqZ4eZBm/N4iTDRPfmVS6ictbQvi2Op92Kx0xlhG3nSLnO5Fn9iEX2H
cRNfQUjZt+lQs7opSJq7LblieQZxVGLJHYY3lvAcJGPjPaH3GAUTizB6Y34meWFrUq8NAp7fjaJh
KQU2tbqr/dQ9xF6trp3TVLua8Jdd7jkdJ3biuHcq6uZf/jIApvEcu3D40zvdysz1+jXIjy1s2lFV
wzZJPJTXzjw/kOHs7RXLxB8LMirG1GXx4VuuT5lD8P0jhvnph2OX6jFs+5LEnMaODn5kTbdmFPXZ
TiVh+5C0NsOVoWO8vzGHwYRAXumenfcQt8kZv9lQHQZ0POFpnP1o3kG71UZADKN6zoxheMqiBU6t
vawChohYVASNigIsHsd2QnkQ9k9JpDjaULV04Oomv8WBuojFZo/aoKMO56l9m3q2oauohUWHkJgi
Eteyqx1ZgvGpM0mw34Jj6D8iCmBoAY5nPmajAhnXeQPD6YJM9WvkcTpJGTePk+nLd2i906NlJx1P
kxOT42ODNErMxiNmwulKK6BgwowN5tUjk4zq76nIBiv6cGqDfFPToJG/9xzWhvtpdORR5VaFFyJD
DLXhsffsHShp5G6Ua9RJ6UxsGmUgAEa7ZOl5gPUOySXOvOT3NJDusZujMXyBQmP9aiGtf4/8sv6o
24QgyVbmUImYu1UMatO0DhIjzi/9iNWm6/35xWigMNyGzaTvS5HPHbunTlxsTJvUqhogAEU+2yX2
j+GHT3/2iAukigOaDNbzLd1QHujapczrwEsHvpesG+CFH2izjA2EXVOW+Q7JBkroJhXVhw3/z7qH
iwPFEiwvib4FivKQUDXIb9XENVa3YUwrR/kSFk18j6UqA0EQNeFuRlJm4imR/KfzbnYwrkQ9eEii
0Bqe30TyxzApRH+EhDi2QetBhq7yxGIphMAX2ri5RpvlQLEJL5yuTRnmxQa6U/0xR8z+uQHDs5+1
0JNK1gTUPT6pbZXFI0VbJH+MZBGghQ+L+L5DnWHsQqMAage73HgejRFOA3IzcmQthibWobf53YiQ
az/n3B96bnszAveLmw81eOLfpHRogSl770suU3MroG2zk2irjwId7a3IJoN0ucyef5apne8JFZVn
jivxWtc628NzQc1k2phh5lLS9XntrC/+yAo4RSi902k2PLpOFhGhGM2X1rYwvhtjlcDaQEOuxJIH
JrMaSoU8VUiiTHIaOq9khef5B0G+UlANPUKBLmvf+ZbDD+2lPYvsHOEAKuLpJeoq9RAtZofMShvR
TZ5LxcJLh/dz3JtviRqWexZURQAkHKtQ53msWXrlnVy3zm70bNlnPa+pv1olzgFZv/WTTLMVyuHW
msSzYqDObQx5FYzJ+e6m2cW3O2K3AXW3BA6v+jEx2LiwykdHm5mI2ThcWR8tIGK5beSl4iHdwcoW
LYxrZNAJmPyfbp8N31UUe3tqH/eeRaR84joCa4cf9rnqHDoet+pmRA7u+NwYdURj71nWieSEqt1Q
FoRvrpl6rykFC0brCI9qN4w+lJZSFHfoWuOzzQTjfqSZasnh8uCAAlzJLo5hD3QSsQ22d9HAO0sg
PG3ecOoRQmDQog7qFBbR3O1CNAdPdlRGP+LUmK4+28tPV8z9fY+O7jfpet2+9VPaCDXOCKEVhMHA
mKT5s7bQWW6VED3iiloOJ1modguvqn5wsFyd8nIA3ELRdswwtCCRhodlLyD5DYH8JsTPDBiEpvDi
Fb6+Wyo+mQ0rGF7IsrT8+0Swuwit3Hvu4wHxzzzAx4AtMbn7BsUV9l9LXyrA5qTD5dPgbPkGWYO6
ckzvK2n9Vqolxlh1GHBZ3TZIa6VWP7KB3c6YZV75mLMN/OFyPfYAEBuFgtgsnfdM6nn7bzD6/Mix
rJxd4xLvRnMl8WcDp/2m1BZ9b1J2L03bOGTPqkVZ2/+3M/B12P5Z1XObwBZjuP734fvuo//4p78J
yj6hHhm+2/nxuwMn+mcsz5h+/Tf/b//hv3z/+V2e5/r73//146tAMsvupE0++3+cTlvEuNn/2UD7
+pV08T+lTv39l/x9hK3+kq4Qvof8BEsG44v/mTrlmX9JJFy2kspBe4RU5j9m2Jb1l8P/SbSUEkyr
+VX/K3VK/eWZlokb1OcSXWfi/5UZtuXy7/9L/U+pU/jjmJO7wvZsKVxznXF/fjwmZdT9+7+a/5aM
FMKy6hdSSwUcn9HF21gv/aYrrBejUj//B2HnsRy5kjXpV5kXgFkAAblNrZnUYgMjSwAIaBFQTz8f
6p9F98xiNrTbdftWsZiZiDh+3D8ninqJGlzGbLBssA4QSLqjB5xsTNo/M6BQGEAMA4La7DApdgNo
8FWexNW+qDBoYEk7dqgmbTtcsw/RdxSmOUymsOCrDlZ7G7PytQ2s1jW4q6hJvH0RDIeohFrWZhGF
pmDQHad4MjUpMlI77lqF6tyVxbWto9c219YKN/AzN6iESdo9JUBNOGeWRd/8SVfR50BsYVePRnop
eg/pYoRJpyO1nDj0wuFC5j/hAm7/DdGTV+OzQNzYJZFOzh63GmjkxwmX9L5l73UYpH3PZzN7mJuD
Y/YW1858g/uFA2Voj5Hp0SgHgAKwQ21tlWof7ABUtl+/xU0fbsZdYnjJY+gHP0Rsax9oWlPmu9IB
l9tWIzvGjuCZTeo8UvyglWusBeivLfdXMGnqY6neCkOsvX7JHtkryPRxaSC/0Yg3GA6vEkJoUTfv
nVu8OM3w28lAXkNuLjjN+lbjP6hRw7TTWXjhGNhwLwZrFPyBbGW7bbDT+9oafqkoeRDC7ncNSKpD
APqMaql+vNWCEJg9j0fyGPlxSh0BoAAOGkDeJ6XbPyYFyacEaMxGuqG8VymlJkHsu5ekNXtICPVT
RfTv2vniJEnoXKEmUtFV4S6Ss/tu0vpgZiTdkdLKLRVF5ZbHcr3p7OIUjjOogdBD7U9ZbbTC/CqD
Qr1golp3tALtMlOLO4wJwbsTbEk0jlC5Ib43PQdHt0D8EnuOdtYUvfSeGz/OlXPEyTgjQdvJKbLt
TaawVjcSSlJdQaeNCkg+81iWl6Zuw4MXd1DhuIukXWc8yAAxfq476Mt6dh/7cBWO31XqUT2rwbLH
XV8TJyqJowvQYmP/EwIY3XJPvshldh04+EwQhhrr2yak4mk9ENZlh2BCIMkljF33g9X/mTsBQEb7
h9DvFhrWc9xgWqegjnZd60EHJPWq4RmdzsEW7mVb6T5PjB/7tgasFJIKxdATwNF12MAUrudtTdMD
QBB1zi5yMHIFoMfnniv+6HJGTK7z5WIi2ll9R6fs5GNP5I6Gvyb4MlrnS+T8rkbdhKuWNlpdi1Xe
UTVtEhgPS+NOgQEGsKbcGY1/cgQqaeX9cEbu20l+1ZH80h5hKNxCUB7WrqdvqeQdUGD3jYr4D6uq
T0SCU1BQeYwIjYGmCh9Z01JexSuj1Gulfg+5+u23XnqvtD1T8ai3jtE2D2IS6miNHkq7TdflnHfE
Xp3iDMul3i2ChIFJOqWLkk8miWh8XhRBpmH0KwqfcSO+UQeAGXyeL6aXsxAX3QXKFlHmwq22AlWF
VF5SPjVN8zvoX8ISQObsBeGpNn0CxxjjNx27vnMW2U+2ZimeaKtBpCUDMzDRXwYkDFWW7Y6Vk9pY
EB8PCW1iUa3tu6HBLSrRAwofQ59QSRlc/v0T/S10DZnGgE+5hZY4BiiD59RK8j9Ro1/KCOxK0TwX
RrQPPWHRSW29j+lLn43zX4ABq9pOb0kJV9914HRYAwqTS+LwAvkiWKxzgOr9JdvrBj9hlra3uc+/
x6XGShgBKbre5eHkQdSyLVzzgv6g0+zO9M5O8qoT6viKaTyabMdWkycJSIaDux1yLz3lfMcSfNxX
56Vsm/Cjm21n3CAujHsdusnanQpS/Mwyg3SauyxHizQExtponrAUGB3hhvDDIVdy0uDlK4t0UJ/0
4sw+bl+3Ds3nk/isOp2+tmBV3Mcoqs2fcBhpEkGKv5NZrM5Dh+xsmf54EFP1wwG6tD3gGCf6Hm45
aH/a1pkf2kX9IYW+JJR5Xo8Nf5tEDrQFEqM6B4Z5t6qxv5BFf0kb09z2WCbO+LF4Y5YCu6oh9jxb
4JurMxgFQjNeAZOOxSGGCJ+wEiuDXcuujgz1jTLZ/pj5ELlUE/32MJutrMnqtzUDNoeHHe6TvHpP
ffmrlco5dH5+sBvxO4fhhfA+K7TxAtq76EPAbFBvJAQX2RYfveYHRd0GkVZHnwxEIfrHIic8eb38
gG2red7JLezh+pafEsAKhPxHSAUzF9Ey8HEvDu5bC/usgUs2KqJi9DY8t21UXI2h50jP1QGHWr3z
eOjdRF8f+lYmD8TciSXlmbetYiCLImGFikOeQaznceN3PkyjgrfJvy9kjnIGHoLj1RigslTOt8vV
b9W4OEBCCtSOebOQ17qJVsaBBGZEhAzJ3n0ZCDs2QwCGNpfcO7pw68YkkNGA+1fAS3I3sO7c/vuf
cYo5tfM6Uika/yG/mX1mTHrXVgpstw5HPC4xsRNpsnYiBkfYPHLG4UyYn2ilF89bWPjhxgqszzzl
KoDF9OLNklTM/O3ah1r89JTIYB9qq00dxFS/92LeB5TypgJ7Ye2Cg3Cy9KeiHmwjg4iT0iGy4qc0
x6bqMRXhY7oTc/KhXH4OeLcw5hS48o1HOnI3uAOhydgd5qj2gVKReMMu9T6LZJNJo9908zRueHoY
eDnpDesolVizKNNkQ678nPALYzLflHH8luTRecB/o/YlUIW2Cx+yuae+sNbBtqVPid7HQooDvv2z
Y0C/n+f49xhAQhvp5HMN/jXqMpARiFHmR5O1QPHD1xnnHXCxiV1ROJyCaIBVqCVXPVkXq8aa1aWO
VLjjSXzLKtaFhuVba4dB6aDjAFa5QblHat5NUcKJWD6MkcXeBoj10Sp8/9EyUv9xGm25dQuGyNqv
eMbeKESR300IXWHq2sUYsegX5mSusQYmtA/NFmavVB8crhfEsoG8uMGw0eAv9kg/izM5ym51QMpY
z3/TKUuPIOHZ0hON2palyzEuedvPSzWnl/dvbs/OYbna2oPvg4uqLlSJPc42Ex1/VPDRy+egW1DK
onHWlpZkqBrAzrhex3Oi+vYeUCWzovor3oy+1eIepd0EJMwez8Jn5oPqLAfqUdguhatZopbZuJfO
bBk3A9aIX4WGn9x29rmM6ayeGra3ABBZIKg1mx1NAls+Wgi1p6QiWIPLjdhcMIul2WACRTkWJzNg
fcmv8SrSae5SypyrQjx61Ghc4hg5CPKE9xXl8+thF3O9+rF099m6XPI9SDVbEJF95UzfX/QeXjvL
rD7bkO4+SzXGi4HPbouBE+Z29EiKPNpkXJ7fRcD+Hk6FcTVZ7GLXQI0Yh/BPlhXfDrTRN6dzVoZw
GtgnU8x1Phw/44Ae1o6SUE87t7Ga9BUZDbhKStvhaCjjQmbmyZTeD0/INwMPyUPckjZpNfWBs/Ae
ea9aK3pmqt8StJofVuVPxHJjrWhqLN2WI6cZ5G3KJWJxoYzvJtEUMfX+q4bdeSjbIMb3wAegLsjM
D8Gz1XXDG50WM4YwYjugBpx3Gwbwvu1cTWRd3OEsdq++Fxe7iKQqWlm5oHxbzGi1bA9cEUKa8Tr5
Enfzwo1r2JQjXbzwd7/lbeSdiz6+CFhIr/NUSBqD4ovZu9ar4Cl+h9V5iLsTvSTDpdHqy4e/86jy
kOyRUdGZSNUtVn7oyhu39ysAyfxr8tgzO8/hxfBgo7V2GW58d/LptSz8h6kwknPa5Q+qzd8ICpnU
pJjpslpXrHEae2P4ur7ZZdAd/Lb8EVNa3/59cczVPFThA3oKQ9XYANufy3u3fPlXiBXh9KCdDPN2
k51mc2SFXkpipt2lHvOHxrA99qQTMEJlPgZDyVGU0efLHrzakTND7wr84hj7ZnfIsxpeG5PeDppM
eECSFkHC56WxvE1lAWMgnIcwgwDp2YZeKzoyXrwJF840hsGG6ofywS2xSExccsay63/jZx+IUf0p
04K7Hkm2xh7dq1f55r0r1LqyxFsTutMvFBszK27/GlxLrz2VyYANtStRuiAYhK37BcCchc3yWsX9
8OMMVnrjRAvM+tGpCnFM7FNvcHiH1DH0GtcKLQvdvnXJkmaRB7wFOqx0PUZZ2ubamrEIwlPx6nfp
a2NDjs8zyspVk2bfVv+tYqh3aT/M2yTu7VNQxQ+6c+GxlzTXREdDJzP+RuXtgyDBs7wk/XQJJ8iC
sY/kB7xE6mWz4J1Cu3gcUzb5mtEBzipWm0BuJmCsmySEweJiNuB8Ss0TDvg5OA7VOF5yF7R9Fz9x
qLChBOSHpOr3KyvxLsmARD/OvnfIpy5dFZ51oKcoewDEmFwafNVrt3obqyz/jAWRN16Cpyaeh0tr
sXgVUy++Cmt4pwsEuB2m5gur7QBdOBBfOqpe8yTMnzHMB2cBsXnz7//vJwGFQnX5exmVqoIgkhNZ
H3LKeZSjw7rBXdOY3OAUYn9c+FfJNWVslDqYcsT7VtLEUVPNNpt2vBnat9AbuG5gCMktgJ/FmHk7
3scrO9LuS4KpK6o4RYBWu4csjxRXCgo+mtrmx+W1BaE4OT9l2s9uKqjhpe+hfSwXTsADFZdcLIdq
G2fp9EGImLWhausbxQsS2jUq3TWh6+DWWrO+JcgfO/R6LK9d392wXOHjKrWzCQDGrFixjC9VktiP
OHVdiGaq1uZ7W3ZwYBN6fb2AgYNT+DEbEupLRjU8aoPAXE9wap0TNT3XuIfOXZHY+z6I+UzMI8hK
+nC3UvULwIl26zpsALzhV3618unNgm38jHf2Bpp9xpk/6y2mBSi6CAloKLjky8pk4Hc0pSmd3E66
hpJb5lzPUtTMqlHMYbPIdrQ0QE80YN2D5zKuTTwZV+kyKrD1t9mLGeyhIIU/IHcV2Kn7cVfVU77W
PTgDzC50bnD7TWQUPGsRf/AZZyv/QV2TeDLbzNokebjJHWZPnrzxnkV8dIXSZu3zcfxkcfrpxU6O
5dp/0bYZXKqOrFsIMz1vLNLqvP1bN9d7BKr0msf+Y9MAOgQhdw6RYo6h7O+52ZQ9dTrQyOyEAALZ
ePtES1fNHaMon4PJK54zuzo7+laEc/03IbuZY6ULzIwVjp6qFX9lIg1qgFjhmdh7AudP6hQHVdMn
YTq6o3jyxTIsjNbz5zRk6Y6Wps+HLLS+UZP2po1NiU5jdk0wfnpvJNrNMKtk8Ak/C1p0DquAb/9v
A3V+ncAD6aLvwc27W9lAyYdmQnkFQ+hpjgmbhnX8pngwV3m+nyk03lDx4O9a/RgS1t0LZUMhC+1N
m9xCIPCnwCl/N+bc7QgkrpHruiuac7s1gKielUm/ZdjFNahInb9MdvplOrO1hadYHATP58uwT50m
eMDaFd9DPPlz2pUnGhqqs4gehrzMniclXS5nnAkiT3GuYj+zZ7JVrdWO76ksYHWDwEzZ7q0cP8ku
3vIFAZx26eWfiHwcEn9oQKlLvQtH174jbh8r5KVz5U9LLJwZrbbc8zjEzcaOCfVCa+/XusIil1P8
te/IMTtqUDc/Mh2CwmEMkAukQVpTDtWlj00XdM84PKNzs/iLZA4RxKIOxZZDxEtJawnJRRGrfQ+o
ibtfbpxiv1bPeG4/HKroL20bXIrccV+qHhFFO6+9lT9ovIunrJHJaRJyA4Iro+xHvyITzLssImzP
k5lPGaDz1VBPrPjSKD7mGZhJBVj/PWf/vaCNwseCTsMd2SLCzWW+ZEdY5PSN7T5MHiUnVR2fgnCw
uS779iMkfWwro3X990uJlxF5Fvw+/SGBgnCT+EMeVF2cvFI0586X2VrggaGEZr7GhpLPU3VxlXUd
IPn/wCb7MkmXHuwIU56TsUJ1w+CDPc+41bjgBkiSTPFVvLWzgLd3AssHj8Q2Zo2iQkE22Up/Rf2H
nYUvy8mJLSU/eTW7vrAiGhzHp46zqI+C3ziANblSX11Dw4LNHn+Shy3XuutYrATQ2lAzUWGXjCii
nhf/BnbGdEjzHmKwkV8telhaYbC3QTW0AXZZiB4r3dQDb+jyY36TeYXWXLEmLE0UsrRzsw326GgF
t+W7TPpL7tnV2sUlvjIp91r5aYvvRx6jDDR51uc5IHPrL7urp3RB27tdkaECMY14wTM8oeqrSYFl
mAWxkqKdH9lEeSDLy5RNy9eI6+HcshjGG/VVFk5xq5boXNzZKF/EvnYVNNtNb03FqfC6b2cyh9e2
Cugc8T16B1Wxk5N7tZ2++tOiLRqICH8pg1kICkhEtuxuM04Tdkb1exPj6HTDKynajPjEWcQ0oybM
MUtxaU71ZjE9zDUMvUFQ5MFstygi8lMO3hHGxcYojPso6+zi+x+O2Q3PXsn6Ok3T6NUCf44Xox53
UzI1D6F6y1vilflPO8YXWotwhxds85LZOig+mYtd9WTbLqk+y3iMPIw9lH98tYnPh6jCW9aBhYOG
22z4LZc7ynzHmfIrjCjJTaJ8F8zpX8q6PND9nlpuSDn7Opsl6tRAEQrJ/IKykIeRyEtWSUyk1lcL
fw88FQd75/HsmcldFe3JczzA8KG1w4QUnBIpifYyaR96N7WxIvEGinu/vaHHiJVRhuYZZPCWX1LX
sTM+HGtQ1Me5yT403U8Y9CHKa2/c+1qdzWqaT/3IgtuZWuPBhWC1ClrNIxk60gYAJfsJrj8bp+ed
T78jKeGYNkqVeDbP4Hp4cnFIchMiN92wYz6oMdKb1PxHjbVzNgRqNUjmHFGmir1w8p1U7ruXw7ie
TM/bmxD3Xsngv5LXiX7h1FzHRvgL3X8AtNUHr50ynztJaeMwgSGTGVARQvLk6v0H8nzbCiP9aWzv
l3ltl656lzIZH4Yg/s767rXTDrj3NoN10JjFJU1I8YQ4kIqWll6sIDtXw3k3GJY3Zdd9dsqn8xMP
Df0ceUwPiPpUqAJPc2fNW9cuuFQAMFhjpO2Pk2fJZ9/osLGzOIGm4VsbJJp8L0z73DZeebfbIXut
anNTm71JeZCHbT5vb4mL1RumWHnCxwDdLVii5iIPwLJF5yoL8oPnua+FA+svy7XaJaKo1mFg5Sex
zFYsZ5YkmAvxEV9uoIv+Dtxb08QV4U/+7UVXfOCI8chh+zytt1M2cJ1zB8jU/VE5OaP4WCYns3ou
IHOf/DxawyOwzgXv3kr04vrvy4LSpB7oMaCs7pR62E+K8DiEh6Gy4mvGNXJfdMHz1HJEKoe/yv98
iSz+UvXgrhc8/LpMLeuqBwoo5C9mnvhmZLi6HWK766Jxqks2yF2neLCNTAsOG/6N4uC+cAl8528l
mKn51kBen6pmemGVxoTie+uGZTcuq+kxLpvx6qVUQExj6xys5QoHT4xqGt7P4NBbF21/SamkRPIy
E8JxXJEotjSqR+WxnIbLZkLTEny+Imfx5vAY65d+hcqmKc315D1jS7afG8YXl2ULTyYW1PG7nvB+
jOMY33XNq1Y65qlR3YIdFC90jqhHoMEbZOcZL35G/9pyAVCtA9IqsL7JlqRwi/huxpIoYEhYfDNB
9NtHzFtXo+/3XCz3foLnvB5DwD9QeJPkmsMyPMap4CpVNNzc6VLe8HGKuIc2w9r8O9J8RjCU2RHE
eXIuW8ZszUy26WNUAZyn5WpOKn3E0aLuWYOQJWrv2/JiF3Mszb4pItI2pMJm38M3XlM+mL1DXUIB
H037blbGl7YKBXTC4x1Ve95zOJSMm45/j6PwGpvRwI0j6h5ERKllaeEN8jJzukRpv8Ktodaqy4dr
r6KSP0mf01mfOntobs2A+SRK1HitSgJCRA1DpFa2S5zat6h1EV4mCm1a9RmmWfzsi56CFVsdhTTo
IajxJTCJTKsiKomr9NWJD2BzNnyXPkshskOykBcRTU6ZMU5Q8sbDbBpkO6JevxDO8QDhKPetW/R/
URk/ZZya/FwGOgIay8V6TPlfarTqJGTSbEuu0UetJyiEIj0nqXQgmhvv6CHZHpnm00zy8UXhj8XC
VbGVECnh9rzNjoPtEo2ZWIPMVnfRXs6FggZod03JBhFU6KWl5oHiJQkp8KnL1pbNKeQXS4/2oG95
03JuBEUP/9uvthZzBwAeyGYDVmpyK9RXdTdHjTNw0z2mzu7iz/rKxzPepREO9NEd1QeRFRoAvAOx
ARCnsf2Bd68n9lBuCadgYOnf0AFpXuJWFo3iDev7VxGZxILlS7OMSqZJPaFbUwoH/NSMNN529WO7
8txHoLGcsaZ/z7WvZuwOZPbt4tBp4qZmTjWjBLG/kf008AIMzgWI8jHwWD0kKTtDarseKssvH7zA
famTUN9KRs2SCsn3WHC6BsQbV5U0oTBa449rmtWTvXxxoasBbbZOtEaa2FJG9yzbv5GdLJvBcrjX
EJbXXCEfwqLvF/GhZm8RZfuesNLJwCdtzyW2m7G/1hqKd2sHGM2G85R2w9mnAmUHIm9YBQtnTaV8
iAHi9Ou8Jwpbz3H94HeWfULFIkscKGK4Tp7uAjAFuONF86LGoNvj+dEX3K+5nYJPn3uXYZUaGZ4b
CI+MQgenTqANR8ljYij1VLc2d812Kt4LCBeZnctPGs7nFRzxjevqL99FJw0xGHlWuSeCzm4BWJMH
eUXK4Znl1IvIOdym/MWP3IuPXZJ+v4/GliZx8PypDK3t3A1LKQs++5Bl71Crj5r3D2wVOOIBnOcw
zK9tjGERWysPHH1FhYDIFZuvQKPjVQQ6zJr9m0mdA2o4BSVxvAFTMB1NOk5deFebnmQ0q+K+39pt
z+gboLx19OnuQyeJLnda6ZO7l8UfGJ0R3dHEPFhOaz2jffAJInRScyfSlr1vYg8fUSF/pUZvneq2
wUTJAgE2yGXw9BugW0B9ZfeXe8ylViSyqK3g7lTtOpYGYY4VzsgLYDJe+LsKxMZwy28d5BmpiAhL
cVYTF4AQT/DGIlEYtOeq5criN5uR9s03GclrKMb9kBWvophupvDvAb2bK8MDbCR7Vk4SY1Yl34Ic
07lr0b5jZVwh8Ld/Yp7cWtjr+OXws+ptdmKt90qieEGry0sUYX1iND3nFftrM/6wUgcpZ9PznkR+
4eHSTNDTTJy3AKP9dlPJ6o8wQDF5wUhi2jBvVjY8hWAi4rgGf0H9AP/6tcxH82TULGtwUI1vMdlQ
Qpdu/STTsl7nI+NfIT13y8xQPwJg3MCuYBwpx98TZx+F73171SpjCzepi9E14oNC4R/VcI8Oe0gn
wOKLrbfoP3Htt3u3twtC9cR2ErAx27oR+oE3R3vBNnO1o7J/mRNxQ9Y9zaN07hhTn122IdQ6JZSa
5LU+1INhbMs+LVHM83Cbhy1hhpmeKaIR+aMjJP6u4DNgRXGfAIeebKuF99O9NkPGAt02niM5caJi
R9jNJuyXwO7aEw6+4ml03adqCMNbNccxJMjxmWCmXKe4TRFUBGOJJ+4MZxxKemKd2bJiMmGdNXHn
3yfZVMcJfXFVKovLRqT4L9PyBR1T4Jv/k8xVtx3XudSU9Jgz6okpP1hWfSbteGhNg/6D7yBEDxqd
tzRSV2ZfKJdUNmb6MRFsez37p0bjGPHuw2UCpSJ7a+tE0U5Bezh1Phpl7PYsg/l5S5iqIPYfoA4W
JyXl3WdhfEsEpeW5pyg6DaKN9CmVgFij934sfjSk6rPZVOna1SneC1HTA12ayItdutcOy6pW8RBq
+GNoJZ5qnofevHHBc29bmNS7PCaAMNJZGFsEuUwVfYRcb1Bk+vScOnrFtan5EBHlh67uiBsFzXgw
t8iNCMeJPpHOaNa+BkrUTmhvbmA8GKp/bio8PubERp4crcYOGGd7r0+/s4ZzPcPYklQ+JDIWpmlp
cuSGUfQkwTg2vouVN0dR77th32n8HF6DFjNF2RVRybWM/Jl7UiXyH6y9cgdw696il/QqUIwEFWJQ
p88+Q56ZzBgyyifPpkFtmqwruuAA4as3Dn3M/RtX684oxB9/EvCnDOtu6qA++33b7YrcPsyWkOd5
GDSZ4oHqU2h7F4s8MLElM9yVJgg1gqG7wHHknoYqnoZN6bKfMxjz4j/JZBYvsRQ/uH3ozCzZuKa4
N3edy2lrOVn7ZpBz5fHlAGWtE44TOjMuDuWEllNkjKOFv7V7qz/aNibutg7pluRSxqATHqLlmjv0
iC40PG8NNMKXufiwO7GylioGxy0d+hj4Ugdg2MAAUzsNEiyXhgF5H9Ewmitv3wl3xCkuhru2xhUR
EnkyjQ4Hq+x2AarXhu/0bE1G9KfK5if+EGQA/LEkp8rsibv6LVG3ElmCksHPcRHdsRPLN9qFOFjp
KfHHevwNkWlNPeBZq9E5toXPsr2WVxVKPBeBX27HAgr0PzQFjq5HwrUJNbgwpAKG/KzOmpNC4W7p
891ht2Uah4NiptDDQtY9wtRvCicG8Db95OTzxaA1Yytc/9WYpyXwFsLaSnnbkndlg6CPbHHxGIMt
2XaN/kngtjTggtaeVfM5GsXTYGZvbQxj3e3+YmIkhaXok6h/L42+c+Qx7E+MIgnW2qzogJSUOHkj
H0iPywO/nHguqNn6E6cQf8dlMqNit/Lio+65MXQmjWmthBQBCPW9CTzryPyysuzFxKUzmorNud0U
qhPwDanlZs5Mz3Amrvg4qrOdUfBsKuSkPmgAYHFN3BSzlDdfn9z5HZE5XFttJValk/6q4Ial17rv
f3tW/iUa8dSV6hev8ckOsab1Bl0WSXTnUICYOFBinDoUd0pA5iz3cPoQNi1C62KIYSuIMHEtWbDT
KeigOP7NpRsFvMARQjMYNkdky8oi7t0Fn55wXkP8grPn/hrj6RLO8JnB7lcw8YBrlWBeMBR6+a30
6J3xzIaH2sYb9XPROkyiWfRkiHw4RmwmeR+zRvZIdHUhsGDDm86g/EDVLs4Y3aZnzljjNgTOL8tv
jD2oacP39AOdFNkU5rs+GJ4wtECHs/auCstDAP0QcEETXWqjfBBJ650qRIBDkOq3kBX6uNDhBszN
9PgVV4JQk1JX2pffxmhC5YLBS09gCjUSpv1okrUpXIwNyWCsp1Q+sFM9wZm9FCU3Na68nEtiINYb
noPG+Pbjeu+WoFRT178M6oLjjKILL2zOZFzVwVItNxmcgy+ZC9O9+EjC4Fm20KwVoMdzYAuu94Ne
ud2cfXlgjFY0xXx4c0Ullpl/TDFU8pl5dj22bDe1F5waQIGr2BI0lDL17gufzCv8ADbSTfIUWu7n
qB11sXn1mYD7MzfkU+kOh0SCrpqj+sWLa15qyIiUcu8Hn4FqEczaQxBwOxvZpBlj2G5sXqVZdwdO
sG3s8+cbNkRM8reb2GemcPzgwrd9o2zib4DzzRn8fk3AG/mfS8+umpJfwtv7Mr8ONhueJFBbkUEo
asjFWsUboRi2pCUL4xhW3xiC857xunIV8kry7M506Eo3ROekrr6w+vgRIy51A1P0KDyrPxfSwWWW
JLT3pE6ww/GYbxyboLnWPYQJW0/HKeYDGTvqp5JZyhjbW/s6yshSR6H9NNffs4PTzCwT4LiF+kn1
y4RD4EjR2Qu+D97Q4TfIb2oWyIAbvV9+JTErB24pGJJPRezcA0bnpymHqNAZRfOKfH+cyvZFpa7+
sWrnMlqq2w6iNzkWFgt3Zwz3QaJPOCK7mm60iUtBw5gAHGvLj6kugiOnnNqGPbb7MGDG9WNaNNgP
wGyyFW3dafIBnY1HlR7Zds2kEuwMTxZHha8ssFJ/JX0WZtPtvYXt5iuI35gYvkndroLe/TJrCNJ+
UgD2KwWfQKBrmStpl4KbIDNMpbbZYwE2BCtmH207Udt8NPDI1QCqA2G9lgTe2Lmi9miaqcgDWKsg
AMQtYn+fJxjvtBVvChe+LLxrIFnWg9iImFhxm1TlpUWk5t2L9pmD7auCZ4qlQNpHPJdYXzZrTMjW
duzD30W+ka229twV/hoDlz2BhOyDj6SKyurX4VlP4tw1vY2QD0nZr5LvuMd2XUti9gVVACuKNIgs
F8HCXUb68HlZy+I1r6Nw32R7gYB3MGMcEmxtO0AlK9X1fwgTAmLHjG2yEib4uw0YW8+8WaZV6x8w
wAIltZqd3zRLQeolghCwwZO5GRgoqdFaOmXHCpd2LVfQ6oVq4w2vXLpPHPM958FQTuFn99cIYZCV
0PLolUdyLt3HBBAJ88uuSGgZSTCr1mJaZu0aWAADUh36/xa4ryToWM7/ym0xsLuHOYpZfpux4Ohv
RscPMmKdnZUtoOp2Djmp1dvgTCfV6IOEW8AgVzgsdIhty0Qfja5/FYmGBD/q7yghJEcKkU9cS5zO
lZuBQLwvr2zC+v8JWvwXa+h/FTq/A4PuFh8+EYT/du0HbiADx3MDIQLPdRdX/3+49hF6a6qgupk9
bNtuJysmyDiS7yfpMgYsWYA9mZu+CdhMCmPvpjJDZCjfQ0xcbgcx6z8SD/8HffRf3w6In//r2/GE
XNg6NCh7limXb/c/vh0rMcs59NJxX9qoYuBGHgD3Ntt67rtthCy/tev0D4svDgsz+bJJkFe1X+6N
1v3jFUawyYqKl44AaBPylrTMzf/n+yMv8f98f0QbAP+Qtgg4C/77+6scBxk9JxY4Fkso1cMGVNlh
cSAYCHmraSB0/W/yzmRHcivN0q8i5KJ3jL4kLyc0cmPzbOazh28I9xg4D5cz+fT90aXKlFSACloU
0OgCEspQZoSHmTuN/O9/zvkO276FXca3BvUhGcv6dXQ+jLjkUQM1mye6Ra1x1WMZ4Ir8H5+agS70
16mZw3uWtb/8r/es/D+/HN9rTNTV71M3v/35XyM0jv3FgeZkerqum1C6ZthTjwb2z3845hfTE5Z0
HR4XlrTdf0doTOuLbnrEXaBAWZ7ODfFfERowUIZjo3hJHY6rbUv970Ro5My3+t3FpRkzBcrVsdD/
8aLKjTYgrstFVRkDBU5Mas9KhuUhbKOO8sXELtbk24I3l8cwixuW4zislTqO3J33BeblzQjq5mLn
A9Xxms4JeojFPjWLbC0gqgIRNVzC+5YxDBt2gjGhbSddotuRSvFZlKiiGfeZQTNuVBj5A3AjsTPq
3oEbbPdbw9L1E7WWyYs1adrBRavgNI97lPx3i5PT8/b51Jvcx/JsncEGOmQRdlHw9PpXokfdyYkM
BwrM2HlojAnQJzeW5TbJkmyTCzt/6XuGTMyhQfKtH2wSe7krQe74kBtJvrsUlLOdemyIwt4zVsBk
NGlPw+Pgi+JxmurhCgM036IVG9sxlN/ZeiWXutLSV22mOBcOcekxswsGaLZ7j7EdDTczUM15mqRx
tDAQXjydcLJAitjSSx9tdT+xUGPCkeJkzxHHOqh9cynHMIygOZctG6XUaC55BdcXlb4lE977RxoL
8YmzgmRjB1sjwje6jhtFfWotqh9FnCcvJIiyb34TT2shS+N1TPXs2TVSpHFuKuHD9Jlddbsga1Zt
iSC4CR03QcUvI6zOttuQlIRqRwwWRy2RWNw74Y2YC6eFwJszs8bATOYTA7vrC7e/Tu4wPBmyo2TH
0Jh+weG8Z+OAj7M1qwZ0/qDtktg37kyn8wMwnK1x35X6gII0R3o7FJ07YPog+l1PlcFT9hkD5txK
JHj6jAcXn1Hh0KI1i37x8GYZ1Erpn6FiSKAEjCdHQxHu5tyxEbvWUXGEOAICKY0bUFvWhTEIpXVA
Zy+DYG1TLR2ARJqsSbyGCCnTspmTzuOvoefPAHT3GYbWP4PRcGiNe+czLS3axAWpYVnHCSR+zFF6
tFmxzVFry2l6cOwecdJNO4H2G1tbP09j2XDG9aNvA/0Ta1ExqPCcNzn7p1UFAL2jJIGekWT0tW09
J719SxvfzTFJnp2OVQtKdGz8wJIxa/MBw+uqGsIZu2D3Au0gyNT4kXVzvjz9zJoT8iZ3TnBH7rzP
NLrxmUy3P1PqLSHz4L2dw+s5ZyPiX6WGhN185ttjLhlaHZyo+tljYGNaiHTcU9kUULIEdgM+gfCt
A3WK8Bv11PPuO7tj7Naqqa4XjT+Ed7LNm3sWxbEOnbkcnvHJBu/wOdu3JJuyE4ze8q6VMl+nVech
UmbFd7hLmQYNIAT2n/WQgJZ90etHP40yDs+x5m6B87DBG22vLSmwkCYWx5ZiIA12wQLPeQQ9yxrM
79ht3R8R+S9noSVNPC94o+qGa6Q9xexyGjYEWoGZWR/lm1ZRmMfxtZKXaabtFLodXx06CVfGkAzM
/Hm3I8VrXjHgmludZ+zOjxlCpy5lwm5JNtUgMF4w/KY1CBasAFLPGGYz2jhWjYJH4nTMWJcurHNU
YLIFKzqvMVa6YjTSPaPpSDnQBHKdwjcF67py6pI2bRaaiTcGz1nVelwNwkVASe+mjr4K6AVigf/L
2ijLxIxCn1f+4vYNFglL4P9tW/nNKrX8MBU6J0flOmxKrOnRjIJobeFwILZWJDsjYh8IqkbR7Mec
o3qnWoPVjIi3tf7ODgb51YxTbJhJanXbMpjovyFPfR1bLaVLPRrOHYIKcyIFuzIrpzUBgvK+53rD
VdlqF8WB8EHBejjJtqYS3OvHq9lC+GD3igKkg9zjyMdKb2eZ1bgDb69tVefku8hOyy0b4uw6lax7
esOgd0GfUirvyCjCBKSv9uypyrVWJlgKqnNH5tsQH9mhH5q7AT2fPUinU2xRWyGfD45XjzymCfNP
hnwTeEWf0AWJKnsNxvZB2eJlTKuMEtcBxxDmpiL8mcaWbm5R7FDBoojMuuz1XoP+HBRraxqrVV41
SNxmM5wtg5K3hZfr2oa4Gvi8qOudu2wwnVNKn/0Kh7dzMapJu0c9r1kvJFZ2GTy9vzas5+9qO/K/
gxmFOECz2tNclbPRlQDYMpVh9QMUfRReDKeb3sVQ2SiVyro0yQTmVCSFtczjsNlVCB3rgBvHAgdR
fqnrpnsx6oACP6MXtyEqg6/l2Iur79fgrXuTIxUGc4z9ZnkRLa7GRcAfeWDQzi+hS59vnumIAIL/
b2HVJlQW1RA1SBEw3wxFk9KIfTNbtELymQtUkLwDPSBMm3sG7d/043DMbyMiFmxOycba5n6u+qFm
xg36g3Azc9FlIIM8Og7hUkf93i5V9k1LK/rOSX6fslKb7pwMM2oziZj+b1cdwI4otk88XOsQv0fU
RlhVdUe7WT7VBBopy8c69robNmgTDx8MbG5BSOZUANuXEJvknso5uR6muuXxF9sOVdZG8PE/fiKG
+SL+Mkd+a/P4ne/Tr6n0/fd//uO3P/KvIdjDQW6Q+Sa/aJjy3yhU84sLjoZB12YQtcUMSf0PFio5
ct1gOnV01wDPrHNMrIu2Cfni3hfIX4hzoKY5P9rC+DtDsKMzg/9uCHbwfFg2L4uQlLT4j2QS//0J
MAiCxI6IJG+pcoQqmAkX1ptr+jdqmqkMg0e2Bksd3nICQoexYyfgSLBlmZ4I+lgnqIZWJ/LHiuI/
XOnw3wDZqXiVOGm6rAM/2mUsUXZua6ptWyZUWOrCIu5QaTeb4O3SI33x0aR1D95n9nXkPABXqd7H
2wF/04HAY3Gb77YXX0mI4nne1h+0SZg7jK8uCO3cuAZh5BN6qb230pbBM9bVcAtHI8QMQnnczmyl
t1G6U14nmUFKpZ0iXUDMrL6PtGOvXTmEEQdHMh2xPmInqlX82GeYooCFD+airgv8wrjk5IGnwXTW
Ejs/FjgY7qO2MBF6eu4MPJzC/ZiGxRO8dHnRzDFdaTxB6dSYCmpPMWJWs1sJ63hHK3vWDikF4zpW
E17mtKhK/VWDOL/JcLmsqQ4YETiVtWdVhnkTW3myTQipIU2CP+mrQH7zKB25uAMbKL82MXDX1Uj5
BHYG1vSB9SDJGJ5B8jvAqvFN1q2tXu1o9NlhjuU3e/J/ggCS7zQEvvkuJUyLcWLhpMrMpRfPjZMb
uXjvFXtgeWK/4+0ApI/ntp3S764BENXgMniugcVhOKe7UOlKu+VT6aIBS1bWJXb0LW7o2WejPMHt
2hq2dYJjvvUl+DnQRtjLBXoJxXVscnMISaxtB5J8en2q6oYEoSuxrkKQWnNEQsksKy1cZ1rJmp3G
uewWQLahInrA7aEkBR69mbrkqwv1orWw7qZGgddgv4bZWneOqmkwtWY6yBxV8FsXFsm0Xdl0Etd6
PVHuaShvU+mQunr0tH0gyMemssHc0BrUzYDC3tRj5Tx6CPcbYhTpO4AqZJE6ogYR/RF0KMt/2qvp
PBlG0pXaiLe51NwEy7hjiJ0AXbLlgZveQxmbrjrtBSvqv6pDKOybKsIDVRviYpF0W8HxJG/tG84j
taPV1koLb2vDucNUEasDVunqPYmGEYR+NLl3mhrCty7MBNuQoFgAZbVvk5+QV9QqyVvK/GMZAVLD
s5uYAMmxvJZB7C6ylLw/Jpn4AOin3jBJoKRyje3sBjwBNScEV2gz8e5jTCuLEcDJxsh1uqHGXD+K
OGgOGS3zO39qcB6RP8/PZQzwhn2VB4i+paYywnpr8t7XUOaDo6wtWGFwHzkSpPna1elM4dUi1MKN
d0j1Aam21qzoaTdyh/zEytt+zWXvERCY0m1L3+MdDpl2BRM23PCUdBZjaRHlrvjmw+FD3XCqeNYA
iuws+9b/oSaJxw6E3EMmHWPTeP5A7pOBnLnBfzFT4pnJaKISen13EIo4Xp72LnqhRDmtYWbB3Owx
w9mqJACL52JRiInvBeDgkCIrqofmqkTKn0DIQSD20A/f/Yw2FQeGEEXOXeBeU1m320wby0Nip8W+
FZF57YXf9RhWqEPC9AfQcMLY9VqR8lurUCYPKfe4Ra37WFz8DBunkc8mm2a0lnVErQlLOfsnoNJ6
CdnMucworWtnKp/9bx7PwMe8tJe00eJanZr8OvVYE4j5uqfaQYBP+DQdooJPg5cnxoOlA8IbyITi
qpu6H1NfiGTREWHDikcXktH19nsam9jp8skCfFezIllVTaJzf2cjwaE5aJZR6ln31MzV5w65mBE+
fhf6cOhyvA+jhvHCSqnoDoc6PDHkI2EDYN4XEHFXxuhFz0lZSYBwwqVKld6W3ahan864rmO6zogO
vw6TM6OebCi+rapuQBOaH8DVSJvVlg1rZ6q9+2gagn3bx9MFp2nDDoUzR+GOzgvwIUrrMYJY8300
R0zBU3aqCizwqR+yN3Y43SV3ZgCmqnR/5D1oapYgwZMm3fqqBk651Iazt2gqN992fdTYq6iceVih
NhYPBBxdjHFF+5CR86Yvzh7UrOt106NoBfaiMcxDkOAdTXRLleOZ79MIUqKCh1eC8z5XHTBdSgBG
8ay3dgzGl8u0YEe8bg1XrQUfutWEZWbV9lW8LFSTnyylywffrhIKPMvMPPk0r0ZUoHf5seJK2DlE
9mfAf9HQrTe4w6JMRugbkZLdgZQC4n1NA24JPGqTevxv4D6DXZsmSq2UnMsVcwpiPry6NE6hIyhd
4bkZZNiK2G9l86Yrn3de1rz9IjtqXUCYq02UorwmplFcu1/3ZRGrM3BPwZuux4BBgIS37NbYskFX
0p9zXxl4vRhATSd2T+PnVNrMAyrb83zPsvliyvCCtzo6agOHAw4V5k5NtbjrK3d88Myw38p5/G3p
Pt8MslPHtgMcrtL2bMd1cUgaYgatV/uvTmqRTIMtsxxzGHBcjP7OC23nkg1YE4KsaJ480p7P/CDU
IaHe9mg47XeDrfRWWn69kZMIj2bYaPcsfUi9VZjAOAuE7SoaQgvshJzgbdizQWB03fqtMqzmNZVR
AoCLWYjrx1DvjoxdGDpjRMJh0CLuOt7IeW3yOXS65q0fx2CJt0Gf5iCDf08Awt/TINufGhpFjn6g
lTctrdON2eTtSxk26kSfXvUVh75CtacaiWg+J8hYgf2kq1vbhinkiD7w6CtKVYOZdAzVnQgMjDAM
FRhTg/HOQY4+F5YT0UeDOZDByfw28ZPc4k4wLj5tmctc6D5FEpl6EFaBoOjjYL8vLBt+b4BFlh0r
hI5Jg5444tbDYU7c6z4TLfluLU8QfuOoXMuQg2YR1Oq5kJb3wrAR3BHvE1twJ/rOLjzsP3UZb1vy
K/TTD8VH5mU2dqmkvafXbMJOkkGMaWE3+7rFfVtHDklUnD4U/WAcSH/T3OTnMseXnkast2S8rLH7
4aJHOI3lpnRisQNEGzy29P7sNDjtFxiz1KRib+QH3FuPmbCcNR6eaamJMCwXvjQCngjwDUrY0Btd
S/QPoWXhIQBscN+zj1tPtVHega3on2C/Nk+a0TfnDGH/2Qncdu1RQL8PR0ygtOp2R5eD9zv5kQrW
T2VKqtejqn0QVdzfhy2PXzK0KaYbaEp8p+L0kJo0aCwaRzdPVl8lP8EOURrc6+Qz4rql9bjDjVux
Xd94HD55oApxJSTYHWDkMbDWcVHChQjaNy8ic07Ea9ildT2s9CjSXjSn6l4b4ROJw8UUnIg2cp/L
LWvGDmgxy+oq9F5LtKH70TW5eTRpa2QLl9IdrLXBEB1V6ttPYI+jfZ6IYSWhYi/AsE+vJURJKIBQ
zfd+B9BT+nV9wYoFwQ9e8rGcXP2I36SHXzsOW9U65ktg0LO9Ak/Ps7mI1YUvYa0n3/S4O/ei3LHq
wl2Aey84RKwvwQ0wnqcbELQwOuF9x0R5IqJEGe6PZIEpGrZyF1XDxSk69zRhPXgwQ93/Vvn5hD8o
dAZk7FANBGaYC7H2WFmT7SvZuWCJcc4sZJ7j/CEMB80uJBkxgvxc9GEZrGJtmHZ5zyiJ8ZzN11LX
PHropuIp4WiFnJvbLZKnbZE9JKNMpxVVUEnOo8POcM+Clrfvq5xQXxaE+h7/gXmtqebZtaU5/OA6
pPW8xHj13sep82E2E6ndVveOvtIhQBt+f9czccZLgd62Km0t2HVtlD1YEXi+hU1TN9NUasOnroth
bUPIOYjQzCBzjTpgTsXDXFrVqa91dRiTOLkXLAIg+BFzeMblGzyKyAoATNOhM+jckIDlcvuvJb2M
uE3qY6Hr9jmqzfYtLrR6ZUDhg8mjx+vEtWsXGHqXHBjfqw1V1u61bGnRQ+Ot7TsIvPZzoXJYCPS6
3P23LB22P4rLe/aj/nPLy/+D7Dpd6MIxnb9cO6zev1fvv7zn33+5vAfv1S+79+5HGv1+DfHvr/Lb
JsL8Ypi2K6hk/lw3zNy63+Q444unS+nxd3KVukh1/9pEGILqFbxg87oBys4s4f3HIkJ8ESb9MUIK
wwXOaf4tNe6PWpzDbR+9B1Xco86dFyL+JPTGcWNwm019qvY+29QQyeAOyXCj1zNnSW7/Wlg256/3
B3qeYDbUdVRv7qAe25c/rT04SxalVfvMMQUiHXtQYt7p8FK7F4LhoW6w428hhxCqKixCABa86GTV
nCJ4Ijwqlk3/4pmbapSbOqRyN3oM6AF3nPEjhOETUNZKBJwqBCzl85Pv3c6N3V+/g/k7/5/fgWlI
F9MzPTX2nxY3RDQLb240BuczrolC73H4wM2l+zS+Ei96iB96w9noVFtNdrl0tGxpVzaA0XzhBd1K
uAt+JrDqeImwLJP2hWzf1mqWc5Qz9uksJ8L316/YFP8JWSgsvFguIrHND9kSf3rJGfZ3zROBv64p
Pd4asdyTswhO6eC9ac7O6+ryOoThHFTH6VB5UwwgjgN1z12lyZOvRItK5B6Wn0WeLZsJ526cdHI/
hfmbgK59du3qYJZbvwG9T4pSrWFxIXTIaF86+SadyJIYkuqdvKcq4GfvJpQ6hOsOx1c/QELlFGrX
Wwxdi4waMFRijDFv3MsXTZOSEKRDxWXOprrAftU5HZkMVYZ1FkpbkajYlNBxfa/baB9GlizmRyke
rOR9ziEwni5sbDUFD8niR1BbdKXg1yJjLXGYZDCfD42654Jb9a23sKplmHA4HD6Umv01tCGSQYm6
Ad4UuS/TWuJaX3AeWiAUzgmGpkMDTC9JVR1kbx4wIqWGpNSz3FIqc9As5xSENoKzetDr7loODlgd
0ueW3LojfR9dsR1c0myIJdMbbpGjUO5+flEzqEBwbuHsvgTXv84c/2BBL6UFjILi9DT6ydog1Il8
eTNNZzPU5q6uM7C0wGTJw0GhrXaDdZZ+e2alDWKAINf8agvHB2KPo1kEZLr4b1qg+ayktIy6slty
6MEwSDhPXFw3Q/WAIVG9JCye9EGu6HHDIu4tADTQl7lu0YPd+qPV2pWDd9AJNShd1jIeP/qJ72d5
KkqMy1z9rceezP+AK0UstltZpKHjyVl5On+RZu4qMnU5QOqCE3lQx6ve/bALvH5EXQHEGpw1MUI3
mEquuvoY3IMbXJVDhyYwnghNqeftWXNrRDmsS4lp2LvTejgpMeHt6CHpi51WXcaSD2RMxWe7nHgn
XeyvpfxAnVyGsju7YEiIiqo5kkMQVUqyG5nBzxLfEzvG+V25ABkzF8xlRvlUmb1R5ESYvpffZK49
u+ibp6jx37KywK89UnmrAroG2uSaQdI9W0BRek/Pt3pi8Z0mB49crLMTbIt0I9k2s36kgn3UqWem
B8faWyGKiupq7oXdz6wr43DBjLS1wnxvaRn9AAkGG1vjTbmDXxJ8zonPzpWMQGysJ5Pfg1ZBvMvB
SmvAKSXW6/TyQcUqfCrrjZ1g/obIhqRZMv8FVuWu+o5PX+RVNECF/tswmhsad+hqrZ1vErUISEVW
UTeeKZLsdrr0UIsoe1mZpZsuNcN3Lx6NDxBHynofk8s7dJr9aMTcmt1kbDc6Ivoq1g0+mq4bH0ZL
WAcnM8Yl1Q1fCZRR1UKose1b+0mCbrOgtbGT4aPKLD93GTdfO8/d+6IOTm35EjKBn8zWvKJK2ovS
1MddkKgbd5/urElqSxq3fPv7o87/d0V0DBE2D7f//XsW8G9qyjyw/fMfj+9ZlDLmfG9/P9789sd+
o/UypljcY0jPYLx15e9mG/sLagkpP0ruZlivw1/1m8qim18k84YQAsORY7iW8a/hxqWLDtyyh7Hd
cdBohP13VBb9zzY2x8P/5PEPi7/OoPTij9NGpciz2INdraOgvBWs7dqaG7Sjbgn3N2lp+I38gw4u
xLHLYxlqFtWprGyVeAJasUnNAcZY+V+MQCwseH9/GCFIizo4rQy+XabOm/2TEWpgjxP3Tpmua4NG
88HKAcLg40Vd17/h2VIsdp079I87xRmriyz2+bCoVqQh8Rhr3Djd3P+uLNbJpdsUez85qEkfb9iM
c8wKhc44ghY9xtnezb7rMXFsTTbOqS5N4BSBSPd5lN9Qbib8VRBeO/9rVE78TRZKgtYDK7FNYyQ/
VnxAoKs5uiq5rv1m68ZzMaUHLCZ3lhY8nJF8TZbU/gU4Kv51074V0sshZehvSk3eTqZ9tpYsYlfN
aoDXv28mHuuzdnOu8+ZrxWC8tdTQEYoa70UZsbeYKw4y2yu2I3fAx1wbEYEinlWBYcNgpVnv3hky
dY6VdvVqWvQ2bIRdfMYeFbyCbtQmHD7KjjAg5zE68iwaeTJEd5lBIOg8f+Rx/ZwAKmXfEyDdeuBk
mUvKIwVtQMWreh31ybiEhtstTVHdOPjX7M/BPWPVsidx6NXPAmMvYra2d/KDW4i3cvRwRSXtJoiM
udYqtQ4NmUHfgQno+dU6o+KbvAn2isoDhaPlu9oxnrt0MrcuPeKrXj4GWJ6UILE7Yik+qGwFiObk
SmQhMFPaWunvfiT0re5WB7LnGEb7j7oXMCHM5E0YmX0rYZFp9g9Sw95WuvLNtznF1xqNhHXo+gc7
uffa77I2ThgxPgaj9pZV28y7HahySQ8MsLXYkGWkGNN22tBNGi4Imt90WoPYVkbEOh1wLrRvFXGw
EbgSFt4V4Ysvw1YNzrRmLgfKSc+RJN4Ll/n7VDkjLLjeW9NUlkcJmcKYKzCSb0whw0rMNGlwLg17
5CF+CFTxFYmMKoeBvKqz8N3Wu0v5gW7SXhDvcrpnzswOPXMG0Q02x5cIYOcC7oe7NXuyYyrJk4UZ
emobyygi+i0a8ojUYhe6doWT9VQ6drzlEaGtcgVRZ/A0lqe5iW/ZHFjxGd6B7QfVuX13bNtIO5oZ
dwJkznorC8nesE4/tPbGGwiOCgFzXZN+IySFst8FCI32mG8Hc1zSiKfmaI2PO58LqiGkui6SvRml
hyqX1R1jfryRtE8zYOraMUKZIoFFUMuT5zAw1NUuUwCTABHn/4sba407JaZDjhvRPiQXHsMcynXz
0PYlQoUX9hTs0sMz4WYLBGQ6GT5XPZ16Alvzoreh8g69Ux1dU6Di+j29RGZBQKav/W0sqI3JDM5P
PEwlgJNDmHb1ErcMMkVJDDVuwSVweLxU7k9W+T6uHshwKncuUrRnAkPuwrCpO44Dh1eoVa9ZgnwD
CvQpD7k7oHxWe0E9wCqMbAApXImLWF8P6NQPyoQppXdjsYrDFoORqu9kxeNcmPELSM38KdSzHnc0
nMgpCw5ULUS7AUH8whllWtaxvQfVML45PjZtr96HAWSmsgvNLQmqY01L6KIb7AJCjE9TeO0f7fRg
Z5O3bIVDdZZGyl8N6U+68PpN5r96SWoAp30h/qQfc++b6pOZDZe6a6+pxmXg04+pRd2NuqMXLJHs
fHSRb5OIrAyp342lElh80/RCkRp2lUBe2TFOmzoiLxNIl8MDVqSVsMfjWDGr4UxkXpTV3myJZOME
vPHS1rLCNMQL8bYNZFIMgcGl9kLoawYqA86mah2Y5WHojQ3tBA9l01f7oK/qlYW44o5XUknIwAzd
WzPEIqMN9mkU564oTGIJfETDTm/WzJ2YNd1+h/+d6q6sfCIcZ1Y686Nx6y2mXFcg/CfpoRXpPfbi
Zs2KHiOtJb4CHHHZjsISoEvKOoft+GoHLX0t0wWlnqKpJGbvRlCUfXY93msqqZZV41fLUkunjXqO
+7aj6Xt4tppmWPbA6n996NU+9gfD4zaIgW1PlSVRiNgclkYPZN2uKn1VWcWqsbnvKAuGYKPfafI5
hnA+BCafvAFbHEy9D5MMpG2BHnSgnLs6eosS6oqI8V54NX6CLuq3QS/Z2ntXc+K1DA0f0HAC1xO6
zivO42cyYWenG9Yccbu1KYZ6pTp6Weryhy1696tZ+kdXTzZ+QIez51LhGLbKoQ+K55YfQMsManvN
8A6H0hD+BjlrhkfYUOwNEngeGRy/1bnFxHawBm9hHFo8D4vSkd6aRDwsi/kfQyxzdqf91WF8Q6Ml
rmFQMX2yLfqJFmL+ZcMDsxHmeFS525/LjrbNAh7TysyzgV47azy1rQr6TRXUAhI2FKeOqJqwFkXu
WI8y9L/1SWjuOTbZF9mot7Grh+1gS4p9+Az0nihPFt+K0zV2tfJIGRWE7nAktPT5j/lfbZ8M0wZO
M5m9Bq8p+i+3VhwUFTk1TnRHCnKLY05r9DIWfDZALbZ8m9GqDi5ev20ZJd+YIepNBOh1Wff0KTaK
RxEwaUxSXdxcSr9tj3BdvzdIQUvLGptNVHxV4JWM9EQGxDpnXv/u6W52DIt5M9uRaRu5FFi2PYk2
l7DRuiNflAweujM2rsol0BrWCyuXw74bLAoHImM44Q8NhtzeTwX4D/qAWWMEVn/JOtiNYmpPne79
gJ37BHwONdSyg+PnrwKbX/37X/0BPp3Racbq89s1Jo46TmYEVa6Krh3X6InQqnHi/U2roHsrlYE9
l+vlgicXVnDXOYvUVhIwFYqEbuZsvEcAJOTpgNA43UlVwcoOSyDTZmFshqGJltSmtOumACbaUZWB
206Rd853ZjAFoNXjZ82DVKLpyUqjKtIMQ4kATNs81lt9FsgAHgC1x0gUMl14/j6q673ThOEZIgrn
Z6vhBMsqjcPded7XgUHoz2x+kqOtlHOFX0BJkB7u3UpciG3r56R1oHmYbbAsG/hZQadrwAeshlqj
yEDd4EENOtdNuboxajzialpnWa3OYOrZ78Ew3eF2gmA/PLEqLXfsyjd4I3ZUlpP9C2iMUgyr8EfI
TSN195su6DbdmN31Sl9fM4tNTwQcaCGq1zqltoIZM4Dkx2+2gYhnWHypb3Dp6uQ+AtsFIJlOEajj
EJ5P+NRZNROnDeZ/Ybe0bAiFN2OoWOZ1zYiPG1NwG6XFOhq8cYk52O0U1pkEUuXY7jruT2vVyDsb
qtKZbz9lXDg811PlvbnaFO/1MMsODQiVFb5l5G20Ws8/6XLue52S/jhkUbNCGVUrnrWoIMQd0Mb8
lc1VQaZ8uNRdMdEDxbCNlDasUy/3D62pbTWHQtbJSYKNLZ+4fe/Jj4E8cExqPOsRnd+pwCU53wMI
QkkGCguo1p5SMxviuJW+cekxXuKy0GuV7gmHg24Dhs2x+mFIql0RF2xYOxgdVqJ/Z9mnb0Iew/dd
yn0oGp+tRNx1rjKuqebueYjw7B2t56bsxcptNAq64rDYRjB2wmwQW5hi+6pWPKp7AE/EUDB0DIIT
QoTxX1c7piN5vKDotnym4eScIE1ts4I2Ys9a6B7zkmRdWtFnZWSrPHkD779kq3GoBmupmXJR282x
qlivTPmuql4LMAnLiBzFI8GwQ9/D0ZFsbnZc/vtMBuOWGlQi8MJ1DqQSV22gKKEegcDMkH2jcGk+
1iEO53m0t10wZvhWo0MLGRkPPLwFprSnrkxNYqzMuyDRC/bVUnszoeimcknHWv1cG6FzxDSFM1eq
dRhP2bc2CikgMw4mr/SBYjdrl/g65L6sLt+InqyVZvABK7VuAYfZuDcM/53CCyDxgX+N27agR5H2
VnLfu4Gi6PsYSjBx/aD5LiCp6nw5P8iCXTYnmrVm8m56XwHT0lxSk7YrF4blj8dJjwyMV6lYWAP9
VkWWxWdRVz5FqjrHQ8dqSMZkR9G4m1JE1QFErrPrGLIXHm3EdxlB3MAPDgaHNxiR6bCyg6i/8Auc
wIVxZ8XGJW8N6/T5b+i/xp1R85gGFXSL1E+7bboLN/kgnBqoIXWyKfxgYG0YaEwxRnQKcxblQwzC
q3f9o9LTYO8GdFgxrFJHKOnV8XZp13qrFtDuCk9Lckkpj7ZsJtKk5Xdbef8sU6Zdx23ENoWHEUN6
fuUYfOWTivkqyn/2E4s9SmNCbpcdA4qW3/JmpwSfqWnyAwgnWQ39smJisHBWBzDNpVQ30/GeQI4E
a53tG7ez+BP5xIGW59B6cIHDiRn9KZTvr/i5wiyD4HsdNfO7RsZ+G6ctMLaq4FoH9k2i8pyU+tU0
22xdlUyFyeCsa6EZhwmHIyRKMGXlCBlSA1dnRyY28LbVDjlU8QMrV/+QHBDc54O161+Bs+jcIkZa
TqqofirNg5EIrHjGHXnk9GBmzsIAh7YizgpeJlHVURi4/7H39I/GBmldvjdFRREexSfFFFV3Ke7B
5f/l7jyWK0fSLP0q8wJoc4fGphdXS/KSQRXcwMgQABzKocXTz4es6rbIyJos683Y2GzCoqyScXmV
i/+c852+himD7rzttHOBAjO89nOnNv7U1jcWF4alhfmFXdp9i42tj7f6a8cp8VAk1sSntDKPjoUP
JhfCvE7+vA211ZOu0MxgWj7tYQF5MJacU6tjk2T9YfDybAtSfNqUjBJCH3G14T3yQqc6Bhookw63
MeflazGYG7Qs7pyKmwd+z/zscTmZIEG03U1ScXfLIdsfvVJxGs3StaVNd895djejkTyI3A7XnZ1d
ylzHD0om7Ai2Jmrf5wRqwDgwtnXpjL9GYeB/HfEd7+0kHHfaIq0sE2kf8SyOMCDMedOSYzlIwz8h
HVc3xihwlIZRbhuDs0/nAyXyqvumWqr/BvzjBllTZkJIAVbT7GUtFZh/7ltq5JqQRFw3Sw7qy3YD
/d1nwdkqMOKHZuIqHBTjQ+uH9WHO3PhcU11uTPCwIdBAQXGEe2qHD9+OqzVZw/QYVOUhhcYG0Cet
gd45PyrG22cjYKLU1xdHIAqMwqGCyOklm3Zl36wgiw68K9aR68Ped0mfBSp7SRI57QnrfLJTzjdB
DCIuSVzrOvuECdcczaxgPjT6H2FQdyc4c1iCUmIiiTfdi7IgGARg5FDqry0WANimeXKQSwdEUpEm
GHUPBFb6BLhoWyZ6o++d0NX3IXV+aA6cmQUruo5BPtQFXAeYr0yEKu3eLZDz1cA28ZipyACIHjk3
+iX6VS37E5wu6+IXTJtYVFI2DlK9iyS+plX1GDlT/y7wUSUdnteQ0Qdt20T7JqwyCHH+Q5/O7FbC
d1fU9sWnpOFWk2aknYiw3DV28pgGunhiZKfPNFRzi6jM4qnIXkolxuXqlJ/v4riontwStCQeH/xb
cFE66aVIl/g5bA4EowxMAMs8hzLovyZ+ovYgU+BoUtpMacMfrDBjuKD/m4fUJh2NKQwjIQTr1TBD
WHXy+Ak3w+fscKyBN08lsO1/VlO/I1hc7obUSQELUaPVM1vYjVHIm1k6cGNjd4IorN2jHGcMgdL4
9NDL3EFbD0NoQPIxtlAVq4MNi2ml6okMEHELqsS615l0uBrzt7qcq62V9N9oOBK7kTvTrQLMt6EZ
DVS3AYuZ3TD6WnTpNwDY3ZNumzfA708uh6M3C0QUxpW0OQIo+NQVfrGst6K7sBA449KxB1heE/9x
g63XV/W1b/kkJ/qjIzb60KRAesaA3CGXLTAbwUOtIAEhCN+sLknPeQ2Qb6yKc6dpMrYCqIA9a8tC
S9qYxG9AY83R0QRHtRsTq7hXMYTMzHsXU05dWtLOeL4kISXT3pRule2SGBmmAoG0B0vE33RY7Kfs
YNHs9IjFmtk2Bu0sXnu6rU9F5XzxbWWfcgOhjJ72lWe1w9NserCcNYJe0qmrC//FbyqHwRfi6EB0
bGVM3Y9xnKbbnPfXIAmOsTCtu5lcfwaqgz4w2FRjNn8TaTs9ds6WyjYQDQYelcRa00eWQs9vfkg7
q9fULfRHJx+TDcV03q6zUe+yVH3L3abnGNS/1IU3XEK/GOAbKbUSZsyHIQPWNLuWd9dGV1W7zSPq
yxlcqrUCplcd8GHjuMlrgeSGgiVNq3mgpKnByJZcoGHYsHS5c78GY3OYMidfwSutV3nH+i3lsXMK
Skc0SYJ0XKFdeXylq+6EO2+X1PogKne4n5Y/wE51sO0YfghcowwNKUNt1DGD05W19ve6w/A08uM2
IMxVHQnjoOj6YsLyE3V7QPrv9FHTejTZ8jv+LrXpHWRYaGDmjL5O57wGZENfa0ZTDLqVdkE3sBDW
3hP1PmqPPd3ty0soXmC+ROcOhBpAB8RmP/yUBkbsOd/06dYF7NaridodxSLoxmlL5RZYIMHssaRi
SttcWkldAiyV7JTEBwoGjzjP6NxVL66KqaAxbY6CXrRqJmKCI8a/MpMbW/cZja60CmdFs5VT9z7a
ZrZnJvVB+NehsGgtM6/fOY5LYxbcHgZf9Cks7SbNYdQo50F6Cxwmt1FJRw5D3WH0Xw3gtWsd4xEv
c7ggBh6JxtE1+bajLjvOf8Y6dMXHnAvsl/YHjvM9kd6ldja4Cgtv/BJyZgvi+XANOKoUk7A3asDn
jnEJe/8nx5YJ/+0eIajeqqbflxaufTN7Ac96EGn14rivMLqztR8zywcGRZWmghFf1fLDEGVGAtk6
DyESOzKocfEp+K2rHpB/ys0k84rmOIqUQHDE3Aeo2rWFlcGbz5pXgxZlRocYbkT8e818qwre4Wik
rkGkHxjXhhV2c0Jh0iwPLZ/dRyEr0GhA5SBT89lZz/kM3rnKt5YH1R36+J623OJOomrHPq9S7JQv
A0q3M8pb7mQ9dN515DMRC3PPOGybxr8gkaz75N7NwPPQ3MdScOfAbd0EQVptJGi8zDxYAq+HwUh2
C6+T8yRm6JUQDCHtGJWWuXYcTjSAYL5IcT+UuOdXBqSQVebcm408UU16KJyo2fg25U90awHBSik3
DNjZHHpJyboCf83C4cLlHhiIcqItK/81SjTWxrLbhL6JDNL8kWLtvRM7zwsDlhw1PGfxAePs0C3f
+Uy8iyZ+7EK/AXur3E3q+waGj3fXH6HtBfvB+kSlWOHGBYz/vaYyKxymn5XyD46pLLSNPDv/8UfR
GuI4cQRi6mFcypipsgXeXTnVo+PUzpFnSAoiiU8BcQSdt+SWgQ+QEmnf0jz6Tm+5z3FZYvABHBYI
DNR2Xl+YeX6xavZ8S7650wiekTtIkVNPLhPxGXQ1wQjVvqak7B6WvygqiL/W5nOhswEv6uxvfC/4
kZCg37kUCG+49zKuCGx6wxhSonNN9pr6b5OUlboa41jAu+29azWYHzX3ko2UPagBYvzPVk6YataS
mUGvj2Bk3jObi0Iqh2ZtpnhdJBx9Kl+AZ0Be2wW9Z56CVpUoAjW8vSRc0OMKe3DosP4zZGYUAKfu
lGfTdagiyM2NZZyY4lFRtfzRaoB1FGKpqj27/hBwMtd0TbqgCLq0v7Yx4MvZyoMTRVlpGlAkSgAz
K2Km/3WVbsvCtZ7ELbDn5FrhYLpq3j/W0ST9aRKpPBTUzlBUU1+rYCTRKeV4pPn2QQyi+ZJkSzPM
SzFLAfh/rWyfavO5G04zAi9h+r4AagMykZqw+QJq9WD0Uh6MH0Nn6euo2kOcU2rC/upsBskxhrTI
tB5jz7sLh5F2v8G+hiE1DUYAzqA7D0lTb6eA+yj2eNaqJBi2E+/MnV8ZJH5bUgVF6q3BI5tPQkD0
Y6Aemq19pWBN8lQMFk66GuH+jRG8JuUehA+7ljt1edIdBmPUQ+OSOyxDWbqgTcf03kpmtWHakT8z
v5zwSWHazp9Nly8IX6N7sj3HmEENgAKau5TZHq3UOmbCKnjnmV4Zk6QQBRg/dFMECbxWB66jEMHt
roW+l8oLjQfqqXWHi1u45tfBbN96n6xKrJpk72bk4gAtjdu6hu0amsawF5IkQZTMwS7gYLqpiRnR
uG5dllILL2Gh4T99FN0435oYGlsyG9e3kh6SqtG0M4lsWnc1/wJ7vf3kmxzpoHuuXAGT3euGJ4JB
b44ErzXnWbkj7y13VGuvshhiPGeS/AxAQ6/EwJpQ2GDRiRNjNxnpCRxVUe1hb3urAUyqVLm3KINs
lRZcDG4w9BkJ+jYBPKzHElNsO8vhlsbdl4QsAldrwFP1KC6t0UZEIhzrASrmtKuz2lhToUVsIm/v
B+lwCNH2W0+biIyT/kvWeOqZsBvj0wLRLVj0cFUHGxWSSZRjwLynxxHPOJnCgBAEOnRmgwDGRos5
ZSOlUq+vqYuliaQm3WxXG7vMzXvY2h9hmNj3XdPGd7UAbFMZ7TEI/XuzNT1g4BtB1AlwOGkHONPH
IUhA3REMIGBhBetBT5hSrHhtR8OjP1PpJOPMYIYe0Y8w4nuroKR7FRv/OA/9A81Vd/jEG8qPxuA5
KavVGGOIdmVL9aFj9dfCpeGzkAxsCnaeYPmaMLgYIWKpfmEu2NR6KFSnRjz10Dgz6lUNv47PJBGb
AHN7bWD86thnc85SbfPOEjTufG1al6Z37aORJy69St5+qtPiJApTXKusLbeFDcbBnwN5zg1HH43l
F2biqhGZuS/HmQc5q+rhzXLbbkilziKyeT+Bj5jwujORUTgxtf51jBsXLn6jDyhy8FNE7UMIaV7N
Vpo/GHhydqQELtDCY96Vk8WeOnsD4L98p4rte1MSdprxaW88uh/uIx0SH5unYxtNw51bzf5FLVVL
dtq/iiyFxjgx2o2EZtLpNNMto7+e0qLqFFbZ1z4jpJg79Z5OSrDRIzqS1SM3FaUVvSKmcPaxrPVs
JsnFJ8WmzLR5bAIGIVsYqmpLfJ+mXgN4G12X+yrpp0tt2kSzuro+1JF3jTHnnfK+ck7cfvb0SoUn
LSiIbGYqWOfpA1GdcaBVTnsmN1xyAGu1BBpW6HqcOgf1hdoU95A7fMQm2JMcabFO+fWOtge5lQmG
2FIkxVfU95FqIYDTYRNTZmOGzwEZ/kcfMDcpXArpBr23SNnsMgHdsy36qxeJ9HGyr4qp8Czv085/
CSVc326ZDsQzPUepKORdixRllZhNNYz/cxeOnCLj8Dwie2s8jgx9R/gDIDjl0Hlr6unsZ63KfR6A
nOWkzcvUjGfak9dRjpCQ9UN9doilvHUQM9iXrGcVFdZdNyNEZpj13sKGCXvnMtjKIfbVrWI9tj15
Lm21i9pZoazpY9DPI9V6nO+roevuZq9yzpEMdt2IDT6dYMXkU1rtBsW7b2ddcaRTY2lMzW72VNev
GYT5AmR1o/pHk1MeUWdxgv0KVqdgN6hh3awdD4FEZVlOSjIoD/Hs8vGhmvOmLYaaAfVKVtvkdxQZ
HDKePl6PMLqzWv3CMEw/2ALAxsR9kBBB9VAbgNp95kePJZURwNdbe2/DPdxhe34ceFaHXMS0M6Wa
ahIE0VVISdDFIIlWMZ96Cu02QpLz7tm0Z6yoefPqGcn9vM0KgAnQIeFq6u7JQYH2q+S5mrHCIo0y
ORuo/o64IkVpeSkVHQLVTGmkCNca+Ybcm0jOfAe9yO5v5AKJ8Lhcj/2o3pEq3TtmOsPmxY3XYOHs
C5tza71cocudB7piD+YeOnMt2D61L7bRuMe8cs6ZIPozkGgDPsaKaEaCqScjKZ7LU4AYt2ryaDxF
BIaSTr6aY6EOYWiUZEbxCRXWH5Xj2GY5zCGZOmWJsval1x2YuPipTCgWSV22lBBXycFm8rRylTCu
PH/Fy4cVMrMGEk+vEYTwi98Ud2XMebEbAVY0VsnFVUTYgxtCT8T3HietFiZU0JL3UjR4+u5XNeP0
mizK73KvQn91lw5wbRtbq/VXMye8Rwpn5YJ6kg720owfwzjargkS7UjZ1McBj9I6KbK7ENjWcSSE
gq/AvqPLjBEjGtKqzJL3zgi8Y6Iq6z6ByUtM0Wt3EjX36m4tp/U3c9tMdN6VyR3N8NP2F2Pe7R8G
+l+BcubvPn4GDYGAqcUx2vHJFOC2+xUnAFur7bLEbrdmmL1bHDAA0+A7KItLMFp3+L2+VFK/DUNx
LKD9wI96mCfjQxMJHgRL+qXnFiGCntp4FBYORatBx5/+bB/szrtbHB9eCLMW4s1PrnY4O+rq37jU
Fw/6P57Xgm7w7OUJEGrw8adLog0CKMOvTyANG+zbuHkhdpY3bJyXMHTbpR6d69/0oqR6GB0a5v7+
ZSOI/y8eNsAbb0nB4zoL9ezXh52auTeH2e5Y9cMXu8AzI0colGZp9ccuwJbuDN1XA87OJYsZAKYm
o4fSN6NnA5tazujB7a91Yt66ti3eDNE/MW5fwWd3d6OBEaA3rvkQURqTzjevAKaUq6Hd9ufB7F3k
f5w7HbcS/HQR/g+8N1zyJVoJ1locyGpxMqjeAAXNwzd9sRoSz9oABcV9xTmRoLj3jbhUtKoS/xpW
uJqUfRgiUBAJZbfg1ApiY5bV3xrMhaX8wBFzGgXIw9gqQF07dzDD3mLLh3RunDK6ZiBMd3l+AA+H
ezf52QzRd3t07ihiLFe1+UHVzC2pnVsa9g/Uoj6bvfnDNtx73cBSjuYXB5DSFORHirRoNgiMp3kK
zyKKDq1NcenYUGNlwR6LxCEew5seiyXX+hw9DAWIUll/ifPi5ma4vIb0fUJPCpS7Q9Z88DrDOvaN
oBEqs/ezIDGrRx+bduqahyCh/iy2C8zFY1qhAicU1KQxBiIlaJ5iXmdhpyIIK5eZgg8CU8GKJ3Pp
n4t0axiYkv74UC15JZox//llbP5wzX5DIq2TiPXmz//zP58QFsv898gT/8J//8R//n/nJ5YunVgm
buBfvoObj/bjz57iH9lHEX0UH79ain/5yX/aiuV/WPialoAQ/54pyDj9V2TKI0zl+AJP78Jn8X+1
FQdLmsokyiSZQAp7YXz+MzMlnf8grhMAsvThIhJB+h/ZinE3/7ZquNxNpGv66BaBb/GYf141ktQn
jaeI7vroSW8+9rZ9pyr41nWApt2qxrnBUbCIF5bOwkSdDQ6sBA435eAU9xw/A44ayjB3dkmwPGrL
9knr2dhV9jSy6dm9JzeLV6TdNWAcDYJBIVJtG1YRnFYauyCGmy30FUai/tkbZ/+I06FlkECMGmwr
roW7iiB9vQ6p9/0m2pD6W8euOwC/lJZ9JjptmFO4DJHYlHFhUghlca2BSFFb+3zKxaOXUzuywhOT
dRuD9kR9mpBTv48+oxSuhmOBrNe45bMdOtCTiTo3X9Rk6GNCl+tdWy69NtOoxWtBMJgzdwqN0fHC
VDBk4So8uGl/aSO3wt9hF08TJIcXkbR5BB6B08fK5y2G7p3TfbBylC3HbUgxGrGbSQGo0ui035FP
rYtlzCTGmgGWxIqbiHptOSoPa019wheTvy4irw9mijAncFob/DDORuxKNuaDMj3ZKY6pVTC1AXTT
aKAapqmIV1Aq+dgFQ/XABXvcDgovC7iuubjks+0/RLgxfsaBVX2X0exeRw/VchW2VIS2HljLris4
+EDA3wRz7R7IfyUvuikxeFDjs7OHbjqwDRanSkC15nZT3weGY9yLVHGKC1KxzXCPHtyOeawNaf5o
Gk21y+dUvFczQarYjsJbic3gOsEf3/F+IOP1uVFuIbHhopD1fKwVqW3iwMMmgcLGiA5usxnU+llz
6N9huy9J5US0rbs64Dwe4N9Y3NYvsp4YeXCdHKjMpY544rIcoON1uoMlzf1+HWg7YcpljNAsCX7d
M5TVD54y6wr4yDRvZeVUJzNughcpgubDZuJFsZQlLX9P8QK+XLfth60VTfO1MSoDaKWBkwCf3kG2
bX+LlENAKreAbWHrT455AB5whQnEfimUT/9A7ls07bLLclDIzwRm+YR7Q/JT9JneDZFFWWngFag5
tNXWIOn84MkrmIiqNhF4gQm9XT1R5JybB0QWO4kf4Oy6XI8sna7mtnY+9FhF5mZqo+Rx9H2m+BKr
3F7YffuKV0rdda6U9FYWzp3ATfBqAhc9Uvopc8b4jnFoRltvm76N3XWonf6Jk5T53OXecMC7P302
UeG+Zn7VpgeGrO1nJka8c3PcRt0qCWsQ2Y7F/biAT/xh2QE+Hl6hiRIcxmX3ddHku6SPa+xUKrcW
u5eqgKnlGPKZnHChBMpOJ1lxH6fKeupzgvRh7Zhf+M70h6lhtL+KO8u5lgBmEPHxAS9UcjzlaJQN
jX9uRAigMhAhub6110Fq9e5OKD7rWHgUrwVh310hPlTNapAg/yl8Sk2KwLMSf22o5aErcE8T7RNn
6aeMFH3HkdOqNqR8wttJ21ReceQpHWW8eDRvP/jM8R9nXuulLw+X/tYQ0/jTUkCTV8rpEGMd4gx0
bg15Q85gdCYiippmH9KU+ZEbBpjrfKgYVgcDWJIRIKWi4oa1Jg5aPDI+3S/9nOCz8ifDPQkmIqeq
sL2fY9jqDVwSq8e4WOkt+gCu+7rtz0Fo0C5iyHFi2lXJEa3OmNOz4WbS2pZON2ybiSxShtsZUb7x
cAcUhBlmcBZb+tirCm2v7qhFzIoLFEJS3sKNdL4vKfLYtpkxvU0Evn/2rigeDbAaG5gfi728w+Rn
WpQBySHp7zPdSgY8iZ+de7XI8+bo5z/rrMS0VTkFGEOyVSercwIuRH6LB7gmfgVJFTQIc/0G6pD/
R29IEBPgJxW6Rb1OT9TD6TMTVZsxX6W/9Iz4XAqMeqL3lcedYEuqDi5o2Q35TwaeKFExH5sXu9fm
EuSqPkvPtp5JJTgDjlNToMap4IHd2/IOWTxoKN6GlzGk7WnCoc+R0mo8o7RWtFGfbAvRl94GcG90
jrjCYEjBETys00jjeWTnTgHMgjMFXUmLZ7oyOts/J7MTfi/5pvY0nfTmY4MR0l3XgLzUGg82meXI
76PXcUqjs0t/xxu8S/UsJK3VLPAcqOuxAcluED60w7k5DspEvzCiirutl6HVt8zjV/PkZNsZfNIH
HFrnk6+V9yNRfngwgG7fqxaJhYlrZ106Z3SPDPgGhAREhVXDGYYdyh/cH9VEaDWPnfjsg5JNDjQR
14ehCMgU9LrWRHUoIVw5sEdvdTYNe/6l5J2EEV9EsgV7X5jqMwGZ+5ppl8IPHMDqMeHmojHP2jhZ
FxoXEnT7OYRl+qKs/jmyxtxge/IzSCAxwuIq7IICykfzTMtkvGMC7N3bpS+OtjlR6pnGMVUqSeFY
m7xXxVvfutmzKvrssxlSUneURhyDibyT19XNQ97jzFgRlRQjAZnRiFek9mhHTMc63E0sdtSq2fEa
h+d0dZyqGbdT6TF9NLWcrylTqW/elNDRizdkWg1LvU8nUVsbb7KfdJzIYxh06iNX7lecgRYLKY0u
qE9N9jh4TfiQA2J+cRaNlzRsfLJMoqBmMzYn3bfhyi0mB8G6A/460QbywHHBv+SiSC89bH5OBHXC
rtvjh9A6ri8cCfOH2DEJhsYl4tDKcF1k/bJo7a8FX7Id7k3/gxmZPay4uyRfDTJhAF6Lkkxq1wcH
r1DZJrJVd9dC3PhKHxq9ugbOjqOSTBPWlTXYRyuiS3M146Y/EWwH6CTKpSjdIIbktJG5q4OyvcDI
6KwtCPfiZI3p9JI3S4qUS+FTq6LmEZgsXkonnL+XmWBEHPaVvEQ51N1F1K2f3VIQ1HQBQV8BTtin
qqtwXcxz+RYXifMeFFl64iWgPm8I7Z0vW81cJQnaY5ZZ9UPDVeZhoX6s887tMGylEbA50ezzhIrK
OqJPMXPwgwDXmGBvN0U3LE6X/MTcZNyEdWXuaXgo3mTp12+QuohOlXV3bOsqxuEW5KeGu9lWRzay
DJWP9TcjgAKysRN6vRUNHvsiVCyQJWs6KG16YCfXvSplJbx2gCviRJkrQhVLz3pZP4Mqru66VPZH
Xmn5jiptHFoaDXF+CzoZKp19KL+vsShJ7xH0WUNMtgC9x3DZ+aQFEo+VQ3qgo/ZpYW003cOkzWSk
SrGSV0B7xqrwSuM9MKF7ea3r8pWcCE0lASURizJafLqtL2818Zt1SxAoIQeSAIlKmZMzeh71ee5z
PiF+0dnUbuMywzdXfum5OzzPqd89pOZQXc1qNim3Db2rZXbzi2Ei5bl6CPYYIdW1nX34emmXHDD2
w8FOUNeNhkNZb5XtEbNP+5Ve6P5j7mWNkjGP96E2xGp2S4/tpclpr0/QfTiK0ETlRmCccgRL0jL6
Usw+5b+5FT7X+Uh3JN26e0zDBitznGNzGAOKaYPZGeGnSmO8UAzF21YtATLPk+mpKXXzOI2lvwtr
5X8TwcRUC5ArYn8Weu+Bu7ixDbCVLzrO5FaDF7xrhzl781Mx3TNhl4wfhP/VLeIll58W8jaBQf7p
1HX5ihHGIHKkxg1dPuLbaBSSIEPDUhHkQf0BUzbZw5GWD1HMMZTqnfHiy3Dk1FTVTyI1y4/MI/Hd
E6LaKNHaN+FW2IYFIzKmW7MfPGfVCEyg6XGMAgo0t4YpuFJk7LmPRCyTo9eYP3HoBCco5Mtgp7Cp
1sRISCOolbzUSdqua9F0eMRKW++gIVnPmRPqnvKPLH2hISd68tSUPMbkdpaguJ8dyxhCzcrOzeaW
eq2+ryZHAQSLyulQKxPRvsqr/jEqK2KApSNmkFgULrY6dB47IlufkavQn3MrOoC7QSqRlX8xIyze
FYaQZ1cYcIny2FgbMM+eEbSMTZy5EUyAuVfHAWVxNeGjIBo/s86qvn6rU0t8CczQfujMgT7tWVkv
dU07bGHJ7s4vPXEaqdPYJeGAbBj94GbkkBDQIiIxMpg4CYBKV7hU0uLG0FlFsH8z59aUC7oyq0yc
DH3ef6kQksu1YPr/hj7DXmmqgC+jBcD1tXMW0CafY/+syPftrNLnAlmFBoHKuE8fcNtGtym0vOcm
9RcrLzJgmbvTTuhZ72mVzG6Kg/BF+vJ9CDx7I/sqOzvVxI1P0T9CmfpUE9UM5+Eq+RZvHKHie+FZ
6ujFZocphpD4Vzr9jLXT0FzUCTe8C7F07nJWCIJHleOhkuV+d3Zi38k23NLxanray5dPKh9Dzyll
uWJrGw8lwRIOJja+n3GmAHCDduu/y7AKSb9q7WGY9aqYncEdv+gmLT693A13LnDRr/93R0z/D7J3
OIQujNz/cxr99UfT/q/VD4ZH2a+zo3/+3D/mRgFsHNcOXCYytr3wc/4b+uszAYK1i0HGpfv117GR
uUyUhEdA3COS7XkWP/NfqB0J81dI5jwCULfj2f8j5q/8y9SIWVGAWdhyEKO9v5BjPJtzZ+a7/p7u
469ogVfPFk+j6xwCpd8XYE0X4ZgxpztklmY1ll8Iov+bgbfzF/4OIX3GY6Tr/YUJ+3uxizKhTpLN
9/a1SSpPO8FPzxNXZP6ldhOLS/CtxwTKwXYB/JNdA6rmhdkW7umA6w23WlH5hwlkqAGciKDcgKMu
GvQSgXCo4eImwQDu6FbYAKBk3086++mUmi74eTq0lkVcsJ0OftxiHybxUxlQFl3+b7vOD4VEdpAJ
Y5G55g+QsxaOJk5+45YSaR6mztc1ZdBgJqJ5B/T+xkUDWzU5vsN05K2F0Wsbn798xv6FsCJ/F1Zc
XjDTR5cQC5fA8ZY39ZemnqChB4IeXPAbof009yDo25ye2oNoyYKU5MxAbRI/GNAAM2h7Bsr5Nh74
/U2nuKCmEiYKskOrs/Mgkn9gKf40aP5V9ZELv+BX0WT55Szo1hjoXcns9bdfLvUrNxxxmXN96AD2
ECXjMLLzzfibHPwnB78cBHuS7EXVcIbjVzQi4+nvX6DfBZTlV+AFcnzPCsAtBAuC4ZfXh7tar+JZ
EcMunYOTDq8jxj38FuKVPO+NeJ9eJQJHTZfm679/5H/xzjAN4WnbHgRtvjd/fuTarKUYFa40y8PX
gqd/BV/wFd9HthqQnRkhWau/f8RFRPvt5Q5YDZgju4Kvr/kbvMoMU1kNTgizIGYIUYH3XBVZ99jn
ybe/f6B/8aIyymbAHfDciIj+9kCOMfNKL99Sz8++FTZqkKF+tnz6gMF8T62CilPJre7+7x9V/ovF
gQqYZd20bG5zv8PAaCwoS6+xvb2Re9+kZ91nCL/RpJ8D6bx1tX+lYnCdzwBgRnxVf//g3iLw/f7i
migIzLVMFzLGb29nIn0bZkDk7e0YP6QBnKDRVrXxGVMj2Q7haWhgRJL7AJ5KuDsRh6nVCZ75i2ie
k0SuM6pRdpFpf1FGOm/idHztZcUprinpYlv++yoj9AytBNBW6td7g9puY8FqjNQ7BvZRYgfcc00B
AxVYTEGide0ymeoIkOyqPsH2Ojfxmibv15k75la7Nvu7vgO6k+5Q/wYGEunam6TFZB2YKc6gC8as
4hAF/bQCxk5II5XWMSxBt0/0rGGfq1fmmH+WGUircMp6GJzzbZSjuZ0Ij+Gjqgl3aOqDuohS2YXQ
DtUzXpdFtYk4pK0wMXKjJVlL3QVjR9OTW9eRb/7YdPvMHsmUljL7N+/TIr385X1yApfNVACS+MvX
bigSk4a3xKOlPv1pFNBCFPCPJHLO+Yirxexvbud+9af03RbZT7p69uM4HuyyPU3gb7uA1E2pbyZj
XHYYucPcD+YnekmCH2aU/KzsdS0RTFPlUdgUDotp3ofjy389mTYlzBPXLK+4/f2H719+8jk9mjbS
JtUWv9P4azXZhROSvac8/CRVSOUfrke37u6rOSXgugLiznKPR3WFPLX5+0dfPtl//uTDwuHgwYLk
O+5fPvmxjpshYOgJaYKSzNK7YYW8kXB5qsv83S3ENdZR828WT9YRdLm/PCyXHqIEnJU81/pt5a7o
mjY8s+ELFxCSa/LmWiT9jl9ErMm/vtfB8NrUNotpwi0mVbJaTzTaHExr2NoyvBORQvdYAqNTNnHY
j65yM/B5vwj6pfG6V8xwI7ZmyIgry6DN0Fq4qr4ghcq5eyk23AP+jdfDpIkdus4dDFDqBN2YRyys
U5QWT+3CIMQoQkkWFcS6A4rJpDyGVpqsumrw6KulKHNUX3Mx0sQ1cavVxpPlOktf1l51yULPgvAR
x3BX6v6RlsQVcWMSf/lIlqVAQec22Abfkh6wQCa+KQP/qLFzjAIdhxUCR8065Uo0BvGxpYVkL6y2
2pTZoSzqfRaUbzPCS6cx0Nl5YZKIGtYgCy/LqYe50Er+b5LOazlWJIuiX0QEPuG1gDKqklTyunoh
ZPEucQlfP4uel4meme7WVRVkHrP32nLDGM+oN10w14MAgCU8Lo2+jgM9U1+laxbh6tGrk8K+S2Z8
klQ5D93svm2VjASvHkhZfqAz4A73Z4T8CNjIugkyvborW0bKsfXZ9PwPRt3h59W+kmJ6lHNxJOfx
pFZoHfBNJ89ySV6A7qBjZ9xlEtnT9J73DPM25+zoVpdqRiuvTJjCZlrRaKl8DyEjY2IJbiiMbTuC
F/eG5o0hCPOrgfDVzrO6oK/LvyrelI9jNKr6qRyOwwbIdcrqe83HJ9/F5GAwNpwX9eg2/DQZ80MW
TLt4pIldssvXEUBaULJvMNHB4ef6W6f6rU6mgwUqzmj9O8jUKwZIxfiVeQ6R4xsirzvE2WJGaew9
x4rzxHTDGX8k2noZLhIexUjxC/Vbey/YpyUJBwi5M/bOljxKFTAjU5dUaon4NLoO2iQlKdGlwxe+
vT0HMw7VmOzvHO/7bn4mP+cBNSXODAOWEArSXZ3xL9zYdZQDz2yIkRokvtwXc/GNWpWxHngb3W6u
amBDYulgDnPJP4Fnn+94+QHPHrT9eJMol4D0VQ+w2cwhoV3ESwN37Wq+J6/zr8kCQgQ8/H7wEge4
DH7u2WfJxaiREUI7o+zHodJ5hdghv3zjIM2igf8aKmgKxsWZQFwY+cLykSkRq+TftBr8HQrbikeI
9xdkwbkZUSHPbv6v4N7i3cNBbNTpETcrMnWHLtvzjl3jd7tSYbMwh+Rle2IMjxV2n5rM+cUba22W
p6PQMdPh6Ss1/JiaDvpnEVPkxB3odrbhOo3bzumGN91winAWq71LCoTGoJvIyNkX0sii0tSweU+l
Qm9CLHCyJD+albeBT9WCG8A3GX6yjmFwxBgTMzbCMcAQ3Kic4EQ+/GcrpwxHvZPD4Sme5s7+6lNi
tIeYRFVHTXtjLA95zehaQzEbSMf7tVH9sAbgmCkNtHC8TWXFm2NkWJGZWB47hgvwdBiwUw/wyju8
SG17dQeq/NFW/DRQgUSPY2sU9r4DIsk/C1E/ydhgEXxgI4tBrF1AIODZb7X2NXP7cQc5RmOj2l11
j2StggoPl+CVGdIb3vbveGyvVclHVOjVFULnBbxPEW4t2lwTmzwgggYA47Y42WsQJtMmRTMs8BZu
PYctujuTgX/QDcMcpvPA6EJ7g9SFSFVlkEmJm+KXNltgQ//drZU2cQDVG5ayas8uL6Qbd4AJjHc5
Mi7mXGeSzjdTzhRMjU9ofWcxBOXPOrLjCxzM5cbSFjBVlp6lAQEQMxxKLD636CIS1oXydUsSPaxF
Q6OwvFmKV7FO2CSimTpMo4XOClEjMVftbuQl2bHvcAH68H1ji8LMSNiz3Dw0G2oZOTOjPrf1SMVw
AD735bvEcQZwC3aMvdQfLqG5yIIhUtrVlqJc3PHAPFZVZoRQRLtez461xyYSLf+zlvQPdUu5Nm+n
VM9/JD4vKmks31hN/Wj2ewobPHVN+c26HKaSIunXHFtUzDwkXEz450h2bnv9GLf2YWT4OaEHMS0C
ytpp8qAJ5A+0Sag4kiWLJpIfGYbuJUwA1gwX2x+IlDiZq31nVc3VjblsiZvKKH6sY8PYfTNh1WTn
moW8d90GjRc8yozTdIStVRQM1PVVvDKlf8DaiPyqvNdng2mqidF06Qx5aqb/tgcj0m21PGkYpkKD
YRVbMAdbjkOWsFLGW93gDpqy6gcn/yMQt8/FSv+x9pDHzGLIlie0VyaqbZfZa+3zAA2Dx/kf91Bh
ic2ZWo2Gv7pSUtyuYvqeu04LErgg5qy96YXXh4k7nWrrUVMFvt6eK3MGz4+E4gmzZB0qnHBRkmDZ
5UPt7epKoDGoKZu7RF98jlKoWUnGY8m3uZ8HbiHVMavjfY8bPGFNEiokEmwLsui/Kxb7L3pQGHTR
3K2H2fO3rGnAayXLYbfV5b6Bu18DHdC1nDPfti91nd4XPqrv0pyZvHtUOtuJLjRG8pPBIzYsAA82
7EYhOSKIM8RNrk2XAmsV4hvcg6kLMbwoLzZEJH3AkSbso+EvEx4cD8apLy8LvLP/VzATf9A28U0W
DfwydiNvJr19shOGGM4yA2no3/OJjyLP+D0c66lkD7drqxja99psK5XxvtEguld9HeCqFXu3bRHz
4L1WNv/qsYl/9cF4jL38D1kEhUPOSeu1w9ukqKtd+35bUBMPQDB9Bo/flxVeTbzOgZXyU/EnP8lG
uzg2dByGZ1d+IvZ1xqwWGy3yaA6TBg9+6czQJ+dsN7nZC2tL9vVDC2A40GavvfNa643gJOKqER4F
ZVIdcR9Wj2NiPg+Za4dFZuOO78VJADm/WsOWGqg1yaHrUrIfMyMNMUMi//DU1yQ7FKkoFfZVPd84
JasMQzZkhRbFWzsxu9JqXIEu0h/DwJ1b2RrwE3SuTV58tHc5AoK91kAsmagZ/xuu6SXXfb85HVSW
8JrNw2Ey7Xt6toOHJffcNWy5IPJfE9GSSPSWMpK6GfDSNlk30TbqAQQ1CwEivR/C6LvS6NKTnRM3
kz2tRmryQaTATcz8RMuMztn0bsskNwNiJ/tdpoZ7EyBDHTfpiW8aiAB1814ol2S5aTlMnT6Q5sVA
cCmGkXaJw7ygvHWLSKTlKfPYD8dkS5I055kHzfVLaq8WVTywRWGXPxmMih3REOUBJNfB7ca3QgLk
4jXKLXU3MY1J/PrKG3fwwSXsZTEfYAnujdggwgjhAV/CrwauoV/Ebs9ghYVVod2wiLkWdvM2NvoJ
GSXRIINmRRCB8TghbGptfPVkj7l+4oS2iSDGqiTllpjCHsEbpuzhYWD5nVrLQOm6IRmct9Vaz61j
/cbZNia8bSSzm9Xpgdb4/XWhslFpxeFPPJQLrccfxoLswzpDbHcg4xOQz7iN3GL/yaZ+OomFKz4x
ZYLYe7h3cHICEPBxh3pOZJyHuv/r6aYgNNHaNUVMbFpqkcpp5SCQFvVQyYS1YnqxJH4brcbYg7n0
eS4XF6tezqFVBIQbqqAfCRuS66v0Bve2gXMWID+5JTFHROZ86xnpsd88qgSAxXtpRNUAUYzt2RA2
HREYufPq0lgHShoveJGPtrd8rblLTWfUhMqjFQiIsASGq//OLp4xKz65mX1nNwmzgAqXmu6DXana
fV0O59TCh9/WD/HsJ6FVpV8lC6JQ7/2zj4BvV9u004bULlYMpyvRrsicCLzXOUJtBC+ua77qDZ2H
SPiU1my/dulrYa/og/mlVjG+WtivQsvBXrSl1CG7MVZmMQYqnDTbjPI1egIHR7Kh3656WP94Cs9u
Zaa3bGlOtZk/zMAAdjgp0S0Zx7gkrdMZ8TENp1mMbIgs8lCRslxXV12WPi72Sa89Lw5iibTHFu9A
V/Nb86er5gbpdXyZOCAD6Bbwz7rI12YyP23h7qS9nk0CY0uuFEpsPPh1ixM+fiAn43nOzgLhEvLj
J7BbY2R4MAjn8QO5GF7aWuzlf+lWFgMGI3mePWhyDbEXcYbLcPS0X2eLiNTkhfS7lNoL+81WJQ0r
xZWTfhrN9vT42OviNn+iIYhqdwZZXfdBkbJsnkcglINXHfwhRnuIOnnnWXheQRwbgVqHk4nLMXSw
OmD3oLg1M9gJHXdCPsodtMmKHac1habfPMNheUJ98OB0JoSGwb9LujHQSntkiRXTEm1lGburPEj0
E5CaB+EbTwS9saTPR2qsizUN73BOUKZlNOxVl0t6KXdfS3aocTL9wjYTxDJR4qzwSUOzRjRDSjFV
TOzCzUhfRsPZz1vL6qv1oe7Fr0QiBCcbh6yu78sYrAPvEElZ3u2S3I02w7fMnrs9kRahIFHzAMxn
PxjzO9CseY6a3EGkMmIkJJCJdBaTAoQ6MzbYK46///0fkhFfqGoPWlclHkuFUNFIPahVNm1YGqc+
rQJ/1WjHNbvvk2mMfJmcpmwNMtp6eDnZX45AfkfMwYMWxyiLvjDfrREHCSMKeaYWQSIK3RBtyfLT
IrDd6Tkq2SHbRhh2LaJ5KsOacy6LkZUMNto4TqGDtq4Iw4r5Ak607dAA9Kv1Y+NLwVJSv4sp3RFs
eC79VHLMhfpCXV7XoHgB4LZblK5KL3re/oshzVrrdKczaNhVoj13bkMgs0ex7GTwlioeK7NI4mBW
r3LiJdTwh0JTM6rl11ZLREo4c0FbPHZ2/cOy52BNxrMS6UDUlHzPhfbVpUC03PFEwF1g54wm7QxR
FkwOQI9Iw6Y+ffLX+L6jdJdSJ0du8xC1/Lmwrx9KJccIR0u9I+yaFoWSVh5Bw17XrL23O8xs5CMc
V2Uehu7WjVdczymNfSuyq82GiEDm+DDX9EcFmletikM5cxosBoQSbI1p7aPkGltAGcvflnrgF9YU
FfjE0JZBS110CO+Gxi7KHwAkMRsYTGypC/aco0rnX6IXG2qCghgCnkJLSXiK43JbZmtMWECClGHT
xCUEsQcCENHgv1WtWR6pAx7EGnK5A5KdWRN08iJSG9ORmXBX2mvkgCLIfOZNXBPJMDCSINrJq49N
Pz8kmf4Qex4P6NLhAHbuISYyxhzu8w0M4OfveTe+GCnmkOHYeupK1K4OUp1icLTzTUEaCR4fcpHP
Q0OuBWtmGsLRCIRtkD0zO7siKZmGLcSnO+uxAciDRUJ9j2nzm8KdmAuba3f8ZneAFANyGPK1b0DQ
B1BVBiSQzCMSE2gLUo3j7NCTY3q4nQFMhD36TEYaG7xpJWdIyOpL0Ei4sJ4Cd25+O3oTbCbUYKAi
zmplva5n9PwQumDWlf0taTSHQjEg8CDTBJ3Q34fKx/aqe4EsSHRuYwGCB/uz46h9k5Na1AgPBIXb
vlntP5YNGe5cB4wIqP28LuG62vjc2J3z8QDpA4nJxHOfkRlf66DdkixVFNDOjRJQTYTJd90h8Mcp
BzpDcjK5qr9DqhO2U+HfWK2rh2h74J9064kshHvfxj1Lkbdjlhe1AnuqC/cqG6A9kT/td9pDKoYP
/3uJn/iw1sMwE00Qj9/jo1GuTJASzneQdKQNFWSK9c2O7DbuPpwqO2dGJTRY9Z0/1NfYsJPA86dL
Iu2Hzrlr6he9lnvwnKSJayWZ8InHZQvaz+j4SFzOHUgezCSb9Z3stwcrXW3gE9ZHtjaHul6r3ToV
gVLmp9nrblAX9WkRNewSuKti6ZsoTcsor0w3GAfnPNaEYJiF/9BN8aVDkbyzhvhh8iUBqCUB89aS
vZeMxg6xxCM36Ppb3rzHcYN5mckCQoZ71pi3k1ksqLBjUFPAh0jOmigl499ycLgY/JbGGX6qOerJ
qUG9Yt2iSC4poBA8JYX4yCTiDwjLz55qnMtMWB10FP1oRjiNesisHkloPT9xgFu+sJQ+rELYZ5O8
e8qMFBInDGZNUw8Ae3AAF+Wdm+mRr8rnjuHkw4ZuHZ1Z2+uiaQ9MR4OSkuhgwzYI8fqGCL3toDV4
y2aPG1PNKo2WHKVPHwD50jllmPkmTk7e6mCfCnjY0NkOrLD085jryElSLFKlKl/S8ZqjM91rI5iU
Yu1KMIsu8mr04TxrNUYscLmhoW/AE/0WVgK1b+t9gx5Rr0Odq53LMR95TB5304SvsEcRvM8xuZN7
md7CLuhOTZl8VIQ+RTnNcqWZ68VUsFulzYI4BiI95iCU7NFowxJR47nW9YsjRviTc+WdehRF6B4/
WQVBymy9l24ml0NPxyMp7RC4GcufuoYwR3slnsqDDoOk/wDVSAaOLk40EswVEka1+bLwA3RQWrOR
eM8+Wq5E77cxZC3CQsIAoIkGGowo4jgSa58pyt3ecm4tfbjT7opJa4+rPv1kszT3ufAAXdb3oiVr
noDOYMyxBzZ93EE4TihP5upoy5aDtMCA79bZN98jk83yTY9HZsVgqLB5EFtcOiLwE/MHJ5mc7SUs
0mkIHD6dQlVRY/eRtIobttcCXa++hMLSNzWbeVvOZ2OKD8i++qggWbFphhczkfJGKHyZ7igRZGHD
p4Q+yHGMocS47V7QLKCle1x7UJaej8JVA+VnOeLxv4JgHaZnvR/1G56bPxdRHzEobB2YW7EwqEam
MM6ekLI6JKGekPt+uOCqDYAfOic/1R8BnRznKk2i2HbSoEJ93i2oQRNpPdaF82Gw+jomFuYI+ubU
j8ParOIIV8KEvX1i+xUHZLfR1hjNv9Ed3nMYBnVsDGFGrO4sEF56w0uuO20wZxUkA+cdJR+sdwxx
QRxjPhmHpots3DU8WUziBftOYFFQcrhAmJc+pSPNusFFzHV5UoQFBks7Ps7Khq40Fm/KrYdocVGy
pbV2pNTsVF8ECz7Jg0OBOru3LABZZMTafrXsvxj/65mR98XlddizLCmCsXB+5wXaF/mcO4FELukR
lrRZHfakeZSkk2DOZiSdfrFM36sKvQnRfLhBBmZfqBkKwmXyJ7A728p1s/Tl9b8yLn5iPdOCddCM
SGT1bdecJ1M3ySBIIQ7aDDsRwcPD8d3PTvQvhqnD4bT1EzPoZO8ja1+kuxwc0nyjhsex9z6Uc192
VBt89jBK02NnDy/r6oNNrNsTsqDQUnMbaOAzj2TVnQB3LnT8EoAML5zBoBUXIQVaDykTK4YbtMz2
9lKHRpAVUbK5xT2huOgy+tiS83d26Tg878nP5nu9bK+9nsC3h/cXFN6kn1ZJyzZmLqAgq7+JB6s6
VUYTxKv2aJkKur0XX8e8rqOEcOOFPfAYE9DJ/OKapt586HOqI16O7w159FhTQi2AeYKxb7X9UI03
2GdpSjP5VhlRKUAZ6Yb8a8YYnS+0I+l9Eew47ZKOt7rDlhMCDP2ymZgEdnXgOVcoc0WxabA5xtm1
jFS9pE69rZVaiZslwcrsqjtTZbvVm9Te0pmvIn5/H6kAoCaZ9wzh91gfuMwZ72Pv2GpQZer7pCI2
EWD+m8ytIpAZ/zo3X/9pRb/uksH1Qr41poJgIkVyBS0BnsBI/bPn4xrQVgIkEKQHWqO2ETpXrErq
8pAsbNj89xLxo79lIA/PYipfuHi/EOCrm8LiCPTMbX/QuM6GUY/SUkcqPHB6E6a46Qv026pVL3rX
IpAqN2RmUewa06bfoRSUthqPXQLWFu/TwcmfGzEDLNFX7lggqn1sTvuiLz9M3fpiVaNY7+SE6PjJ
a1sbT76f3MvUHUOCBaM8nphEdiUEj6Q+GI79PPewxoT55/vTSys0tRvAgayKfCQDdE/Uje4fljhS
nWof/mhRf8x24TAFKCNRsRhNR0fAE+PCwB/I2g2EfcxyrgdKBLWM2akD5XZl1brEMatUTBPHFmwQ
LwjuM7FLIElGxtpvhQahRyuhRMXSXCcXnfAyE84wTfLJhJ6Lk3++ZCVjXrQPN6WzMHOIoTBbpjh8
2xTJe9rXnPWFsxP6/M5s/m7MshvHjd0dBKNbYBknglyZkYDcBIHUYbPq+m8MCwykRd5zCQqBGDW/
QjjEveHd9giPAYgUy21ddAHXD2PjtXuLOQMPHsMkqaG0N5Y9KFS2XiPjlFoWECb8HOJH/+P2qxkq
HRtxQS8Ci7EgG8MNea1IajcnSHp7GPVW0JbTl5NmD8Miyd0eXS3KWHmXsVnc4ne6GxCOHkw0v0Vn
PheEpyF1N4y7pFwZiW8fq6NrQZNsSJNsJcrk2Z2nfZtyjsGKe8MmB6XUqHF5u+XJlw9jSgVe1BKB
s4aCF0kHFynh1WJy9+nMdzjH82nCzEUpPv3Vbc3XmMLZKKEP8ijiwPRYWtdDgBN1QkCeLWHfF0Cy
Bp5aWej0yW73VlvO9zKqN8xtY9CN9WvSThphK9U9F3MRscS6FhOdZSocatuRm7t1TRUMsrqdtqsv
RxMrK+fbg94czXbkpfWDgdWDeQFdRFtbMuyWPaUZGx6oVikWvSGPa+bK62NfMzB0kbgYC4AuwWA+
AOlJb8JgMSmidvsz2hIbY5W6Gkku9rPjQAddhURA7rwOkxPi/iMGQDdYQWoXQX5b3p8xjCGujvsP
x3Z+KKbgFhQTuJPllbbTmyovtODXs0aEXTiD+jEqg/40fiNUGYNI4dxjAb+pFrAmVBhVxym5Nhwu
U9oSubHeL0qdZgPAnhTZu6d1YLXM3doh0DTq8jSmdZAgoGLuuRZ7Fjg+U/NupIlZ7U+oOs9twy9M
+tZLnJj3Xox9xi7tr6wj+mTCWLEjB/hHE3SaPBTo4tuPOXMi4mvf3IRHu/YI51qJnu/1m2XVDuME
kka44j0eJSAeNgHkwe90i6ToziyCzGr2du7/pPO4FyN7faKB0h0htPSxkgYTUyNKBwFyTLNfgONI
pFXU1apv2AXU3bs+1NjmUHg6C0P1WvM+9BjqVL98VOX8wWWLvgE5R5Yj5V5MzHlxmf9UpMvlECyV
4RxRFNzX1vrRTa7PIwzcNGYmA0LAOGT9nfRRy9HG2VGl9WdV69zyCDZIYuDvbgmPZwrwVLi4KrQW
cSWMGHnCacevMdTnJXao2ijRuhzZAoFsdGEsIoWpzyQ5IZJyNriHn1hBZ+PNBbPjS2xmbbZ86glk
AgIoFobk2KFPWn6Z0AjsIPewuK3+Jj6Sk1HDySjQ5VLNebddETMtAnm2WyYcljAv3Z1Rpt9ubqJ6
AFyX1KMLlq+7jbkDGJ0vUTIRDtStcPiNmu1lqtcvaPv7qAeDAuOu+nXdGPBIPUYS3grwXfaZpCpi
8WKeG7CBYRM2kM0jvRthdwvFEVHt68al5692eqWIeaFjR25BOpy4yJwlTdNxbbdUV8VkPBrQOVxS
seXon9VoPpCJWObs8ZwBH+SQP7DMgYKry4++qfe8VQYq/o5vH3cWfDjLse+GxTmZzrOC1MgyaNon
SbXyQ3n4cRFNgaluAOCqG89U50Qfm6C6LQuB3ZN1aQRX57KgONn1Ay8I0cNhXNdf6cSIHA/izt8c
baZ4mamZbmf/WK9834Qy8Uo3oTnZD0U/qKdR/VvSuA+bqb+6CyNwB0AiDP3qwBbQPWZSu7Pi/ANn
03RTGfda54snyRgi7dM/bCNZWBAYsuqgcWPrGZsXqTUVnGskepxjdhBPelglTmQ7NmDFDrgWU3KR
zi+17hScQRTbpnqCfXP2XXIGYfhl5MNjxCGGtHCOmftKlDdxiZLpx0KdHm8LLUkWfa279b7bmM4o
kMqDERdEjZHpIvG4BmWZ8e7pOQ7ZYXYOBPV61kQJXquXlGDxXctDs0taQR1alKyAiGpaB5QO+EuA
8VjLoR+bW8vOobuO3a+Yc+rJ0UrAggg8w221y6v1ziXMxxwnloEMeQYw/n0qqz28aexdJfABcyEr
kbC+YqIFMRnk7Pq03+M1e9ZnYOhuPb12ucguhmZm4aBYEaiDMcizLJJoLrpvE9rlyYs3IKiaXwp9
RlgjaXpgwguzOYFuvBQWoBNtww9MrYFExqlfRZ88JDESTkvoUTF4A5cQuvcEhh7arj+t2x7NdXlC
2/uLyM/iYGi9aFAz0/r2pWY3QqZ99rnMCqnGjPLESJ9BqfIuFuzsRoXsO/erDyiEduRm8WucME5u
IJg66ikT+XoA/HTU8LzvPIP4Rks6CK5wYmCkgyR8k8fuq4uwp1o4uuL4Y5U2o+s2RbecLTB/ExiI
o7gHG/pa5lm3w12OAi621nDNyaL0AeHDGYHsmjAXKBKOhrhrkA11FlVTWNS88JbF8ycoZqB5lt6u
wJfFa+LwPGr9E9B/k9nrtitYH0uTlQPMyEtChB3yGohJk2eHM1vb0De1vQ2czgRlEFpiLQOQlgSE
jKjdeOILT8Nhq4m/ukBdmW1e0WXS91Jr6cOREJiD1wSqQkWW41I6cL081hZJB4snAtHxZ5/dsDE6
4Jv8QXYkT9LGgKDP7PdKSx4rt3kTTkkpMW98wxIma7y4zENt/HHaevaJoroZEwDs87IAWAFNW+v9
he2WfsfI84zShPYEmnpFTtD1T9Y+D59gFKCaCHnoshNyaYmc2KRRCsIdOAN7ZrlkTQuqXcHjzhgS
1UTbEPNZSXZ2boEiqIKQw8Dt3WeZvEudS2PmP7ISxVlYn4OtSKFNAcbUDxZXtwMUX9ack2YH7F5U
U1SJCgegBR+5bOOAjcFK6emSoWKPDUbK+LVxepPpI2Mbm6ktRoS/yukP7VJdB5W+qN620Ex4HSli
xA2QRQ+BmegdHeA0SpbAW6W+a9QKvxpMG3t0xDN0IIxo//Q1SSNsp3eUXgdtgSTPBYvTaCUhtJoY
b65tIHM2R+Ld8adIwm+/mXX2rC3sjeFmLauPsePTLJLmM9MVGxnVRb2eO6xrluuoG49tIp+Tir1m
pk3nnDn3LKazdNp0n+pbbchpXO5Z4VGjMo+LwVCFSVo/tY62n+Maul4HoQGjLcToVj2ty/y5jFqF
fgUlSdwO17aSD5lpvY2Jf6hWLhVrmGhLpzryDON+NUGClIDOBse9KkY8O+aNOzPeBEEwpsoEFYI5
YaiqXJYu1kpuVgJiLUVnBlgY8ZszeyxeMGCiloPbBdirabC4tQzFYOueKuaRZ8RbP2KGRylT1QdT
mzzKChxmNWn+Xiv/MchiS9nf5pbzWZRssozOqE8Dm24jK+D7uvVv0tbwLbPP2Gtvm9yHRUxhYHLl
Cpci38uA1Psn1b3M80IiWMue2akPJWAByEgN0rYD+gib/d/w5iBxCmJGIEal3a26/SkotO38qqf6
cNbT4U9xHgaDqr9H6wt/dxZ60kIQnU7MpSZy0Gabpk8H42LQS5MxI97HvPrEqt03Ei2RJXZwkGc6
HnUydONAx2hH2sMiaYwb0H/NCiwjL8S/xQChjvwwCVfNWveOiZOx7OWOK+OzhD2DOwQdhXAVc5oH
117cG+PJZW7J5pzacR77fb/agSPN5NnsshFJjH/NWK7upoKhYW4qHgikHYDlBLLCvVoxfrb+K8HA
X9rQMNXO/fPkd0kEUvDKKVZy+tmviv3jKckZzpv013kyEg2wxJFrdW/lMsXHxl/f7LL9Z0L1RfZK
IqHB64TZflf2RHBkpBDwoWqXvN08Rl5Pj+ZuezrWTh16Xm+eoiQuXzC8TDsnUS+Gn/H3SbUE/vxg
QFNZB7t7HjOm5Mqv7qS2r+B0nGuO3qazXtDv+CQsFzS0UBtFSyxtCfwF2dhTnxsMy21eV0Qpl4xp
IUiDRb/R1re+qjZBdNBUVz3uS1zNTXYBReyjQhPgvp0uIq/2PLZqPqQj/TV0nbu8t367Sv9VbC7j
LVe9rpliGiezitIFMWHhe+hWk6rad8OcBL22ImNwNwVF3By0VNv30hgfuiZ/NDgsurHcXNJMP9x+
b5XiSrf3rqZ8j7Ldv8GzflPFzSuzaxa3UIGb1m0uxtA9xqlxo1JGLGt3j3OfyiYmQ7o0aPPQJvL5
LDDjxjVgVP2WDnQW/upGSxY4C900miOA/2A1CzrvBl9kiFDzdmSQk5TAvGbadv9nGH/byidkNSew
zvQfO7e/yHklCKh+akqq+GJNOLGJUCLASGAKjW8nx2Z2xr50Ggx1SFI2GWN2Bnq/MnUAbV5Pz1nH
MzK5zJf69CRsRxB/IA8UvOBpCjEGAow/9l3r0wNFFqLkor5NGdzr7o/nW8yxOIR3aN2ZXvg5mIpY
3/W9cw8AkWaU4UTP/G7X9KaKVGdmyIAAJ3jj9oIEzrgUr7GCr2C6ojhWAnlK52KrXdonJvDEG/on
0t+2MaBONDPyNLYdzmk0GWokKbGTBEGUWV7sOaxIQIKFbBeD9pg2TvYkjPwItQxWIfr3Y+zSM7Hy
jiyN6FJVl+zRUj6ykl/uJonVczp3L2B1jQuuXfZDRD4jZDDXs7X9hypFdWriGKOI7d96zejf5uZ4
05Cees7n9Q/bYXaSbTUdp9n88ijDzhRu89nW5jXynYyLfUbXBpUjCTW8a8+Keeo9G7ZbPy/sTSQY
aYt9LbgW912bLGCVicatXOdtKAt5yKtmvaR2g5kbvV6Qlw0TQyt90Mt/61ggk/aUxs5qDbla/T1U
kGqXmSWKpsm+W3rIsIgUftz4Abjkx2AO9Y1bppEji4dE9+ls5Dfhcf/x0hGxTCwLYOihgYn7y5oa
DFqLiai/IhagVTUPAfJpFQYx3Qu7UgITdAT8VrDYSY5vuiQUNBmzS+Ux0aZoOqWGfUWoIMhmhfUT
r81zrjEAZURuRxmvk1c/+z2nMx/DPwA6ePUXxU5QtWFSJz06+Pot1a8xzUZYOZ51w3Aq1Dxlba6E
TwJx2VdPxgIYwP1UFcog9LiK2G2TeyXTb808h9AxOY8DysSkHu4M/V/acdYSjCKCycVjJhvOnam9
6QombjqS40DS5bNM4GoEZwW7CCaMTaGLqd/hHuRXcT3E0xCsL1Xs7gWkhxD/eHfWWzIVy/XJQU8S
OJr5OBsx8ZUqLs5GhuMG1wGs3GXIDgrcIIcyHTXeP5o0Rp0V6RXU3oBsBT8rFawdpaI9HXP/xe8N
4yKdGsjEpB0cD02Jac+vcwd2gRwNdPAJCev4QxE7uXQzZuUgLF36ewsGh+jLLpRFGZkAxsN8HdXe
tTE69I5usQtDnZ4WCX8iPQvs8Z+tUJuZ1E91w5x8oD4kTbQ/SRxJQeucmG1WZ8PpLpMFKsvZZm7Y
Jy+GVTEFVcxGNoGXH4P4dQjV7de4+h97Z7IcOZJl2V9JyT1SFDN0kYu2eSaNk5PcQDg4MY+K+ev7
wKukO4KR5fEDtaFEhIe7A2aA6tP37j1346JluS195psV6ryYiA+3J1wKqZ6s2AXaZNyMUSdPKpnu
o5BGpNHuwpE7h6SUbVHGkLETMhHyh3uiimBC5iEa631nUF2o3lrSP+z31uSRStDuTeZ38ThoK7vH
npIb5RUUDBtvC7xJqxuqzYTdD54p0FToZLJ/xGlGn8ch4S3rXfQWihi8vmrXmlBEIRElW/cDRx9T
esuAZYuWl7LJp0SrxSeNMCphlRzUjjYwHZ4BQQ520RiVkKAUg//PcEtbO2mzqkHq08v66TNB2mbz
LNKI2qsc+oxHhVS9IO+wlrEqsUcmqw6KzV5U4YcdVtmZZLNN044gFQyOElFtxeu6kfuJee5ugn6w
jYr+vQb2XE4GaJ7kLmYuMNvqYUTGxbxkp4RMOvTxVEABYL3HTbeKbVIIiUGhH+J3Djt2fMXvsXQQ
BaNLerV6m+bfNdEk9pPkBP6exQ8do2/Vd5xfKHCtbAXABR24RbZtZ1x8K99OWX8Bp6Zt9OmGo3ix
ngHpCKdYZ8WehiuKIYukly4SJzpJp7S3OKmoKVk5sj4gVtf30/ARDgzMqpI1ReHqSNzkPoUhgCTb
zJdWQkFaTneGVURLhnbI/aC5w8y4ZX6/tqwITRdhJ5gsqQ7yg+2lt8qdGNsYXbw24EfgbR7tNV3Y
nhVpSFYWyZzEEh6bQbonD2cciCZaPcAkvoYaV4Nv1gM8UrygObiCJNp7fLQxuj7bJel3EGjE1JM5
8I7llvk0deVZer643Rou3dWgc55Y17d5qyVLZ3RhXWCQZBtd9xE6xxC0xZYG0I2rdT/SKhzWRdcd
APxd6t57skKqQL2adbkwXpYZ+PwlyYUoFhpvDe9o9nS/2lOzspilbFoMYLRUvrKEYEUchPASLDoY
vUJ2MUgCyWMGR86M0B/H2Wba7gKPjvhsJQoTAD2EpVdQgv2vrA+/5gq6J96bpoIMtrGNqMsPqlU6
xlTtbb4Fo7FGoaVdisJ4nhDze7UcdzAocjyizImY6VsIu+IbWDcaTzosIr2vjuitcXyG5YpnWjft
8ZD06SMulOGU0W8naC56tM2UPndwowMrOxiW/DHjiQdzmJZBnlFZORoge2KHRI0TtRkKhvDQVYPh
pyfoFhCjaS/l9Fwr5iK1omh0HMNidjXeYCP2D8BR74wmugWUBAUvcZ8FfFVp0W4xFaJWI8i0vWm6
F9jDFQ/RiDtq5sPXdIwbxp9d1VxNXfansiAnLFEls0hvus3QvBL2nnw0aAMPv/7NmxHHWjuZSzAz
1HQF4u/WsjH4IT3exqbGM1q6zyNuvQMpF/EVsBHRGmE/LsCI9dtJIoImeTQ+BRrHB7BNSJka6R1g
ZoXnVo978gcIngyJRZlbmgY27o9w1mmS5KHLtNmUimMPPI4B6RoMFJw41oHMMAIolHgEg/WqPKod
Gkp5isb9Zy6apx4k4mfgNpRporpj6a/mvpq2hiqAElpHwKvmH3p1EYWfntoquFCIACaDl6PMUj5a
hNXapEKd3PlHYATnKFH5sYRHvmy11DyADouwVzDomsLyGHnNsSyISPK9hNnMcN9bDZYnQqpR6RL2
HRj6qrOJbAd65m3IxdGXeYZArvAyH1wIXdI6Tem3jBQXkc2iYp4tWJAid48FIlfd+SyklZ8Vuvy0
zmm8Ma9SrQGYhtDnviA+ldz1cK107+fkxu+F1xySvLq4zJRvO7NFqRgEqwaH1wqY2laLGKxGESOY
9BKiILEBmcGSmZWmvclLFUarIixfqxERgkMit0CB5Q9UNuPQMn5P0N5ENKwJWNdbxs5goiomKqAf
u63nOumj6CamNHP+QtwzDYtruu5UNgn11hTethVwP90rnwvHiGHBgwhrbKO8U7aMl7rWtG9xnO/0
uoouzmj/GM6gis7uXD7qj3jd7idpkJFCb9MZa1gTLimi+rTyyvYWIRU0HAuaJ0qRciY5TVX52Cjr
Ghohgp5w2NYV+XA526FNrLQ0j6hoNFiPaB+KFKJiPbTLacpePT0+sg/2SDnNp5Ae37IUZr8LoCqu
OEgwmJ8QNRjr2sgQxDDvItVgi5iNwwMfJsvEyjcvykf2xRUTUYlA1GRZsC/zaYGEPIThsjigj2KY
aYh9HKYz9wvQzGCYKF8xb2uFd6y8tZ4k94Wh8/lTcuYtTQUiTe8cD6FVz1FYluZzFANxH0OirlCH
mprzNaBZNnkhEjR+O4jqS98O5jct0M6T7wLd0KzTAGhjEXf5zdRHpHF1XXlbjkmyjLv4o6t5ApYY
jKo9w+1AQuboGaRreKuDdmbjZOWLmaCBUJ3pL/y57m5HBnmK2TbKEu1SRcrZM2JO01bg6UICpYj8
KvuCE0ZBTG1WPymE8c9anpQrMIP1wWBa6NXppTR0hC6jpS0TwidJR71CpPAQbyGSzHTr1JfOAQGc
fRyz+oPwbJsMVoEmizUSnmFDgwel+DRdi9hjnuJih8l45NapCJq1jfhcl168FjqTcdXf8rXeOAqp
CLPxEwO++3Yy5E5Zw3UYeGxrSgIOn4N2NBPdw4P7EhbmR9+yUje1Ehe9q5mQjxQcnCHO7GnTzRG5
37CyNeu5tYa3KpinK76W3cfM805aQx+x8F6o8ry3mH/ofUIvBz/PtiFr9gn7C6igniS7mhvseV9W
iBIfQxe5dOp1HGeCE2MW3iK/n4mhxL4buVyJXuxKiyzPMSdwx8M3LVsh0beI5jqCatlMzGOog8rh
OI6K59J5izAq8i56+iMeJiw4dEhsgcIMxsRitMz0GuDGXymPicLUi60vRnyNjLLautikuCtWdYZW
voIwyNaJOkdFyM18l5OsKcmUbzT/jVNeV7GJTeuw88IL2A99TWDiKpFTe6UwpSsBF5JKZhmUbD4+
CVMHX5fI3Wq4CK4iNrkIyW0N41s3Kulr6gokzETcbLa0hBtdipYYXVF4+V3iuqcua8al0OHl9hOC
cWNyg/0w4eybyAmg/U4hEYV9fGZHO6aZWfAicHxl7dGYgWIuHySQ0z7zFQTy3lyAV+5XyVSYxzCk
7Yphp71zYvukU/wsIg61j87kiLOdip8OKn1YmU68tlLtxeaYcompXXE295wj6vFg2TVLFLFaDj1k
w6+ZnEw7K6iCA2NsAh7yzGdQSLtbZH539qB+nS1ZYZtv9/Gu9K34RlUVIquQSEpsq8z020NNXEDm
Wv5hAK6Ic1zzVm7GxGHUE3/ZlDkBhJLaXNLUWiS1Si+ifNFzmJRM7KtDjxFItml3siM/ODUTMVyB
vGqO6E6urq4VEvd9munUBwEOtAhO7FCx5VCDhrmfvtSe4G3J6puya6jHm2SVEllFvrIOpllPgJwG
cq/7oVibINZQZKcFMeYEXcMoRKzhT4fGojLyC/eIkq+jpLGSffKTvm+IGrV6HrMwvdfOuhfoBzLv
yFcY0GlgBkWkVMuvGv/yDVC3gPIXKX2WvCDdfrNSMz2RikhLilTrX1FCZaoPBNtF/tasGmbfSXzW
gwQLU8DuPY4Z55AoWIUqJUyFWNUF08PxIBxxzFFQ4/qPE06OgzyaJk4izSg6ig6WIbhMcmm0ZUO0
YRsTecACq6LkUo08EYmrbQK0hEg79XMx64TJfiNbpiWUMbGetISBTlpFO2n0hzBr0yOo6pemgSUy
lLQbGL+cNanvnNHAhqUee2OE7T230dwsOZEF9GpX3do1DbSspaFYCXDbcRpc0FoVaOnL26l+pwql
nTsi/AodVKixzXMAR6lpHNT6Zf+MjJrjcBXfV11+p2cTe5sRM2FkfCIT7ABRyNZgcbIZg2vRsJNW
em8faRYsOlzkr72wvlrHdjZ11VMnUE51F+iqdC/79oga5cV0nT2TMPhvfHhhNm4sxWCcDHe17F2M
qyr4Cp10h9uHvQzwgac4UTPjeClL5wFq0KUhJsskVW3RoUCjXesM+6SmZGlV9ekkOITJPfqkMZho
tJjsBHyscOsT0oJ8mZDcbaGvNCKb3oZezHpgKraYjFsSZBnTeiZPCEEWvDgc5BQ6EJ3ZlyBnWjXy
MZReuakQIcOBQ1rnI8FLXeAB4CJXfVnx7BjhbYVCtcOEs4jxcUy2dWPY00uHRS8woy+rNK99A3a8
dl5DiK0Aw90HB7OKdIc7iNp41qP3KfTf6pqZIpMtgrd0dAGNetets/Tbm5h85QUoWOZfZf8+mcWV
wPDXGXuh1fSuVHby647Phmn9oqma/SQbOvzOHuftM8hzuagNwqhi5T9ENnqghLywNiFKBY3gwnLG
K8cZz+5OvJ97IXxyz+uVXTNSstOfeZOks7ueVQl1OjLdVRaNJ6vynVWjawTKa7gETMOhvdI3z17f
B7+eGmNCez60i7avHzwmNBNqyNKCxKOP0QHzy45wRrQjvcs0BlV01TZrzmLNEpQ5x9diIhxZrhEk
sl/4ERiFijaEhiQ25GiQMxNaBYbjLU28Dh0V0G0SPg31hLuzxUheZhPqBIyZC03acCvJ6+S4v9Ll
vVs0KUM9hrGkvcyYAe/ePQzZfqwsHjcdS1huX2FLEMtKCOkg6MpBNCzXEB/0oMcJ7gQPet1WzL6g
O3cewYrajWfMIk4oNIIzKuCeV4sRP76RaWLkDd23kAhE2N4CjnXNNovuIMWcLM3V9zVhzxTcrbGQ
Xh9em1oSBAldoMqdEX1Zk3IONmxAZsUjiJTsllaS8MS8cXIWZIpyoYt1qykTVUTYaisY/9UGYMZX
LWjuw/24M+KKioygySCP35wOTYFRirkqIHMLPq+1p/LBtrPjWEomvTl4MAxH5Pw8JVMYBBvd6ZuH
vJ92EMav1JRPLS9NgMYUWoFNjQzzcsfJLlmqcWhWAV0pToVxSV8V1gFpu8nZ6gd8V2JlUaryFood
RCCJfo7hhOeDW+b4t4Ti075ZgXmtwnKZZYnc20bDfQ3ZoXHvK2awh8ksMYQkCdftIpRbuwGKR/wH
Wrdg5cMlBs2gpJfIpH0XZ4F3Fu1wMuOFFv0k2GdPWxCvoEkvwJY3xgD5yIYTvUABeOsiVLIaTNBh
4T5WGl4Qz/XWo2U9tgMKoqYL24PAw3LL8O6218Z+WeLLWTV5c6d5cLdNsYmyiSi882DTfRmH2/DA
d7UReDQKeqBr18BC3O1ts7lXw/QA2pYeuZt9SBNRjl49dgrXRU/eqtWn90ScoAUr7fXETo74Rntg
PSuY6ARPZqASZMACvXtUBausxevWwJUU2pcsOezRKXhrRXYMsfxFeXUbVx3hcdOHdMetiWIU0ljy
JcrsEmDl2Sqo1ZXQ8EEyL6ta79gwoD27TnDj0VPetXpBXmIdXnL022EEnaT1XYpQekZH/YWBLrX/
0Jmbbmr9c5Lka2UwBgpty6N5zgVPtdOchm4Hpf2GjNboMW3ieDvmjAmjhN8ch7Nj1IFZwHpDoYL6
E7KC8G9igzAaThnblty2JYKj58zrk5NBpxfjgzxMYA93oFNOUhP1wUuzaJ8PNJ+sSp5BbH76nNs4
NXniaNucPtzSuB9TIeADF29VSDDkJDNSqSx0eqiah6Y/d0H6oBc+vjx7QCxQmOXJSrPpMFhVPE/f
Pski4+jJyA16wXuZOEzCIKDGwIx5b+YpHYq6zilWpFqZZ51oi1OFos2ALR8ok28pbPslqztt0VYm
d9zqRvhz0YZncV/V/Q194uLBAh5gyyi+IX1MeI5/cFXGMzm6JaPF1D7KZioIQQ6QjKXF2iFe8kn3
jQ9Ry2PmB+WjjULP9OTIW4p4pEps/FuR6T9QnK696Abke/YqoKysvNDO9uWQbYY4AQ6f4VJI63Ta
DX1wW5oiOsRBqJ+mcTxMiu8C8oy9jWyOeSN+1hMiX4LwihtpOsdg1J/pMnS7oLEy7EIFn57kTNKN
E0srirgZR0lN31q4fP2JngN6C9pDoz4j+sW+9VN6PILFEx3TSVftOsuwB7bEo7lau/fnISbkkBRC
R2ObDm+pUa3JKln0ogaPEXrBjgtG71RTORDYUJEp2dmX0ap3A3Sz18mK9g7gn7p1J3x37ngaGnMH
BO0DicTwVLrxtaqdD3qS406S/hYwFloGRpSQAadfBxZrIuq0r8Fq3vLaHc7DoPRNMNn3nOYRJRlZ
ehlC8dO1OJ00RsF4q5Mm0n0xO57xfNdoFY5Kz1YR6wX2OO9hdHVjaznlVq9Ci82ki84yc5+0zg4v
wUhqORIbvXRuOP+xy8XFgJ4gjS9sNru0L1JIvwLa3Fwfg+npkRNmCM2E5oBsoGEvEvM4Edt5bNPq
2FaddSt42tfEWbhrr3ExikfpqWttGOfzj5wzALNxrV8YrkWOEV6kGnH+DydObQKpGZzEtg2pE7d9
gwRmDao6vTci5nBleWwqwtd69ZBkSXgbzT/othtZNZ4cntEdJq5w3ZKNOcsLsgfZMPwFUhStapOy
kfAYFOJ+3pwThW23cJrN0NefRuIkhzoi/NjHVlWpn2He1JhuaNTgyzGxVK1I7du2db2qGdc95NY8
NRrMA1mmEwYQok3hujSXpAneKh55uP5L0zKRYgNzaAnTXpJy/KgIaEwVjgFlIoOge4mojcjkXJrb
Xmk/wB9FsXgRsk4Ypk8vyNo+8FnmZNOiVhFy09kKKQr1ZdbSvO9DEnaIBV0sSE/E99zW6VoYvA5i
WiHw0n8ikplnAkc2+Fn5a44/s850j2YEdpkBS71J4VDg3Te7WxnHak82Jbx+UZMW5l01U3GsakNn
m9BuoPesbg20Y9sslne+VsvTGBg/5hea1vXw1CoH2aSntr0sgrPtZtW276iO0wrljv/ieMF1ktgy
U6Zya6mXsB70NDpbLHgZvug21KBFS4GmT6Qo7SG0hF5GRwPQhTQGEiBydvYckw9kg2w5BLjFnVid
B9jIC6XHHyJnLqjgnfLaHtFMeUdpIsbtRXmrk86BQwYOrIPtyESOSU8bUk6bBxgwNUCyTCdPGmpM
WuDpByGD95IDQF7D+2usZGXrOBgpo8klGKKt5lcfXekle2KGOeVItQZZIha54zDFbLyDYmpPjd12
GzAO9jJSpr33koOp7fT+GkZ31FTjijtC1eW79tHQnFPLSRmn0ZsRfqlqutfr+jakR1vq883n/CCS
ZoMI0sLOksvi1VHItT1EHY8rQdOgzQJtj+Ky3Rcopt01VZp/S4oStEisBVVGEy2KMDkI5ADNaBjb
3PkMQtRN4fSjwMSyJhBT4fAUx8BCta1cbAAh/ZOytU8YG/xb9s2sMpkjZei4mzA9RQYg6fxBQVaj
lRhf3MneuS4nB1KjVlRtt1Uwo6zGGUbxVtTMJJpZKR+hPQ4gck8B4Z1IN6pbr6dDDYKgx63I7peX
a7JiZtrMg1XyK0Inm9uynxkuU3Lk9prJ91ccoi9D/LGKK/KKip4CbOAmuriTrOXGsrBJwHGoOCvc
aazJzAUCksbjGzd3EN2EcKiMBPgef9ZWBIS0IwzblfrdODFRqAaPA56w3+/EuhVcSjJBBaEvDDQr
mosq5TEMDfhDRZJsVRXs6pJ5jt8DPqlHRM72ACAilW8dlPbdoAfPasJ3RLZKxhHGfc503I3+QPC9
lnwUkYnmE5B6Coqic1uASCj+Yo0QEavFpKoP+T0SpLWs2k94Y4zePbgSoCgclfZMtvFhjrX/VQTu
ba2nD8xcUDdlr1Vvgl93IUK0OuW2xeFrDrPvADcsJ+ZLlCyrlB4WIL/oy1AM+V0Hpgq24RxDYeOp
97ik5oK3BX9XYrVzGnqF1rXxOc/6OSOWQDBxjtjFS5eTS8l6VDcA4IYJpToce1oCdEhH51Nlw71d
jBw+OVSPdbWAOgQAvi9+9DpL3OgSzBeE4RtFYjvwywyCbwJNczciRA48GKxeOJyW3TgisEifJmDp
m6HOtnQRk42dcc7IoUAtlNFB+qs4yTRGdtMYWAhctKE+Exqcf/zIxvxiyfBUBIjqgg5yYiy7TRZ1
Tx3wW73kk2fino4hESL0uRz1GsTTsDWgFaBqLm+7af4tIzRkm6obXyVVa9MY2GtamOyxtbE4zARk
bjbsrUudtnHXaj/DNj6RUz5Di3sj++KdOWHOB2iWQ3Sh/jj/nsP5i3hZpGNQ5P+VQelg07BoR9Bu
NiycYN9CNEP8T+SFVN62800ix6QC6AZor9ODD97y5UiG4BKxEqq9GYClRHTqG3Wbm84zdIvPWam8
dAYk0H1tHVzqb2TsW6N8MF3jTPJtecAafEYHES2n4r0I+xe2yrsk6aBjZ8VVNM0aGgpFIlIGdhZZ
eu+dfoTNqf4GY6ybf2W4cqOeYwio2Iahe9/4whNrphfJwdtSac8MM3CHZYAPcbQR6yAHQKj33NXK
2XpGhtGsKwVCDQz0WmHDDOh4tmv7HLRqx6SIiecMQiZJYmfSB+NAl1+LnPEITP6EISCZZaAxnal8
R1eRlgXgFbpWsXdoAhy2Nf18PalzlqDiaBbOIW14aerqPi2RfAwzjYS81is5dC8gdJ61tL/pNW1+
jGifMAnEC+E/TfyRCwa1xyjCGjL2CPaSsNqR5YTPQ+/rLXppu7qh2jhYxdYQwBVb077rJjJj9dA8
aAQRci6cVxgWDBSwRxSI+Dm1mLlHw38dzR3V3gmmrkAUE0geWcb5XvT068UpbUCMYIsO5uj9wLgA
b2gT1G2xtyDfgrRZ1Zqzz1xnWLgx+gWVNvdpYxIbtnNpfOJbAaXlmOEP5TQX8uS/AOd85VX8UQoc
hDGvr5kpDS/puBcBg4qKjHHkiEzDeBKNOL1J5bhRTvzalPMYFg9VNc88+27YMdCUC6bp9D8M49HV
AQKkD5ZcwY7DS9MB7Ko0TApDd+0j8QM+HgpKWiGsa2RyKIKxyBKnujGsQyj4G03uONY3v3/rfsGs
v7110hISXj99JpNp4j//RBDPcnKvDc2Cvev5i2yirihpcsIJIS6JpgaKgsqBlJF9Fqr2t5hUsYWx
pXvosnFEVmdvaD8nNzNWNSFpvzygvqu9cgTC15x+Kb1WmMqcH3ivQaA4GDdktHNqtBtGTMQ1IRHr
DOMrU2T+hAKPrDYjD4aUX7Krr1yY47rR0iMmimknaiYU+LVnk1Tx5MQBfzmbw2D7z+7QPvizFaUE
IbxkRMQ2AWUTVAu3UauDmOFqfolG3C2y+YPdk2N/YEq5YhaIRCGDOTQ6OsAUCtPff8L2f3jdSdUl
DcHjJ5jhGb39B0Z7lHc+KMVabmv1HHbRD708pFpzHB2GbXFI60fXnQ6RS7qHbQha1yLzMQkY9uuj
oHi0XnrFIdjtcuSPyarpOtB7YfAhbZo6rcaEs4hhOJTlEzM92mjDzo26jyDiDU3fbAVDVA/OZm3t
oNUdStX8yDOeXKm7Pzyj3/UOHwzGYCxiYAFs4aNuSU+/9k6Kfgwjbrqii7Lnaj/SErFbFb9GOdWR
F9U5e9HP339Yc+jEdywyqBzHY2EEF4pd/M8fVmCEmqM7pOAMRNOPZvyhIysEVPv0Oqi5pGBoDBs8
fSVr5cuzBsbYIIGBzRJRiZxc2N2P31+Q+x84zQSXGmJerHUh9W8XVMa8HPR85NZFCMbwJnrz0vs0
gRhl9auq7w+50F6mDoDnFHr73D+0ZX1PnARlloGID/08p3tej9E0P4CcGnFIF6DEL9Ma62TgFWDC
9Rpl5cGaoZwWAdJL37OfTegdQoPaD7r/M/kZRz3lWNr9yLziUCQ9Pjv2u1WrpM4jDxNqzB6MwgeV
U2Hqnw10qXGGgdGvJEDFRWeQDnEeGqLR3fo6Kf/cZwA8HY0BeW/WS+0z9zBnQZz9MVVDcEYnKPRZ
+B2klDaZXJnErWd5epoXOrPieeus6CUYOPu5OgkH4cimxDcDfe61L+37sJyef/89WN/p+K5gtmWj
OwRTCy/S/Ba2gC5zggDPOlVwlatsLMmmAG870B5r3ORUJndWlV6jKPqAALsnI/I99qnoU0IYrD6u
lsOMV2bokS/wAC8MjVNADAE2GnnAWY6jFjw0ygWz95C5e/ZKNdY4JxmszZGTSDc+dg7lNJEXH1mK
+1OriutAi2AFV3WN/s1bOlFwo+aXE2YTHwSZc78+gf8NNn4Yy5///ufbZwaCIlJUOx/NHyNmMCro
usVr+T+H0/yf/PMte8v/8ZZ//uMSfRTvb/U/9oqo40/1H/+k/46rMf8lMQlLsjuEOb/bLMyAq5p/
/1Ma/zIESHZ3DkNwbddjSc+Lugn//U/d/Bf/hUaBY1mWKxCK/L+8GudfLlUriRzunAnC/6H/81cu
9ffY6v//739MFzHmheUPG7PnCCwDXJnOlQliKOZt5Q/bhlLAUgqgSlsv1Z5Svd/FdvYOeiYBWASd
P/Igg+EXaRYAz95LB95Jd2M7+sGQ01yVxUZGg6mVy9ZJjIXmtPQgmd519nWCDY3BAq6jDibZA+ON
seFoz3m9f/gSbv/rWv94C98jd+Zb8EySMmzH5ROz5bdbMDvfRnEacAuZP8DtlHsAZ++JYxMshgcW
evSwCMFCwGOmwUGlz5tDizj+u+uYd9hvHyXXYZks4XzTxMj8+aM0Er30eiud+2HGPZpN+phoJUud
pDct3hcEDoRVyclbarCwbWiNEvJIBbAltcxbWam/CXH4tsf9+lgczxQ6MR8O/ehv+dXKiow6zdKK
y2GbZyd+aEOETFV++v3nL78Fmfz3X+Tw13CuIq3y2307k6+acWQeYEXJu169VHYmlmnVM1GynD0o
PSyOeI9J8TOQ/lAFSW59BAjO8fqzzDwYJt1qYhAeduatniAoBsChOBFVkX0Nc0rqerSdhf08xRvV
YIeFw5uM9rNHMIDGxGQNMVdbWxTIkXReO8NTSMx4EkQdLKyhx0seI7VFTYuPR+117w4ZOzC5BFZ+
jQYMEg9njWzULqoQ3mJKW0SRrg48Dw50ZV1NA6eBR2uX0Mj3BrhvK2mxYqzdA819DOP4PioxzudJ
bFMX0csuu+f5cQt9bqFrmquTAQXXHkQNmdvgYApX/urRJUCCZVwDnPgY73NGxPPXZLgZLgPrpKYf
BsPq5dSTEtXhlmca6p1ixDVM/QtgKRaAKIADYHu+FNCDxB2BApXP6RQ8aBZbCJ2Tk8b40W7jL6mh
+HXoaDXR+++/e/1b3cJ3zzJAq0zojiUsas8/P/PuBMoZ/G+5Je9uW9BoLVkvmpZPtfL4kCfuMiqc
i2+Ae7MYKLEtsmWZWrUMXf/h9xdjfsvY4GIshgxskOzbv1bUP19MVkq3VCjF6DFZCLjwOekGbyD+
5CfD1NDP9NqukvXZhPbH1J92XlKS1dISG90FnJ8aD0IdTCi6GLYCHUY3GFmSwVQj3Xco1xeh0n6m
YUA72Xkvg/LBdllfTH2mZTYEKqfDO5RhRnkO3yFJAovBk69FCLwhb21jPcEXKkwONEgxoDskf/dl
mH99ES1H9+aCVjjSwQn25/sXrbQ6FN7ptmXou8jj+mqPrOFZ6pKX0cJJDPHWQte58zHPT7xCC6Rd
a7em/Yk/YOnaMXMiNGXxPdOdtVdkgr4O32I5eIwpEfsc+iQ4tCmiJz9z9r9WegRzG5BwxLkOC1vn
41C1fBiTO5oK773nPbQe7GfEIa7lPiQYZ4B4/c36o3+r2eav3TE4Vtr0Oajq5fyM/mELa4yIOWPH
bf9SWlgWV+IJCfilrDcGCVKL2inZinwNHzLvGVYE428u4a8rP1dgGXNiFBhcW35bAVvgXhhK6nTL
4bBcdi0HFxk1avX75/s/PN4Oi4305lQ3kzX9z/eZ04LlxUm5z4agbtMobsYnzHkhUsAOzeu29sO/
e73FXzcRwvTmJpJuuI4Q3/O3aBe7XRCPSKq08KuJDRDb+TGhNl/YTfM8GWytSCIejMG9yKCTy1/P
ty3KHUWBy6ZDZw0nWG1KxDQciyV5sDOmS4zOFnTCVxboe5PaGXU1B/iBzscvBc0ky/cIv0I2Re8E
TmBfcd2HdFbNx/6myoYnLc6BKjUMLss3q5soPyLeK7amywhXI/+CMLDvEh5dGtkdTo5qnVrTU1ej
YSQ7DM988OgzssnL8CtM2IkY+n3qbffDDZgGV60PrKfdczlEO2S0xOZagpX5mXMtJLFuS2IO67U1
7DzT/WxDcZNZdItlyZPHUIbgm6S8MuIqCRsRG4PCybPzY+iw4LSJpAlbvvn2FlEcmkITYotIMflW
WBRKyZlZCQqofG7wM/OjQKCxboCLTGA/aBL8vffpOERrhJ0gC1R7yBW6NisgVmYII/IR6A0gmYIv
Y+C2xal4UHXykTCGWf7+aTT+uvRThbJ2Gi5rrmDf+vPjGKe40QKuZOszpuPya9Aepnh2OF8G5LnK
mKUnX5lOz2WyDcTiDqzwybAJYEr6gpwXY4sG8yuat0ndh2OO6xDNSgsK5TIvjnrPdvH7a54bIVzV
n4s0i/BIzv2csy3pGd/WyCKjgRTGXbotjPSrqtIvhy9E9KhkuZsC/Ry6Ub+YPmqyaRxFpRLk3J3o
B51HcweOmhlQxp1pUfBeae46nfytVOzheeA/ZHb6JUV7iZxNMRDqUmFpWqDtYdyGf3XQ3mw0iiuf
COJlkljbEFDUImtQ2ZtG8zzqBBaEDA9qznk8hDzQ9AAKnWCUX2WKmXsPmqORmupgv1Xt19RPD/bI
JaLg85jzRMiizrXHOu8iJLXrXTiv9z2PXxJDI0oxU6S6la2TGDLdK3D0pQDhQ/4rbe9irJ8rTV3A
gdwVBPcuFIyEBTQKuMD2AyqaL+HyN8V8Yb+qvJH+gqmVz6RhrhyPhhoEI96ribmPrpvXIIWoRSb1
bR+1G9A0q6a8I3nEWWFD4jxBt4AiKNsJ5jCGoZ4GxikElfSowZv4fX7r7di8Oh3vky6peGr7K7Gj
90wABirEjRp5qPW7HiaIyWebx3dwuXlxWt4eIfNdWJOZFPObwT/8+k6CXq21YYLDF311FMHKIC23
UCYd5oPepGC+OmIpvXn7goXKhtcVp+7/cnYmu3Ej2xb9IgKMYD/NPqVUk1LaSntCSLaSfd/z69+K
rMm1ZFjAm9wLlKssiozmNPusXaZv1ycw5+wQWHzM+merPDuMgoktVV5JvZMKcK93rNYmB90xgO24
r60L4QFn5aXnNGfsP4zFHYHbWeRsyNz1gTo82ZY/oBnA/Rla2ksJto+ArXZXJdwmrKyaXQILDYpL
+VLZHYQDJyCNqvM9xrtgx5yfMD5Aef4nGUwHXpfugsId8rVRMeIYKjS6tRM2sgxX+cXYTDHv0QQg
uWM2fYGtsR72q8HSj8wT3rU55eHaSd+U+JBY8019YSeNL2jK93Zp3YbetlKPmGa8zow3BTH5qZbJ
O0oe2Jp6vh5Q8RYMZ5ox5xBkE2r3aFL6iIjWZCtXU7cqhn0BoI0u2pbyF9eG720ypufUKpqD5GL6
SOvcnu9ZJS9Gkt8zagu8wzCYMzKJIJV4knWMnlJiwcRqwGOQWZ8KVWMYaKuZ6nmfhJfE4bc0KC7q
M6dhYBH5UrJsUQZHajdEyn+U3gZ+TSXgauneVPeBX75oNZs/NOmOpwYv1rHBTQ9TcpnNd8+pd+SY
W9/J37rO2F6/6JAV75n2velKLG68h0JgRnW9v1LqngtYS7sio2JV6u5eHTJZA00ydLybziW9yZJL
6uQUHxuE/YHJEzXAbO0iPUdzsPENmrUQjzlwDP9B6txpiBysyngWNIwBdBkrKzbpn2jJ3nfo8CXI
/SBJcFxIbE5GlrUxoZZoHXyF1Okx9Xj40V6rnXGLjwXgcCfAhsg6Xr93S+kQO1g4FBQClXbnqCfj
KiLN51baWsaECmkKlkzfXQqPv/t6M6mDDiugixYWhzys76Oh3Fwv0nTO3uKAl5flr8DCCbP9Hs9b
T+hAO/nHUB8RUMYOnTDr3Mh0g7zyzckhoNacrCMBo40cAMLpI0ch1GqMt4CRnTC0PTKWQ0YpC2zD
DIh2almP8aUsfs86kmR19wt1RM1mcHGwAlsI0EfXM2Ua2HgTyebSL1hEgomROfjt+mxMC0Wj7XB2
/Lckp/RNH5z7og42CYeQaDnTyp64kS8GTpHjKR83beOhvHV3lo6EVGT2Vj1g6fETyyjkXzHDp+u5
YdUW3rD5Ccbbd1HsT7S11pnB4HDLTQlskzsk5pDg9JIhSdNQTUCRWHsdYohFDy15QQ/B4Ebsn0VU
fmfqD4mqzhGXNKyY9Hc2JbBmdH51BXocdE1biwFKE32YngvLvUn9dqcx6np9CSiJ6AfgmQmx91m1
SWqc2iAu8rujRttBo/0epFKNd2erKTQ2cz/ARDZ5y/MM2mmgS9l5AwKLNHweo/E3cykeSJFFWHsa
Ql8P9UTpPQfoiBmWQH3b6IwXJhd8xfgbKmevjuKmClnpLZzXb/AIcBPXuC4SWxyLASPOvvV+wM+h
3RVGa0QYIyOaGZf0KK1d1mY/1Y3b+yczgmxeTseZa4Yjg+6jWvqZbh27EVWD+GbY3iujxlu1OmBH
HbFYvfermGXJFq+tX5rZf2ds06A3xi+fx0ADYtX3bFNYVrbNCjnVoiXZG9OdNclbSnAN1xvVgrGq
cbIY3hk3PqoTKNIr7JXJJZM8Ydy+onGoobkOLYgF9ELPliwO15wknZmsbsbl9Smd5CItTi0b6HpV
l1zMKUtf2vFlSIOl7xjeakANVZU2cg6F5QU2RuMhFQ/FeKcnDMhYYEKtEbF21v7Gp+dQPoWleOwi
7+SqoMshWM7D8khgsZUS8CLGwXdDoT55uLV4ZKMxjlWLfeEUXOK8OauzOqcFWhKmJ1G5gby/Vxdw
iQKwSLsDDvT3kBDkEki3t7RiurPN0xx15yHYMIN9jjr7Po7sexXFXNMvwM4rmQcb5vYZgh2pBlzP
3Ua7B6j1bVL+FS6iF9Z2yBYE4J53d6UujlXE+jcnDzwNd5ahrVVKYxfO/ejwFyUGwu+6ufd7+hwc
Yao8pA4ix5bH65Wl4rKxVTYo/p7M4BYseMx4yHTR4uFeLYNGh6omchWpFAystNrCbnLuWk7qQtRn
N+rfWx/WAdtSZRxWHV/aJn3zVEsWFeBRNHvUWb9rnc1eK7m+a1LQw1P+hEkZ+9WBXe8NFDtJKSaZ
lrQIuzvdgp4VUt33sw7ktmmfRo1VbqbjQQbMXw65eQyAcjGmRWqilfMDwom+RAVDyyQVzq2oEK3L
6CH/r/5EUiOmXS3bZ/BGC2suDknYnOH4k5Op69dWqbg+rmRbfhNZcemYzRGzd8qmdTSSgkQ2gi7T
z3jepW1xY2Q1UBjYjPp95mdAIcJLHxQ/8YQL6enBmsBbcZFhyZLw1IR1Id32NVNSi1Q3vzs5GfU1
p+qRmbVzufB0PmyL/I7LxwFM5t9YgvepRbNYR+bpGnYVHvIiDLmOGUoIouR3H0USaG7a0Oq/voaD
1x+X2iwI5T85s+Vw2lzLkVyuGbod2BxWBMTqpclxKZP8eZw5asJScq2BWxxdEv9y3c8sh6Fgt5Nt
8T1K9nLWcyle48MZu6TeJe0wPLJ1tQ2auD5HapLjKnbDNJgtet+W2a9rCF4F6k5n57Q2t4kR0zRl
xJOZ9HIpVbZSKMuzxlnPA0uswzV7acEyhoDQtGsV1bJ74l75F4WcPFY3NtSN4K01uPTwk2TFiolL
kaw0/gUcgM0fKOSvp3dinRI3PIfo/5DFi3at2/Y7M9z7JORZW7UtfRkcZBg8RA6hxuSiow+sNyNk
9kQfk7fr/mOPvwmP/m6ZfMt7+6Tqj4g97iVGo6I0EbdVEHS4P4eA2Ncuv7kQqX2Pt+nb9g9pkMlX
TX1uDGNdzuEPx+RpEnH0KIgubebQFmb82xixxGu9+ieiEWq9iXmMqxRx5sbpAQO5HeI7qS52JX5C
7nifNs+tztBRMSTfyni6h/2ziStGIgIpcWwcMBdUo2p6bb4ahv27FxltMidEnz9B2zTK4Js5qCVo
ZTbTEeGIP0XqLcdZOybd4PIl3kfhME1VtSb6svc0Msmrcw7qVHAQVlzYNoYWig2vw8duz1Y9oZyS
erXTtH5f5MU29Crz4MXSWWttcJsUAu/K42gyxzLxgG7UbCGKKR8m5fo5Rhc797eQmBlVrsL1qBjK
sKn2QefOFBL1TYhLG0o/CH2ND6u+6+Z2N09EuiOvp4hXlO07hivbZwPV8KJh7WGWqOR2RnBg6L3b
Dol4wTgtA14HhppAgfSlMPgfx4hWsQeGpKtpxRuzvgvQlWIn8gMMwdIX4cHpy3fO83GMWUGDhoG0
TphQKcSZLp8BMbTrsmImJxe4N9oe1qFJv1UlUKSR5Tmrw1soLIxdpQjgEc7FRoxgjbMuiWciPULd
ub4vm+6kxtEda24Z7oVFdf0LdC94Q9p4X2G+xPpAIk4niYjdN5auRZZpC0sxFaJ+S+99m8MtwY1N
+bNEb16BXF4n/wDRsA9bHF8LBxVMCO4NyVFYrPp02mMFjpq38jZ46dz3GuO2gdY3yxy6mLKTWTP3
Hi3rOUcHO3uPY6PB9nDuek+/tH22BQKKKL6EeBAC/YcrDSYSwfa5l/V7X4wPrWI4zTKiM2uhjbPg
Zmog1YKC+pvO4OMCffa+5aBNuSYY5C0JjGy9WVIFhe8TdmcYDP0CCLK3GbqbUgA6BLTrr0IXUmre
IsE0KT8hNc0h1/qPQGj81Winp95ITqJ5iAQ1skEKD+AEYuyYLrjWn81SOa3xF8TFjaYF82oYgZFR
Gf9VOkzvB9MvW0yZAi8uNRHSkQYowzLTfhS4VoDnRDcVxXcQzm9kq+p4mL4wmE69zBbZLoYmuQip
OawyptiE/oxFAaYKFJyASu1jK9kYZIlDLo+YQB8TTxxLxaKlV73uA3NF+fJRwwVpLgEOSTfCxrHb
CJewJ2/6Wzm8ZOSSHHN32lDf2p33Ux5wDkfDY9wXTngrRPf9GhGpk3tidh03lIfS5tbAhuOQOcBr
zKrnE+PN00A1KPrvSae9ogTHWw79SNyqFkhL8b8zvFseGprZYSzSxxgreTAj7+ELidpJpsjrCeSU
H9QqoKwdyOY1diioMXYEtASprpeCT0irPZImbjzYbjqTSfqMGEIVrzqiffaxt5p9ihchwTBbN0iW
bM+VFVXUzzXtjrlcf9WazmUYm9dGF0+Qm38OKZE8+sRsFRirIEm6B1XB7PAPXLTQ67O2b+/zRlvj
KCmXkuHSZUUaVZ0rSOI0x940wZ1v+oy6mftRy4ydp6JTqAiqEkV+UOBNhADDU82265fVKGFA9jRp
i2HFUTDvlRacWK0eU6tL2B+c/R0jTn1KFBJ4Jmhcjij60AtnRLXY4Y27iEHoLlQDRHUSVYcpTO5F
1PyoAnUDxu/J7DCCGqs6Tqkx9+D8VIU8BkVH7lPndO2IWV4JBJdMy9Ozs/r/hMzA7+TrD2kHb3gA
HI2e6oqwGDTTSQ7BuXfmS9qTCsmALyL8dzFkCyC+5xhY8XVQsyaZTvL+GLrU0sIeUSnOZQwj7Zgn
v6g31bv6sSlGh6o1qpLGFnQwVBHCKLoXia5ehG+h3PZFSJV5vCcOuwDjPob9fF/N6aZlcB1LSQLg
YMAyCLSQ4Amtztvm+qwKaCQgNE/eXEE0SJv6PhiHAqPTW11OZMIx/+G1CS1eva6e1YV/jgmp3YB4
NdDgZAU3DN1T337LhX0aatZ8ldQwqkGuZNFqaGGNqRnUoqGgUyY9WIZsq15bq9k7LblpPZ6vUL6h
10jHHYIJ8ybn7nr750wULWi7bxsVk8EWJ370jLu8+RmqMZ4fAWJ0yKeHUGjhLq9Cpg7VA4PN3cfS
fsS0fFMb6d7FQrAYesJHFV+06hqYwmrjEkJYLtxkBjTeBt2f0Q8ctcpoVnbJb9cU3imq7fuu43dq
DBWG4axAxf9UICznQkVKN+G5NKT8Uad9Y9Q8XrH2Ghhk8a1I6B056VPbMKLZZSjXvUSC8K8crLY0
t9iIJH2tm+5Js4hrp6yt0BOVz74CR/BOaQJhwVP1sK7FuNFVK3CYwrdqrB9drN72idkSoWjVk1R9
ejgxZ+qE58klnLCmH6NT31Y2qYtjG/c6TjBE7N8mvLVyjZwMlkNyg6kVziI/LIf9AT2KCC5j6ffM
PaxsZx0rtgbeulwnPpswHjiSooD5d6cuarVJ8QO2f2M6qeGbKqA1dM0+dyDN1siN6bYwW4zlcd+u
m9yiIO5TBhbG+r+NkKfHPmmeVFqb997vSRvA8hjGrqQ2yOQbVWtSsgA8LU4W0bdR9RtVOnztDL9E
BcfnIMdoX0bDixzGfKtKl15KecoMdyaxq6M6DEFGTt0+BeVrwWMrLf5Bcz13i6xcAXlPpkRZOAKb
aPGJVCVwBq/y/46gEOq1k3Nk9/V5KthtopxPudEeukerT18YRORktpE/RKk46TmOTVXXK3T9nugG
LTiXEBZ33sYhWI601lpdY/Y+7+W6tMW30JzWTZK+i9A+eOaE14U+rByPG6FAVbpso+l2iuJugS3W
yH3po0AAudl7MTM+/Ilf71v07mkEjxovEm85+0Bx42q8mUMi6SmuTq5uHDqtk0vScIIehCNkHeFF
KXeJ5mjvuZhBDt1xVmWlggqYjefpQnO03TifgxLobsl6uAZHnUpBRq/YhFy1i0iVGty6fzHN7ehy
7abkBZ4/7vtmc633aHn8VtUqfWKDVxHDQEjnHpzOgphIvJWn9pPLgI3tsfFi817KeM3g2l2nul3X
Ells35qj9UMpA/qOp9N5Ot+K72Q0bkaYcytHs+/nCEPvxrizlPIgykaAxWAoVKEMfl6x6Gg5UWUB
AxELIJHb2qjKTTzm0wKWWyAoUF67fX3DKLcWQiiJeCcIXfCNSIPnbtA217fkDNUMtr0AfCipIWnu
SVV6tZjzkjLlrhHygWKM2nV5Fb2pRmIONc3quKr83jnB8vJbJnLU7awjc6TCz9e1Mxy+AwzVVG7j
jdwmIffgvxtFf+uk27ojHKTKDo3PD7KGDiO0MiQl2Zo+zxpA11moMq7Z8rbivqZGL0kJLfOIWdmX
OqIPSl7VzwZaaju2KQw6pB/b+IbrVlYkk25LMQffTNuEeldpawnEaiU1jUZiRWVXg51NGSncQF5F
Sd5u//0GxF9egYcM0kWybWHla35olKXSEF2UeN3Wrcaern7Fe566R78d7ZsZkOqgw7jA2PI5dV3v
EbkBahWUFP56avrvWBRcdKC0y77Ivlc9pUJR0bSpbP35i8f8S4PaE9JyTERXuqDm/2cX0shbnSog
aZFrnAaC8zUjQbCJJ/3J5FG8aF6LtDiNTU1tQTXX4lkqXgFa78li2mOUw7ZPb//9UH9p1COD4rHo
fl3VfX8+U0ZQYLS51jLBjSnqmwG5YJnQFFkOXXaqzPJey57+Hz+R89a2XPQHn1R8bsu8HCLCdjuL
yFyapXAWUqeQZ8pL1WFD0bvdemrT6Kse8Gf1IEoEy2NJegjYmXH58zetcqAso5u12+TJHzMm0CM1
Ata6JyzYs6UTvV0bcy3WZfHsU1Qh1i5mCo+Dewq5aBelSutU3JeBBVwVjP0UTB/3I+0Q0CANjGDs
8GwuFfzA/OxofvGhxF+kI0qYaVs6Cx35xod9zgyshk9q2W0DPfiZBHAdxDgoim67vSZkWkmNtnTh
kUbObT/5zc2/v5v8rByxLI4YE5GQ6ymp558vsJMcxn6eNFs3cu5bFW1TEDgMyUpMxlFVv/W8XxW+
yTFO9rYwdWralfug4RyiWfeZa90rUImnhI+dTH5PmdwBwWQGPDqAFj2D78UhI/xKaWR//u6WhWjP
Yr9xDtjyo+QSD+gJXk6zzRhdUoIXinbKIEJFtn0ItDmnFqceVqX8DIXfDDE5nFZPG1+zCeTRX8yy
ZqSyNlbXTrMWZhQZtOJMIewCSd6PjE0z9D+xpVSG6iQqtUl7nHodSJlLKFg7ET3V6yJStcG5dfaq
rC29+GLgo1AYzxlT5GHnbsrSpPgxIB8nbVREfLITotZUKUB7k2K8Nt+YFSB/cif67rH9FIXmMyae
XIwotgY328lpfMGe+tzQyIRKf6dElMxbEPFgcaRTb6rybM+kwdbW5pNICBv+vUyuEso/VQtKH8zE
AlUXz7U/qnQ90Y9QtHS8lHxyu7qLMIgillYtnCEC9hoY85sjxm2pM3UliXw6xgmYd8Y/GvgtPTHj
CBN3HSe5x3gkUUfgU8m8RooAgqlLEY/5VXnOHfAvnbIsioWyDlaJj5QZJixIHussO8jUuZ1shqmt
osZ/XgMRQNsBntx3rfGeAMd9eRt+3iGORRZBq8lCioEy/8MO6Vvup7pHYahGoaArEQt8NyuoIjOL
QK0v6mRYFrn1WqWLoWqnJgFBllcC16mzy78/xef7xsGCliUv0XPrWPb++TihXRZ2gH8T5l28jYFX
KVl2oqX6++8fdP2bPnxzB2Wz56DhdaTz8WxFpgJnLk3K7VweXSq2sOEL1A9saE8ljuPAFquttaTe
udF1ag2x5V6qvn11IGqAW+E9aCrbMwbih5rn7GAvgd4DV0y1fShJranJxQkO83RSeIElHIsMLaNW
6s9hTTQr2kMWjidVIcHrjEiaYhxd8MO11wDjcq9krkzKQS9WzThhXFw/Hr94D+IvCwApIxJTC1K7
RR/3zzeet70rkY5DE3bIMZibf0OXRMEYTZ86ILNGNUlVYaKiWAyc5VmFxVPC1dFV4WXK3Pt/f5jP
t7vjMGfloi0yzM93bSo7kCVClFsFGlwUk8HAbHWyJM3W3LnrUuo1w/TVDzU/31SOY9DARmtrCN1x
P8Y5hWhd3YYpPg2ug20eEhPsr/77wszpv1miuzewz13qE+4knqfSbfNbzqBu6tTPfuf8giJPW7Ib
TlgazJx2IyNyPZs3zm26DvP3KgPc4Be7tv5uZgIml6oRWfP8a+4P1wS7DJCVEEn8dGfrF2BcpEEl
kI8+e/Ga8QelS7nEFnlhhf0Xb/wvKmN+eUtpeh2bW/KjlL22RmTROG1sB4s2LGPhnf7eErsumOah
kHpp24PNXCHW11gm66SbNAH1Va+nX+g8r0LOj3sSrSnrEd2bZX3c/SkRH4Onsthe20dXwYdZKHq3
K1ewh/0d6589E2zipriLswxTQM9cN2n0lOlcN6ESp6juFOOM3zrAbW7b8pyqFOgZ5HOqI3TVDhj5
T+wGh66lpAURlPB3X3ntuLBy7AfU0vY78p42oR4z/LQClM74aZwYxngbkcGEwXvfIgyocOy5yuEj
BOChTYRlWC3O9fZeK53TtaKZK+GKlq5k2jwwq+3CduLCbQcqnVF7dK1nEJb5ztTDX2nPWFjApMek
Z7/1BFA5SDdqEn2fUyKWj3D3sDiPvyc6MIi84XrJBD1R4dPNNPt9KbhZAuVJNovgkoamBU0b/cHg
bfswBCLf7fQWd2xzWP53sim5hTcF38JZIJRJLoKbXQuaozGctMGrlkmPWnDkvjEGKoWwlZnJDZrH
ME8e55mQ8d+b3vwc8bD2DJNpGZS+OsMOf55CpTtHYY0ec2tg0zwaB6ujQGU4PdhQiiu1QWKamfVZ
WnhXEetcW5hxZMp1NzV4CtbtkjuOViBBCmVfdmJQP/WS79eh41nzJmyH+RmgLyu/62DzpQel95vB
at7kbfk4Gi7lWzzVSNZzsZ70+lujk5PTKXszPbq+8RDRwezm5wSn+asOL/f4i2cY/FTrNljpME1P
cQRfZNoYvui+/fsF/eWYdrkOScIYAdEZr/5wT9eBaQwt1fht7lAmAMyF9rNxQXeDzzR9j9qiKW+D
2sMZGO7qEWzBxhQwAVw85QVbA3fz3b8fSc1PfdB6wnVzLIO5FGaExMeBHI/2pUd1q9jqKZZmxP97
P1GKWt3YmAMNeQuy7ji3N1pYvTERD2TVArlsJ/hjAcqkuFAymmpVL2I+OJD1FrXOV+ZWAHKtyZur
bEANry87lGF6CDgYq3QmJj30MIyeZJb/M8Buckv4gt6Tqpoew/+vCnuX4/AcJ4wFFjD6yX6ioD+3
BVU1RAhgS0CGu7tuAKZtp+PdtZeBHYrEwjzezzYMG5jO6OBS/WmykPuhTUVjU9uqOENzLqNaUo8I
HSZGupZ2R5MMfO1KE+BxgOHsmwKdS4VBXhwBFUaPf5MngJI9a2JR9tEG9c/JMFBW6TQCPMBB6DWV
KdJcQGmIVDsNq3QwUgps7DKKkpXmQe/NbTPMX6Rnxt8+IBmtK5iNJfazVWjwP8r+vqLuGg9hsS0T
Otc9y1z16BFbY4IgUJvHLrRMP3WqhQ64HJjzwilpRnJIzRGRq83sSy0Lpi8cFHXd41X5MdPqWwJo
4m3hmXZtcMySQJKWOfZxXGpFlSF1TNuX9FswEUfmtlluZsxEvlidf1mcNmEtx6xOuedj4aJryS2z
HOcEzTUxFSSiU4fzXKwpxXC+qyJuihzj3z/0U77psCFI2SiWmETUuvMhmApF4091QmFL9yEsmnO0
sj2KW8Ns/gaRR9+coDJz3bcMSnrSEWtTwEHIOshVBVGDbU3GoepeFY7yMpmQ8cij6zTn6x945XhE
SQh3VhxpVn51Bn/K1q8Pb3EMc76o+R51Rv/PcrAnN441tFbb2huencC+SaqDBREKs5XwLRuCWwPM
pNGZDy217X+/uI/HPz9aHW/MFxmQNuSnCCQpLZy84cUNag5Ixf6TRuxvUlReUun5Muu5nk3/G2k4
3BQcp8ykMlYnmL//83cNQXvacw3EF1k89FHLJPHUxhQH+h6FmVljIGTSDs5o6ZaU5nR90A8UJpnQ
GbGnygM6R4lrg6hAeFnsI2vwd4zyEyNNUokbSe7CCLWO1lUKGOHQi2nCddigrkET9KvB83hV2S2t
VUkpX4pGodhxHw0QP9hINwqHtiGWpSgn5v7UOnI72OJnk4CVErDLGZKf2wKjiC57i+Y230CI29ZM
Ky6iHqgsooVj3WFxwwX+oyiHRzRf524ewl1mnCfqw5te8Ky6CazGCcxy19cz6zFrX8DW9CsHQdyS
nLCmmYyoIoCZWSA7WDdTD31q2JTQkteTRbN9bH4FztukVz90ZiLWvTGTK0NwAa39MHmQbUsm5FzH
2DrYBQIGhW89FfFSt5F2Uhi9sSstpsfR4OIzWRTwQWwDn9vk4RGDO1zwev+Q5q5LH797G735Jczi
M2MhiGk4Oj39rFM/poAEuTNqrcMgcuZnvLtmDl9MIfYZYTzqkD5fliZQMg78dmkqwrYlF13YRhsm
gOG4GVgXRDZWKPjHRyUoRk3Lt8g+sL5uvPOs+muRm23x5QtBY3vTasK0qAof2540yc6qfFPPAj66
U29nWcRr2pWIN3SSeCKIHBFnyMQhALUBcO429ku5cK2x4D012a03PmslTm2B9ly25kMAZ3Jlh5sA
BPWNS7UDrQMEwq5qxUqr9GltWNpeZliqGNSOaIPz+r7YiB/vBEe65EGSkWkuBJ3K458bwwuYNNRS
z8XfpQ2A7EiPuJ/klND0yNoiS210c81tyESHcn6dwmTJYCJcYMMNtE2fQovsoqMxT+bapnfGb4Gj
QoGR1FRH708u18ytxKBs5QB67JQtDS5Ws4YyPMIjWBsgguJ++uYie8DxE5GsAwLDNDIKJVmI1ACA
PdIKMDst3kY5qPk5AT4+6tqtFzTTWuehXdE4Nz0vaIGpU7WuADsTa2AkFBftQxvKU9za30TUn3Oz
5Y/JBlf6FlRks8dHlIt6eALM16/1gnvYDrIvCEkf822GJzngOF0ZJOSS0D+cPH5bMlZTJe4mrOdt
TTGP5P6LaFp8+ojqZziOSy1FR9mjf/iI+MwgirQDdzM0wyHjV10UPR2pifY6xsvOk+Ha75asV6Wn
/TTA31ObQwz175X0KavkF+UiNInoKSxwrn+4TgLNtWOcx5yNB1aSwVSoKHRlwVTk80BnwN5lKDMt
rXp1sY9fScZttqjnQWfrRLR4r3wRrsqPKT7KXpXcSvJ4pqkoSf+5sqcqS3ts1pxNZ5fapsy+8WPx
TWu1jTcj1iChi2N+dICjEJmRTRF4whVRmfOO7lMjCuJGzEmWvgcwSTrzOktwsrEbd8203Lj598uz
//qwTARKSiDMll9j7/+5ixNtrh0J82hjM2eKCWH20k8VJlSaBrIEJY3jJzHqK50wi2nrW1HAv+ny
HG8p3VsM4RQ/IF9n6x7HqAYI6mNJX6ahtjUGYERt5z/DZa+XvR+b0NgwEQa+piXOvIqxd8tqgTYJ
VkHV1nvRY4Loq2HfYRMLlMUw4HaMhRiLTAt+dIKTHBUC/NeqWHdjt2WuqTp24hE/22afkatmYZju
mMKGKS91d4nAZiGqsdyxRG8Ka5of5Zw/JCWFrY4G6U2W2ibmfSLC668nXy7yhzrKBS1Tsth/v+Qr
s+ePIIB8k/lLG2oSA3ZEiR9WRNTauA6aNvUaGe/yVsPRQ7NgozPfoZcBM+qyo5hQvqY+49/X9+MU
YlURq9yFuXBR3WB1jpvbBZSPQL8++7Dgyu/YRKbMgvGy5siciRRwq076pyT12m2sM8kZwvstYuwb
xobzP7uYJYnROMsL2O7XevTyldYjyivKcid7GSwl4mmjvQW4aqzpx4MOm4hhHbrY86ymmZRpgV78
crPG2s531GmZCW2jtZswQaBZqoBdBnjvNZiQ2u2MVVah2hbtE3ytqpXzMislFpO2fUQ2wnyTq6/N
oj5NXdrsjFJrFw1i0aXe/2oRKqxctfRGyztVA6GTM/s/prn8bkWM7keASXH3wL3ExF+2wZNSMXwP
talNqN+LlyQbFllkMvjv4mv8769pfdoyfE26upKDj0al8bF4VHqeH81R6226PL2ninITdxqGPnF/
iILhOctMVI65gQUNOVZSsfojMAZLCZUZ66cAPh9rf4FRlsPwYcpvyLWSY+ixTD0qL6hhkdZaze9+
grOdFneJKIp14Sy9Qsx7h7wPW42zPnvzbYIH5G6U5QMnsLaKDFZAXgXWvQFreAyGDUvyMg3ZKzUu
nWYeU1i51kNTsx98Jvs3reTRbHg43vigYUjJqDsAtz4yFFaY3+Hfb+1z0K9qLgLPT08dj5+C/mmM
QvQOvLU+ZQoQaWGqO3S+gZmvI6Z3KKCLhdDPAoXRatL8r8Zcxac6vGPqBCuupdpd0nM+Dnczx5xJ
vWs5loPuyfOSvRGFDwaopF3SZkCGa6xHpY9RZDnnYlk6jk9868MHkvWuc9rXai5Argcjqb6rFp3D
uJaW7aDQgVepsx+1QzI/9hUJoDv4DEf1L/RqDkNg3/kA5zYi6hAB3Ghl/dCXCXLS68EYt+ckDh/H
KXulIzGvKpQ4iHqqQ40/1wqfwGSpemFkgJfRHqxNy7z4UvavFubLrnTKNSJV1pBk1jke7e9jieV4
U3qSYiVhbbvvDO5j4ioG5xH4ynRkTqjRbZypjYCWGndlPBn1oRwfk7aMH1013I2BDIgoD0kjswb0
ghj7TIdz7QaABmzrPjEFtIEe0EIKHK2I4DRoUX8nzfRBxMhfHGkfWzdvdq7n7UtAzCu7RgNu2ki+
k6h/TdtQ7EStP4RDIm9VTROQQrwxUs1GgwfPT/3mDLPzCzD4S6k7wQq8sWDG+r8kpx37Xd3c0mI4
RTo4nOjGTUR3e1NnTkxFaNwKXOqbnHA3w1ZoL1BYzIOVrS0tn1Zo4oNVrOnIMrregZA6bmCxTZs6
139WZkTvr9PrZaxbyuzRJJDX8PqaMv5Z34UzFpZEbqm/DTz/vekJRCubM47pgDtc/xBDIag/2DW1
ssr3EYKbDYOeWmBsAfSDAxwSbk5XftVXVGHWh/uFLUVpWbELVNjx5/3S2HaaZMzqbly6osvYMYNN
cGQlU8ZLCa3NYgUoPv5iR7ufcmlT0KkgwDEsl3jnGpf9T+gQR+1k09myNthkZ7tpaL8nHr+39MJb
PxpXeonhb+og6ciipN7AwMYoz+S2YXwyzXGTB36vrzBgvcvGGZxDjVqoaFBcax7G2XMV3gbgOxZF
XVhMRgg1Tr3FsgdybujTGMXOimlnBqYHFxRRxPdYzV2xKQR+MkE+RlxFjJKGqHMYwcp/iV21nwiw
NrFOSmz78AGux6ZRjI9oknBYHq1wMSiGSBg7d55gUu96YmPIHVP2y+rXcQIpKqT5PPTGuTTkpcbN
wnPQKUa/KZl2qDYtTGI6d+szMkGZ0tkOYWqsAYjjg0ylfJ1X7iPjcSxsijtr3072NS6ng5cCFu5T
hm3LvCBHyR9hYuOY2HfkshT+t4Modn2SQ3g2ODP1CLNhZj0eK4uyWaSN2RfxyicSE8G0oEFluqhQ
OKo/FlzpmWe1NhfWxkzMpTfVhCp0MDd5T/Ak4+DUBPP7XNn7eZrxwXZbhJaNuDGTr2CI8jrG/+fK
NnSwflQOGfZ3nI+AP5eZnEoG+AzgfWWso8mDAOEBTh6SxF34MzYNCdWLpaZ0ebGL61znshHNaA0M
eNHX4jb2imZTY1y8UhcQ8MSacUy+o/N/zJ3HjiRJlmV/pTF7TSgnwHQDY5y4uXFzslGYM6WinH/9
HPXK6oqIys6snkVjNkkiPMLNlYjIe+/ec9sknO5Ko3OnHc1Jmsnc+bByn+SG1UdO9WKquNnZNgqo
2bngxmf6rhT1HVJkuKBnwZJUlKBRSRvCoL0eDLcANcQfK9qF6XFdjCS9k+WH4FtnS1fNEpA0C2th
+4vaEetwXEVDs2LIpWKzc8XJqcKaahWEOJsbLwaCRFjVdIrtnV1n2rwr1qDOY9t/V+nMcPASZ71P
b3XCwVnF3TKXcCNPW61+rhEmbqMjoxpoXXUnODwUl3LUCqYS4wlHulhjkKLbZNMs4kw91L468eHq
cIxiIilakyGMlp4JYQYfFnc0ypptR1TP1Cqks9HSWI2EiQ5+zO9GbFGSJJ0TqDlvEqbMzYdwqgwG
QkyWUxSlU7KwAnranCkzwZGOF5MONqL3aWnjiAsmKoG/6jpWPBvkHjZMeuBTq8u6RTD6YIVKMVTa
uCgHPZlFDftCrprujH4ZJySpCJURplegjdJVcAxBNrN635vWw4FAqX5Begmcv0hayFqxAsliIUPh
1FUL4kQtmdwVtN+zrLBhhTCNsuB5oc/WcPOFiHQJWlhY0Vb0ol34guAJvdCeG3G2wMlPAbEjR+YV
51ylscuU5aov+FMAiT8Gxr9YgJgjBKC7JtCB53FGFyw3SRToCEOeoQ5xFu7I7PGyZmMG1boqvCP1
y57lfBLIpr8ysLo4plvMFL88FrkF+9MTRM+BJEF5/1ZVYExqjMGlSfaYNAYFU+g9qGPHwrMGsp9I
NhrQdk2bTkPnoJB47SBlHq/893KTpyTvFEWVE9AxIHVN63KaN+WX7njcKl/oKE/IPFVFwKvX6jTs
E5VgebC4Stzr066PD57nFXM1cL5gBN1kM9tVHruN18TDTLWqKQehcCHnar8Ie/xesG5nHMhH+Hm1
qs0mnjlmTdUXWSNOTN5/N8MyojmmXGzOzdRAvdea88DnA32fR//H+IjjN3pPM3pJ5BqW//G/f//G
s3t1/+l/5sC4qv5Yfxb96bOs4+rvkL/xK//V3/y3z++/5S/Qh5psjyv1fw0+PAc8/uJHxuHvf+Rv
hEPb/s1BvUYngJacDlSV2ejfCIf8jjzu9QzfLMBU/PrvfEPV/g3BG90fzdbBbaojD7VM6xF9qFq/
gRKh0tY4eKOwgPL19x/98LcVnqvGRfxjvqE2lsj/2AhMeFAan4ppg00ry9aNsRP1w2HDkHqzCuye
pnScenMXswDduz3GCkXu5r2NZ42wSFc94dqbtaQrY2gEnl4B67WSrUQ6wpSm3npI3oddfhbn7No+
lQBsCcL+yNX84mrEhMPLloLD8YdL/PtP8iPW0PmlP/XPH139+aNnpi6yItPIRiSrOjSUh1JncCMF
EFNB3/FByXR1JfojeYfb5JRkGPoQ3z26rVhqpGFHqrHvGpQ/MP5B9tJuTG3zAUXLVrESd6HCNZEN
D3vW0ZEk/r7YvDbU2iUZ8i2dbpuYA9YTlfOsZItpQGC3pJlvXcWKWmcMjVw93uZyRepLX3OScgwi
i4bgFNv6tUGyz1V/k9jMlhJY7FXiuGsG6CGLZMeBpTGDtZTKCyWmf8mZ7b0e48ajMXjcGCPIhzGM
vKfUCDT0AyC+6mOMayH1RbrsQcA9CqPZaqEkCG3qlsDJsOG6/AhdMKfCoTcqwjfsD+rcss03qwuJ
12A5dTtDnw0I+qKkSnYaevopyT/8OEb7JdEyXlgy6aVDLC9TvZuevPAAmFsab3HBvbY/TO579dQ9
5dfkXJzlnZy8B1uSeCKuT9TQqpe4N0yDpIk0ZDsdWR3BwpwcctwoRCCH68CWDqpMrlKB21NPYnlR
mRgGdZhAXrAIrfq9TeWZLxF5EuEYm6mI0Ndp1C/9SjzKhSmfQt0iDdMz8Nez2Q4GQ5QhTaxJ6OVQ
E6grAJRRXKnhNT0Gpbprqqf6lbStjXmLyviptdNl/ZjK2svI6u0fpOcS5ml0142JvGlj6VkvE2fr
RuQOhqY064mQkQf/UjP8sGEIaWZJ7e1k2/waHdNjpWlfAISV6kkv5WOGwSCepVVf8cQ13PH8ob6O
l8lTjE138V+cZ+c9IpvFaau1fxE3ba/v8qzEixUWZx0XpaOTeaOEj7GN0UGAgdRv/ov0LoXlU3nL
bNOY2KW9adrR4BLgCoYOzjiylc6c8dmbtkixTtjTCX4JxVaIjfRc38Q9pOKb4uXEwGpISB9oVJRO
tQgbBYoafOTBecOJS98lDh4DzfTnIlc4NMkr5SF/RAb8ZAwlQPngISLrp1+78Tut2LLbVG/dm/KW
EjosFkjdaV2njDvax+qSJ2eJn1Xcg7ujvxcR7MiT9Nze0rupuAbCWN+fc4iehpHezfwW8aUnq6dg
UBtSZGpSMqHIhS5Dipw8ey25R170kkREIEbb+lEviBI/ZJfgFF44B+IImhTZi7R3j5a9pESpoIsG
WbXmruSEgEzNKo8eBvNuuAgD2oQwqZS+XNC43tJQCJgMEBw3w0NeIJeinXfwrtG1eyqv9TU/Nro+
Jec532gP5WMfttjvurqbq4L+6zRDG9hZVb70dEQmzqCAwims7Ru9NeTedDnCff1ZvlYJXo3MpykR
wux3nEupEYGQENIsZfU1yfKN8Wg92ocuZIMX1+C1jaR0/k3/cIiCdmvo0pDQUIbTF4a2HpTpXVx1
PX6ovHA+rBxfn4cG1r6QIRRiBH2h0dJL29DgdMud5+I+yAeI+nc0sXRiHONeGnw6gH2ktxS5M4nr
u3TVL7KEm1c/BFdxHZ60pxSCdX+w5OwleM15ngezHFHc0SMiDtftzzyjUYhEItzH+x6H3FBuR9Py
sCTYBPfvq/dafrbXPPLm6IHkKuK05It1OuD9Uuv7UEneDK6SpqBYE+bcfJdEcg5lgqzprXDSxGfT
QWGYB2uZx1vtZ4emDXXcl1Nfcj9xzz046nKI1b3CGR4H2YQB7LR/oGm3CU8Cjyc632VU4E+NiSme
NfM8tyfhNndWoPDe6kt3w//67J7tM6MyCgoyvF8hJqbLGPtRT20tL4sn15aJbeqY28aZ/+SKYhfJ
8r7TuxclrrNZUNUbr7JXcZ9RttvPuZWZaJcmNoJ/MHab4lTyffRnxDRH1fP33gWO3t5tvbNmDA++
kXGQU180lUxkK/efO/amCUZUNISK9GlP7lZZvHLilCfiIh1dFN09sQWkK8c7I2E+dRc2mZKbJvlQ
z/1hxPqGrf1lnKqn8TEa155mj1o2tRE9W4aPajJCXSEspEA7xNydeVCOipzPB+It22dE1smEdJh4
4nGgwvrk7Dx2pBqRpFh7YfXlJuoHsYpO+QZn9NI/m+fSqA+hhRPf3SW38KbtfA9VahZq+bT66tJs
Icp2ojGJOYQn/6QKivRpLAuug74XlPvWOrz1e+XkXnA86mW+MIpOn87jNroTZzhFrRPM3LO613ZZ
Zl+0R/3gnMQ1v5bXtvOeI5ws+mHcj5Sn+hrDWMg31Sq4ui/Dk3gtzuUxFnvbBxOfrrqnga8pzkkh
jpB81M6e9E58brvt3OIH0N+lV8U+R9lFOfaHpivXRRe+yc/2eTgqj+6lIMJKWqJKY1aQbkpVvzny
us3QYM8FbWgLKbw8c+yAiebCsrZe7G6au/seQJYnoXjXjgj18lZj37WSdiH8k3asNkqUPekUJDws
9NMkio9dtRW+SjBn8yKWqBv3mlPyH7WfTA2dPJv0wSq8NUnK99BRKmq6bWJ5y4w2Sci5LLuKc74v
91nfXVGsa/RaD8qtu6nYj3L3WNCSmt61DQGR3rxwwpdcHVNILHo/yJ+ifXws0HC59kI6ROfYDGfq
Nk6ZtAHQGIZ5+Jl8qm9ej3A2nRkvyWf4mrw6WbIKwvxo6DZzpXVyzCi3slkhiqm7zQ/JSQAi6xKW
IxUOEDEkOSHK3TKyB6osuEazMsGjzJbaO/rV9nz3ZoFbk/vm0rA8hrI9HAMnvolKfTZC56BmABQz
vhxwGAqJdOvJaCxQWBLpVPlnzAPeorXC57rhBxaqNTUSzAoRnQZmNKjikeoSTcjnyHsKYlDWM0kY
m6JPlyQDtBO1d/V1oBPSB1lMNjJOaEHx7HfShr6D/Kn3+Q6qNY1ILJdYmWq2XhB+gic/LEm9UUbJ
ePFmxBaxI3iOu1xLVimt/fkQB/sqIrMkq0tv5qr5epALdRFIROA6tgt8Dh1SGWrwMhP6wKKzPlOk
ESQUWNk6b5H0KAUxzPJVBMHIz87bbQCqgduSz6jMh4XsCahuA+OcoWJ4gjgBbknA3TWZMKN5WuXk
dk9AEWyMpGxXfgi01q6SZZtY1L1SspYqQVHtlqgHTEHPAf0rk0rp0ad9uTWFTpS7OqrqyqmImYZX
5WDPW502ZQiQuRk0fyrneccr5ViTTKCICOR45bnVRjDqHsPWnzjant0495ZtbxGzoUvzeDwsWK09
LTIrmqLV2kDFORFIV8yPtu3KhDEmO6FrN4Y21iyLq33byY+6FSw8rzuEYbclxy1Yp23+pUcbh1vD
YZO0X8Z64OVEPSvVBpwx7eUHgFFbXemXYQKzyLOgYRcIzOZq5Ao8sk1IJa7BMnHDg0dauExlupSH
T1Mj4aFOinlh9Ae758EdeX14D2jaZMNJDzhxBFoy7ULXIv5UnLuyI7oOOe7Mzs+G99FKobK262pT
oreZRS2ykD+vkX5hkH6XSJjdqPHo7zMitX7REYR6HBPiaSgrqcsIe6t9d0OLae2pE/lZfbafh1vs
tg8uEELlRX1o5WRpe+FTf4k5EFevdfXkc0ROjoTxXP/8k1Hf/nPhaSMsoNfNP3S6Mj9Xb1Lgkt6b
hgSQBs3BidVPG8Mkmmgb68KrxtGxeovShyUoL6ftjw5ky6h6Y4289bfsQCilHJpL79HZt7E+LTV5
pj0HIzXzIk7lYxc2KWkYYuVG/oVVOA4IOqPTKM+VtXwMbhw7g3af3/J7fyN1duGc85ukaFs5Wjnv
znO1nlnn4Vl7Hn+/urDE6kfpTKQXM11Sj/IHyZtHjnlStUt0EqfsEG2zrj+YU0/fEm6rzbrQ2HUF
aBODJn20LvV6DshpoZ/a8OhWHL23/oO2T9SvKH1M6eFJNfbQ/AUkQ80buzRc3MDhhZ/FlddOWJMw
VUvEBBxKHjytfgtLZd4UMI4jvWRYCs6uLih2w1tySxIMAOqzuAw31VmLNto6RR9P0kO4tbf5WAVo
uXMWATp73U+jGbJZ1PmmuVGY9EyiS6FnT8VdubUXa/TqjybtwvK5oOFDOwqZpPRcjBWJ92Dt3LOD
OqFc0wCcZ/fuptwww4f6ZuwEVFdBeWOMZc5Y73A6pfhBVwWWrnqixUdhlBzDY3bVKZb+/NH6ZY78
t4d+HEfiTlYwB/3qGYyqLvFl1dNWRpZuVFNBJzbRnoa35s3EnJEHX5ViLjL5Fg3aslsX2aV7rnRq
pyQy34KxiNKfU65fftBApRvZe8+rkt35BeuUnfSHhHWJbY6EYIvCJnmV39q38q3AHE/QfPweUQKh
IaMcqopi6eXlU//gU/n2fyGH+VZz/tK5oT1EDxzFl8079Ev7Q61SqSAOV1sRunxJcnXuZ9Yi7tV1
sEWsAd5l3vbasjxaTxFn7eapJJ9OT94q57U6i9fotXszX+A/ECFAHLdiTiPmHbmLsxR0q20eavQH
Tb3uj8a5eyaYYZL03SNd+WptqvQApg1Ihn342FggoSaNDkD2GBziU/Go1+1efSg2yGsGCLr+ixbH
9z+/xb/IdL9vMWrM7wEGRAU4xT8vHnULg05JPH2FNHuphjpnHEpynOcv4FMVs76oEwwlE6Mlf5a4
w2xCg2ibbXJ3QR9lCvrvWnAgCq/SRTmkf3Fj/qgvNU4L0UXKOK/5988fjsVIYxaf6qu4KT/5j1mt
JS9BJy9KKj0guZ/BvoH1P5E4amDzNP7i+bf/oKWH/UZBA0zEu6H+urLyM9eVGxM1ZYZjFJHnrKKl
E5jzN8RzZ43mjPuiJqfOxKafzORdehTH/OqfdU4/xluNNCI559R40bWPwMDyFcU5njHnu6ZXt++6
mVhV++JcUwR2TxpAodxWH4y3/FPyJoN6L5sdTCt52ATxUjUfW1pB49/Wu1RKRc4WZ7/EmvxhU5X2
cA/CuUalGl99qtZyLF8TuvpjOetQ16LcQMefi10zlrz+a3zFJ4ui8IBp9lFQGbtUyPJYKv/58/UH
l1DHvKjyYskqOtRv0cUPXVHX79qcsbi2Kp4N+66kNWl3NLCQdlMYu1TI7lgql9TMw0HfFTO1pZGQ
ZgldtghUd1bTxT+liJCBfi7yAvAYQtgt8b/vD6bkzt2HQe8ZhD1qu5hO19Q8j2tMcW96/xCKalag
ULGnvjK30q0lpHvTyN401Z0HuyP50jtGO/raJ81Vp4XSoydFlqX0wUmJonNGPd1ci08JcM1rSqXd
U3Ejiy63HTV4tA/24ViUW5iHqNHzapJRsSPjb5nGNSv/1aSe76nrk6P61D9xX67aYRgLf+3y59f4
exn+ef1CuUIcDfbN8TL/+ppICnAzMRTaqhcOiQyYoi61KsEbpu099RkXd8IZDRV7QMRqJwge9L8y
mFxjlX/Lx4rfvvabhgNs8ZqocDcoRiQfOFxRZOf+C9ilOYdfMM3WSRH5BKh0d48BW9HQRy1k5nK1
/tBB3optcoGN/rOUFA7oXf5l9K+en8XrYtAqhozVxh/yuevN0lKa1aMyrA/6OeGpHJ8D7cgo42x2
z+raXcUQ00W01Yxujb88t8ekcUx/SJt3kesv8iR8tYwJw8NgLuSnzuuabWGGo3PtLyQE397Xn6+t
wbooY5RCuWkjkv95CXI1X05gj6mr2KzjWdEqD64cnGlkn9MbtLF9mhrH9O48y7fmEsX5JuIGg5LJ
S8TzYKWfMwK0PNNZ5W6zoSjLZk4iv4S0NpyxxUGrQ4w9Dz7BMMmfYlohGS2R6K0Y+yPZe0OafQAP
MLoJ2ov1zXlWb1mpvuXxWnsYGc1I144IDgQJBQwuL9iG8LzrykuqlScfExf44nrOpSmZIVc1PW5O
N1qZryoDm++lAYI4jjRxtp00s98iieFCk2+UyNDGk0cHgTyT1c7/q/H9d1LSL5fVkS3iA5CEIEhQ
flnZbQAM8GARiw979Shucg19KnLKqR8k910VMNPTO+DbNPsu8qk/Ns91tEGYqB/TG8SrPboaPZ2w
WXNItYy5S255VeUL9NFKZeVTxcR4NOyb5+HZTh/hN04ZaBzG02oWlGSpsDaj2dQ/dLv5KtpkjRR7
1W6MPaILZcJ9JZsaIRTCQu+uEcfnAxAwzkgzDvqrlz7KY2MnosPTja0ee2z6gFTdj0e1cWEtn/RT
QHdIpkvUHdyrpX7EuNmjm/Ku1M4idMSunAtQpRNxCy/1rQszGXlO9ZpP5KkD6o2mNRKAMn0e6mKW
aD3YkIn1pZo+BtRgTWutPlnZh3+KDnkwvDbCXsAqV7580R2c9D35Im/gI4VBB3TAjXaZngEUZFAQ
IySesn/pBUyznCaBvgZgjx9iqtt3pIgw50Y4onv2kFO5EYJfBI0rK4VvnHUqxkO4PYOWkTXu0ooh
QZjOxthlAZ8gKd40j9q91byWw8E9lwlak9z1xvS+lU4GfU5MBFHID7IoDnEtY/SqC8SZhwYYOGpX
jQZAVaZTQc9ovIz9U/vk0kuy/HMk9gW/Fr/2T86Lfy1X2UYsgPNdZb6mfNIOIb0pxITPxTW7xlf7
pB3Ux5Qe1p+vsdrPksrxnMRwT8MTbDNjRHXyywOLXNOka5srq6wtnuBbnt3y1FTdInKwU5AVRUxr
g/vSQ/eavTWTz3povKVcZHtLiEvhzIAwkRqQIJWjCCppOMVLqX6Jxx5UuZUeMETMzHkxdqj+qnT9
XqJ+ftdMJqMmbgamk0Si/lIfKplTJxhV5ZWqiYfikp+MB0i87LnkgDNaAabf1sXc67fCbj+As/3F
EUAdL80/fX9UqIiLMZXjrf55CfXbQCoqhCIrlyZWynk5/TRfhhTIjz/R3tLP6FOh7YV9RbDvaFtB
Qyw+e0eJ55o2mTjG+4y2WUn7TIcp5SnK3e2cFyt1mr9Ylv74k2IWgDSiOgqGgZ8/qYIvRVRRR1TA
ObpFdw0vIEbpdXcwzrJy8bPL8N5+aUMy3enmtjf0VzCasPNfzHIuuyclxl0q+2Ja0b206GLmT6xe
f+FQV40/uprYJYj6A5Fh/lqsKOgFFSkqlVWL497a+xeTrqr6FX60BE+RaOmtDBldhDwnFW9St1zR
hceVyqhh4eUGCLnEoWAudw5TXZ/5pAwEztP/w8uC5QLazHgZ2YZ/vo6xrHRlRv7vStXdhfPsv5Sn
ClaAPs1pmHLk3Y8n2e6JLYiGakpjNWbEGqEeGUR3Twwfhru5NzM4Rr0xryJ3l+bSkwr/vq4fHBIj
smAbFf7X96f+H9Nb/Ci3+I/lZ/p4F5/lt+riP1UYf9Nd/Of//v8hylDlMd4LTcYPApF/Vfbxp4KR
f00TolATKNiMf3jERuHJ7394vIj//r/+T1En93f/Hv/bobh/fJb+jwqRf/wFv8dgWr+h9FBZajQ6
F46h0S/7PQZT+Y3QLt0hvfhXlYjzG/1VfA+AFkyq4dGt+neViPkbMT4ISAnP5AtM/b+nEvllNbbp
zzkc00e8jgVlxvzWE/5QEOGdq2VNa+u14upWj6ovzleyF3Yh8e5SvXDiFv6lTwxsivyzZeaUJTaj
xTYzH2p+YIQSteuiIVbKVxq8xaF2teFWiIbmXBcrKnuLPM63A4MEBql3ClbO2MKz0NYZgGfX1SwC
4gNfeY5qLY85QBICssHmiEVZUeuKhbgq0HiCWuRUkRqDAcUTl+UjsQ5VP1ecGsmCH4U7JeilHSEz
7jnVwHXC441KoPt5fui7lMZ845vhwcemcK18t8IOWgrpAwGbujF8pvIJerJL2VUtFIk0NPmUPrG8
YRgE+yio63gaeB6419SUD4FuUyokXVdce1wDnxExGhhOylZ8SHYCGaXVQnffCUl7CVWXWR2iPOJ/
4mQu9AwLfd7DzZ+VltE487TDcjLVzMxdELnUkQlV1D2zfjSY0DGKBragp/fHjgrlyYkt/ZZA/93n
ZeAz0VZdeeFxwdaB49kEiZMaP0mytDrrhUTjUZG8Ym3W6NytwWgWvZVXL42qBBeJ3u9tYF56y1ng
8A2BS4LRbLbNRViskq3nWwfLVxgtOVEO89QUydbOaPiENpknC1ERZccjkiyYiaMi8nynPmWxpO+Q
y3lbsATKmiGPfTA6G6MWIFICWdC+FQaB7Hx25P5C/vIDOR0gONpOxWlE0k+Jj65mWVfV8Jx6keSy
R0QquWiFm79HuTMcMly3s7ITSU28WIb+A/OG+lQoXYy2x6ACFJkZvBSpGdqzXA+9YKYlyLAnhR4M
EdB+qddmZGvZkKQHlQoFTxkzaSW3xVkbisjEGJR2yjIIXHBZddllm8Fs4+oR/HutnMlvlFMskLVe
rFs9k+V55sZajSfHkhA0WJ2L+k/S5Pgr9gjhXedlach7m9iMLJrng4YpN4wtEhOkug/PfRCns85r
PAphlTMlx/t9lwFPzRRX3H24rOtMi7ryTVh+o+w9y/YaQuM1DQRMmcwUl25KFqQadBBsKnWbIF8i
kRC5KiZ/jKsckHNFXaB8IB7J1etlGeRiKhmePjGxXSxyIySuzYMqgJo0NJ2Zm6DHMwMq6knbOWqE
/jYstjlP1mckLH2JeaM8RdzwedgM0ZwnsF434aCsIRRhyhK4kYiesIqZHhX2VhIZxME4oNMIs2ui
eZ4GEbt2draeEu/TCOwaHk/34DrRe+WazdLWE/FEQZ08yqkcLobKKU9GU3r71HbbeWbbiKh1Obn7
Ls2XTOnye9sacNCKeJ9qHSk+cQgL1hC+tkohxzykuWfOWZATkAcWZ47erRdt3r4VJQBgR/NQJfh0
El8LH364aMrmQzaKfgZ3ROz5QJgQiOBG7BqW7TwNxbBACMyDSgtwT1iHu0VDZS8tSDcGwlmZJJge
tnVgacUXIWbhR13b7lfRDLRfqqLPU3TPWfzcSLWzhSaPGgLp5xu60nwRVGQXqIZIntpCb7ZyBm2g
MaLmy/XlllW5axaR1iVHyQlBdbfQMAKZUCYojsgaHEVyNp7SJWtnwMLtCplFsilTQa5NkSLESrwZ
EG+YYaYWSVe+IQoUhK2PJukj8zKnYQEc0njPO7Vby7WdbzqKTvTUrTOvFOB7HKKZaA9WN7o/q41q
++FHU4dksRkh9rMI5fuj26uYkxrZXulWarxksSJfcw5dx0wKEpk1nklm31kBXdphWMsSWqcaj9Yi
btUBMXycQNI0wC/8sCX/gYxQ+eZj/eOg/09b23cN9cPWJhNoixE0BaVM+xEvF6iyja2l3iO1nGpM
KK4NtGCigdkf1HF3dXzNx1QWi2+lt4v0VtcqWnEIM9qWkLGQ6VAurGpjDA7weUtE8bEqc9QomDQj
a5qhniYILArADOjOVNGl6qONLXkHaN+bVL6koPPV2xYXW+K9UoLDWAkdas4Ap+GRsPj+ZnvRsESH
mD62WuuSK0xoJDGmRbo1gsE9OJYmbzURmmfbxzsTWaKPp2YbuPMMSf4ofmsWvqFJb3HW1Npc62Py
c1QvWLfE971nMvnBgxjxg1FeWTgUpTxfNEaupNO89BJ7lfhNmompaWglqFmQufuadcrbYW8k06Bw
MzP5yESNqoHGhlww/5EKX+pfNSSKgBCHtG7XTZ/Sf446WShzX/bKdUSNQB/HdxuTtqlFq2flZ7iB
p1qQjDENyHNYowd8/j6WIiaoXfSe9gzA5YpkJ60PhTFXOF+86RwcoFlr8bwiTGRuFcZI8lcaIJXj
JclCX9nKUlIfRSKnW93M5TfLDIOl5gzRrm30nmaDsC6t6WbbLFfyZamCuYmTOt8xHCLxssdTOpqU
P6QSvvjQ+9kaRokz7wc52uqg73GrlXheJLjCErmj3HR3qhhKu8hT5UuMuxGakn4rdZ22K743KqWR
OEaMu5cY97GMCNYaw1Tt2/OU7LTRuVYYp+x7F2SHRn/uDKrylX3vk0zNS4NA6XH/lEmgjaZdw8lg
DHtyd1FfW2ujcOBe/fmLgwj5p5qOn0hRYPHiZwE8CO5PGWu+H16cNC2IB/Flf22rZVPNYEgKc1YF
ab8vSYi5tmmlz7MyJYUialO06ZanPCe0XxlWSf288GPlQ7Fpx0yFHjdsLZlixouoMoaVhA9BnhRK
C/AhtdlNJq3cgq4hE9nO52odCHmS2Iq/Nmqqf/RWMc9SGg3trWQBOzkhLQwOiW2Yeg9ZMNi7Yagj
JG4GsGhW4QLSkEZvV/GdolsoGWewqR/J7HFW1mBWSBySAQiNZKIEdH6dCQyxaSZ9GBX4n67oeSe0
plsZHY4rp2+Qc6io7VlD4EA4bnVrYa0A9ZIHdVMruFN5MPSF2/Aiw69nFKoPUJpbZ+hXtllI6Ri5
3jbxkmjGAKukN2jWzitVb6V4o4NJSQZpUaIpWscErsIYiiUi77KhWNHtdvFQlLST+jLYVLxXQP7w
JmhFtCCRBFuhlQOqqeumXFVSbDwEosgOdqGY10TKtFmj2fk09ywY+inWSk/uq7kqm6gZWhCJvMzj
MZhU3TmnftpxBAS1kU2/E+9F86p5/IVFnZr+rHI99VTrsU38YQhyX3a5fnpQzXqlV+tJkHfeJscK
8lCGvXnQORnSQ9OkO35M8+bHafLYkhcyDwB1H1M/L76oNOpHOPdRsFG9MvrA3paSvpE0wBQ/8EgQ
5K2baU1+juXovK8NBPghI/fKihVqeMKMhT6crd4LmkeYr8W8VdSAKaDciNfMqBVl09VOAJuUA5M/
04KsM6d0Rfh21ri0Sp033HlZA2vuaLnmLoxOp6bHa+vFy/J7LTfHZV3/XuGz78WeCBF5UhIhd2q/
NwIeMDYFpxk3iOh7s7C/N448pZvQfm8nGRQCXtZiqPGWur33KMa9x/zehiLAX8ckK4bn0QP/yWWu
0eWUFQAWLdWnWpZDu4xCVWC7Uo0D1ns3XzPOsLt5WyvJDUpNtIMmrj/6rlkzl3cgyJSacjG1NNzU
tT7sBikacx7lIjkb5DVOcmH3W5pa0tTOA1eBihrLG9Numy2LYkUAI2K/B0mBCjPa3JZEEngYw/q2
XVWxmW4V0eZrw9cdZLg6Mj+vzjsEsoq7aLIaD01UlyqKHiM0lgRdd6+F1hc+knMolERY2eKO3LUG
Oy1MFKd+1gA+Fo2bkTwfoHAM/y91Z7IbOZJm63e5exY4G7noxXWnz6NcUyg2hKbgPBsH49Pfz6O6
bmdmNbrQQG8aSAgRmZEKSU634fznfKfwidgX5mhwSJFJektoDXivu2Z6MuypPKYcQVh4S5PoGjlj
ZzsR/6PvJ6acx9ZzvAuOJSwSS05eLC1HDW3Q2m6cr9wk6eytPUn1U/da7TzqPPALrQwd7iS6jG+a
nTYnuxdjAJo3/UrNuoeEJTvvlYgTXte5jj3/Sbh6fDTxq5GgtfjMIB/a1iWQqJtvpEdJRkx6+0xN
kxOv6wEzd5BWLZiaOuObSwrg6UbilW942yY84mFTwIjzu5kbptXrxGPtMf5QaWUCFSDk+JOxsvOZ
Z6KbD6OsaU9WE2/PNYRNwqHgi7w3YXU9S0GriWFbx71gK8bo5dBv81x2DvQbt/Q+uMjIR2/AaEoU
PgOfZLUFTezN/aqc+Drv3cyPo3FZoBCrdV80ukm9ngvrZehs7AJ1MQeT6Py3ac61X7K3yxSzjYsj
ZWQtKQKOv8OpAX35NseW9RFpMAzWNtx2f4/RLLmRJ438Nd0nOEk7v7YXlAznzYrOQ4khoY76XagN
iPqiSLxPJx+NFPrIVICfi4eb0RrxxcdvQaGo1k1sM/EsD12b+heSzv6tjc3ybM8tWDTV1nJVmpZr
raCToCuUeeEzhfNkT0ov9NN3EAfjxiq4h8GJdfh7JoNdiwWbOlFK8MAfN5qFja+1esJ7ucgH2lGA
w5qcB1yiYIXe90s7IdIV0NrbUr89Jba9aCj1VVAk6mnL6aMoAzPrw6cylOXP7B4T2yZAk2bYvRW3
w3G6B8eSuVcFIHvLevPcen5jjAE/rLG6X1Oke0WgSZFDueTm+mJM0GPo0GjSEiyi5mjHru81f0lN
asOe2cI1WQ4lVqvTjIHfYqbOMGARtd54Lv24vWRGg2t8HCJqn+yxi7HpjZHOQanVrXOTh/fj6X1s
HLlj7W/mnlKDpWmqSlwakmr9PTiIu5UzqH0YVNnu+kZn0GRk02L0hSoWdmuPPhfrmv0+JtaJl6vR
pmthmfHGmIruRViR/IoQBRR50ylC3u9zVBXFm/CdKzjGJugoYomA1AR8I6ZaTM4oDnOUKmoR0txY
uLPm4zmmlZh6rDqmKbLALDBQR1AotYzwHgaa8JpdOvfyyXby1KDbD6EELLVVRhurlvmhA5Sxwho4
bfI7FyWy28TalvO9dpIpYLSSUvF0+e19NaoTHX2ARdI6VALJaQ0WbgSOAXh5WA2GViVAcGy1LXVB
b0vuu/UK+poJ8Cmpx4AMgT8vaurNPnHCW4fO8zJ9xVl2hodVupVcFn42b8Mpc+gFi229Xw52CnrA
mpiI7Q1FDh7+RaV+1j6HCL1Pi+ep8ZtvJxs97kx++eo4Wfxi2I3xDtwHw4SuGbvKsIHt333syALA
+jj9/vKMuiqD2svzdI3xmzmdx4n9Y+D53kdx3x0MN7UZbmGH/LRBmfcL16+dJwFqbD+DhNihgjEr
HCaln/MR7gTv1uZS+hVVIdR+pVeO3ClzobkmncmF9yagJAai5si3jLquX1NgRF8dr+zHTP6O26te
FsucxMdTAYeGWz1z/Raf8Y3bIXJDl+vOPiQ0g6TOYXmgjHLD5Xak8Zoo2oXKRAGzbUgdPLODiX5h
5PmzVlr+zaGb7lwDO9nydTcJq7rlU+5D7QbkwiTbDIndBuFsZMeWPsjvuCu4h9WisFq0TCc+qdYz
n+229Y9R6SSfDRreZoAFc+GkUn2QOSXdlat7yawZh8nWtjFq9G6k7jduqrassQQ2M0AC9sGx4LYv
qVupSv/v5/H/6UHA/yKJ/y6RC4gif7iX/JPG/tQmdd9iH/t7knP39W//5z/+t39X1s2/WRY2P5L3
v+s6BPeU/6+sG47um2Qy+e8kMJHz/xHAtP/mOPdBP+gmxG/rPnT7h7RuEuf0CfHjrCCGyQXovxPA
pMXgT9cowUXRAjXJJ3TR8BHX70bZP1yjsDrA7CBGtU2j+NFsxh8D1900tX4mOuCTttaflH7fSNyT
FFRxRpoKUMa4BqeTFmAmPjR1vB/JLDLOTT3vR6pYFtmeT6Nh4AWQI/gpe+iDmkuTT3QcxvBK4/f+
SLustIyviORj2TxksfVEeUkPbdZAfhrfo5tvsmR47tAeCPunfvuNm4BL+MTd368gIiLThMklN0kY
OlAm/IybWjLvO71YJ+akrzpPPidYeyg/IItSvtXQ77pExavZUQ+peNYL0CW6Ei9KObi1q7WllbfO
HSHWTPXjoAoEeGo6KvOnHlkf7RSugMV92ZEFi6cFuRo7eMpd8Yr3gMwkMUYmgwu7d744okzbrNg6
5K8XoaQjHbmQFQzd/VBFw8+ky7eAGI4jdIFDW424FYD0keckOniNjJ/wPpuACUS/MAdya+kUr2Ro
nGUu3T32C3At3iHW+mqbSL470Zi7Uei0NblTsk2ae3iWjktvgNSkpUTZMg0v22DfUh2PROkn/Q76
AlkIwwhyulq9mszHAHG1I7SwBZELv/MQutUpjzLCDPdx7Sw6XtRBwuYIs2s6TSF/R462Xaig8XCm
5Ro2zKbF3Oj4CDmswksU3Affn4uFq6dcOH9DlU2dGAPqrJmhbBoYNH3oWjvdtWkgSSKK6gei4+W4
SWiOWKD7gyamqtN3x1Mdp+fZeaaRUT+6VWKc4N6M92W4XKpaxmu/tqgwwstCjzR7V5jYAaLDLnG5
XN8xekvZqGVPYdMC2ZtBSS2+2WLh2IBblyaTBZFWwLM7Duai5lgdlRn42RwfVp6qj6E27A2NYWsR
eddEzHtCvJinoPumXX7pZNGu65oLGBc8riQYO1I364nDNs2GUiyutq15y+UP0FzMUYq5WZo02/l9
ei4oDvI5T9Ve0m8Y7+C8yyAP2M2LKbWf1RxTZGp0hBAKaJ2U8fLqYkRhrnXHS5Dja3M648XeKCuN
F6KUHLNrwEC5uxckUyvOjakhx01UE8WPZ7UnC7BGhSOL6mqfHjCA5cigikeZJjwDMJ2hVx7nHWjW
vctgnprdflFIEJSNl1Fc75b5RjrJMzIfVynv4HXzVza73sIrJ2BUenMbHHNc+np8bxG1Yl7Q+FXc
iRbEYu5dqKsxU9DES+/q+v2h6PSj3WC2KmJKTmdI7bPSMrK6+S8n7dNVWjJOyOMNtoWfBpCE5UgN
SVMkJ5u8COOYxRwPwzHs4ZcNnuiPZdiOXJBDlL04/BgKspTC7ZZpWzH6EnAaepUAMecyOVfxNhH5
U+K6T1AeF0mSy53IzR9CQ0q1B3unWkPQ2NV2AWI7vcl18m66Ofbe+dtp4vdaGO0aTDOrA7rLKGMP
LLv/qyJqNGe+tXLDDo8fTjEqpaOUaEb9LcDobcZ8fmrGiUCNSDd5SgS51dXZFWTScCMy2G9nezuW
ct+PGEwnjv+zcyqcagLr0T8hQzXMMrl752n8MqP0VYBbsf1wGu5KFtKk7R7IySlNF4euUQwAuME6
sLcyVu8FChlOqB+s4x+IO9laIhCua3P81uSj43q3QflP85ReSwszbeIdlOUXd0T8diBpw1V9Ih5U
hda+BQ+5y8OPqHWTTRvV7jqcPIM4Ixnq/N5i3rEM614D4gZI0sUdvYnrbuo/q5gDv6rd4tPt5Zqc
gXvktByuEhzB7eyQy4o7uY5czI29mxIr0/j569oUZOa9SxQNhpeGDSiLaUmEpWOXyQPe9ggy28gE
gjvjnc30WNkRNUG5heW/moIcHYPTpcc8iZj+kqKGpR4hILRTtknmblrlccxG73ebJjk3YZ3gIMaz
5LfjibsBPC4enVUr7SWJG+KfDimGyXhj206oD6BZXuMkuiD8hX3T6V4mI3yO0jjZmAbRCr3U8rWS
7kOepuO+k96unAh12O5z3mYh95RJMoF+mngkztwPn7I4gg+jjQeaHbplCCIRY5rccFnOj60yuAsY
P2Zg7oeaTPSyH/pqRdtbSNbwmMgOmYvcgWbbzYOLOsqlB8Q4SCX7mMTZtvYARtdNS03LUO37sP32
ioiGmgKb9AQjuZqhv/MD8hvLWWnt79Q67rZsVBO9tMIPtJI5UpJApGmSpyYWb7JzmYKHai8RCjW7
2dXRtB4kyS4vdOYFMre9Tozqp57MD6NBYbnFgGBRxMwjo3tFhmA4bmaV++yTWtS2swOid9Z351qv
oQHEZUy5iljoRpVehrxgV1fzQ5TQZFkYX72W4GEXlrfsfX1/XxB1nytJR9gpM0h8MQdByPC0R61E
5ALC/shEk2n95MI+7jfh4HmPiW4TcybYR/VOnQL8pVnHaNk66rNWUQhvbnoHBaHt7Ku6lz/4d7qz
ZdiPsOYEGzyObDJOTD2ckMktMrsec8mKOysQBX/IyHxqV4ECiURe7Zm+Y4awBm0e45YqFe45OCEj
DhHBbGIZTegDb6vuZscF1fFmde5LlP5irkn7iOI68UPZU0pvJ2WyyZKu4XZJvZEJrHFl1vFXTdZy
WRqxvWijaeXq0yk2CM3Xs7OoO0yOXqZtJP4A5jqzfbCGfpVXhreufOIJbjPetDg11sIe6LSlCHFj
0CIPkOtXX6Svg25zdfYaCuk9DXEqcsaz3501zewOdEs76zJpxkDPOBCKClUzL9uA8wQE6qSKN1J6
0MoMllVPeLxiEKdqzii9aHa9M184seaBZlKr3vTmt+zKiHMIQh2s913so9t5oKYV9114JUw/CtZI
ZZY/OKW1Z4pt2VZz7lRTFuIc5njjl5QrN1X8aA1GvZxnfcab7vnBFKdMgvNi0dGCRcuCY2OucHlE
dERF/60hPbxWZaoCR+cx4fruLyZDPfEMrIeyhOI/ltdO3b0KdfldjuFHnxgmsCiFPIDYHOGv7qxX
v7xHbTHezYQCmjnim5a0ATZ2uJEz930t7S9YEDLCkc2D6ZXM2hqXfszJfc8yZ4VOs/Rmzm4GDWcx
uPugrmVQO86tz+Z+m4WA2GCNUxrTmqc5kTd042hqdCT3kjohBp7oWclG2uo9tdEru3R49qjGCHrK
uAGRkuc3k6OnwDAbXdXu7G50gIXML1O11rteQsLgMODrnFWxbzvLtgnUXD1aY7Zu8jd63Tk+dumr
n0I9yYRXnbA9Z0t7GIIkz8WmAijHVNjfSa3BDUtqc8N72kRyA+K8gGpdxCgYnvamFY1gDEyBTZky
lbZKM5gT53tOK7WwjALexux8Fa376SS9BE4FFKwbmc5xKX6arGgP2OI1G9IR2ZoMpdk+RkEziRhH
N5zoqgxfdBsTRIaLpHLKPSw7poy9jchWf7fIt4DfBthkGz8vtzNgWq9kM6P2RUXscmbnvGI4WJvF
FIMwSUm++aQok863DwiFWMKB73kkFNdW1ayY3szHdHC3IQcAOwO5KP1jQ9MmGcwuPIKApvu7tgMM
TvXGLK95u5X02gZmTRK+S0/F2GNOKodvx5M7LYRMZnqXAUvVwlGQ89MGsYGyTSfBuzEf9NimFFFk
ZxqFoVsV/vckGnjtvLcXjpbeUrec1x6xJ59TYpNv5ej0tCzKee0yj4LBs2pM0qU9k1x0fIqKjPJW
JZRhp7zTgjoES+A7Y77jL31TZK6sxrCw0ksyAvUXrN8PfaTIKRqdx8bJ6JqqIHQwEoo979WLeo2V
xzpperXuKxBe3gCwalageKZwT1HVV8plaA7POvVuCG0ehAraCP3Ivah4o5v+c1/vHV/btknYBdYQ
wTkvYGumZEGrTH+DhEjX9YDRYS4ArDta/2jUzFDmSNuwCj9ojvGSmyJm5hd+KwBpJdrM3NdxMIXR
1fCTfeXH9NJKhEGhld8R1QiT152NCWOIYjvAguGZCzNPwbJ1rKIzncL0r/bLvpoHVmcswFklzwA2
ZYBDtEvF2TfK57TKP6uo4KTj4u62zxpFt0u/LLFV0fZWp82FyMhWV+VqhqSW9cWhIkykSnM72s6X
0foOXBIEIIkJZOi9r99yxP+0LHNKPtlaql/yr9bL/7X+TMP+L4Wb/9sBzvmjbGP+/h/+XbJx4WJZ
lEXp+K9d6IRYPf8u2Xj+3wQuLXCc7p2xhbfxPyQb8TfQj5TPeSC2qKK4exj/IdnY4LTuUSNUHii1
At76XxhZ/yUz626o/qNjxNct3UWSoXgFa6X4q+G6hUBqD+Q+dtL6Ze5rx12cGkfbCLRuU0y7DtnC
bREDp5UDinJaazQna48GsB3/R3Vrr1w3EAvc5lM2ySammKt6saDfqJfmxll/gdH9QeOJrPRG4FCL
438REPxtXf+nr9/Q78E2Zl72X83Y1JubZU4r6S7C3qE9Wj98dOzZ+jUIbY23MyP2cy3Ahbrr4qV6
AQG/6F7Sq04W2LWioJjFEsiQQjdZTPD/vNGm/ZcpUPAHIe8/ceb8Z1+mbVkOL7eAJkqL4Z+FMbPo
kKibpNw5Xlhs4x3XllM0GxdDS7Nt1Q7OPiiJp4W2dcA9O60Owolw9yWvJydzLOAPIJj89MXW6Uk2
QnM8aKFnr/CjwAjOIyxOrnR6yiBS+h1Sx/4Xlve7TvnXp8TxoauZ1AEQw/pr9j6CxJhiRM13ZsS9
qhsa8LjHjMv60vDuVxnKYdrJO4G18U4hk64CUXz/+3e//71pIZ4oVQO/dn/1fZu/K6qvF06hrWeh
jbus0HCExBwDmZkdEjtrNjpUQWqPpDg4gykOv39Vi1QcbF3b9pSZ72Kzdo5hNzvH37/qi4wD0BRx
9a+GQ9hnitsRJgzPcJbjUHHNCsvXzjfDLTlEq0guAMIx8MpxWTEnetQHZSxyeIWVvRct2ffOa1lo
NYbKdUroxepwQDi7oXinx1QGwBngtLThkvqx8txiS6Fo1Is3YWL0aId0DKQmxZFcC+NFVsXjGkJH
qcxxEaW5t4hN9UgYKF0VLVNRc9CmjQZAYVHJKTz3LqPKzsjExnOI/OlwGEKgF4G0EOseiLyDTQuK
cX4aplDbgsrkoonLB71p8y8e2jsS+E/vLcOAtqr7LnkbRyAR//mhjTQbW2flJTsrf0OzRZHadF7a
rLzO+OUwmZZ0r/rDT6Wy5jxqRxXO3xwFzIGuQUGjif1g5k0eODW1HRj4Ho3SroO01/Nzimt27Ywt
fROMZy5RSnmWV56NtB8xb8XhsmD+8S++mX96hA3j7i53WFRZWQGe/PmbcZu4a6Koj3fmSeCHdeNw
CkY0AfofcsMPTxQKAtaGV+L23f0KKHxcMF21Sq24OsZWfk36lSxfGcd0q+ncPgzP6U/1Id60J/P2
L75Uel7/+pPXAVzgkUech7OLK+/PX2wVi1GPtc7aGl7cXLPbhFtnz/4SrXlbJCeAU/o8BQJgbFCT
c9qqZow3dWE82XXmPfe8EmdH09+ivMXAMGvmYaotf2XOd6ZdfZGzWZzTCl6PyROcjE5OpM/C+gJf
tLQVtgzDWvcRGIAoTg+0uykMMw4B1nbMDzHP29EJpzPXCjznzBxR6vNig3o3711Ip7BFRn8rhnwE
8SKbJ6OZdnMlDZgrZbuWIoVYNNtUk5Gmm03idI4BjAxz+/H3r4QdDiuKTj0mp1nPjmSuNWs2F84g
8s9pfJDuiO1P2doWkkonSzgZrkszXyeu8SQQzR3ARZDdlnnYHFjP1XVGonMgqS3LodaXNVJqzVzY
qZuXCkDhdjQuhA+SdX8n1eZX1WAOSCOU8BzGWF1DWigjRP7ogO8zn+dh1WOnWhhO+6QbztoCmkJJ
UXxMRvLHzvCh97SM2I14E6aAlgGYmgWxxs6b9yDSWQa0zFp6mf/pYpXfQJ9ZTLLslhZO7PvZ9xYa
dsmI9CBkep2aO4iR+zTwVsRu7Uo7Gxlyl0e2vGdX0UbkEG9jB1W9ojB56XXaoWfVWmT68G4M/lFF
vJN8a7hgutRPTmSuyvJBuRXRVcwl9FtCfEy1U5qbr4WIODTGOvrxPABKQk4dnWnZe2mEMYtygT5e
W5NXLucij4Nwoxlsk3WmVpVjfUkv+4WBbjOm3ZF7acXbmJqF3tCKteL1PZdy3E2VxPWSh5+odD/8
RlzDpA3AAPZrYdCaVMyFjYcZmpAnZ7UYGphFhazx8lCoOHbdj5mAXKrF3wQ/SVRzFlhO/XC2PVz5
ozdPS2O4W84mvByYWfTl7MF0t3RgEk64YRN9a5IWLvsMJX6miw9D2MPsNF8TdKIiik9SNe8YG9c2
Vu8k71ghaO3hrzmC5tkpPTkVdPIkw9okDsoD/1WWtb0SoR+tGGc/TcbMNtgeCCvsfFt7nZv8Ikx7
Db9s1aGGILNHlzihSARiDfDJwbiSrocuFFvX/G5gl5MCsE/La85nsHTtg/09XmHmNJZJY3PhCrNA
ZXDwPar5CBnvMm3aagPG7ig6T6bBcMwiCedo9coATigGeqK8Ai1fX1ZN1gSW5X5RHIKiabSL4rms
xLdw+zdmJ1zDgbJRz1mYzE2S3WCH8gFY8jbrvLv/xrsC0qB/VzHKAtY/0AUeVB50xY4STEA2OlvQ
vZ9CpJG+9QhZFyBIF6OircyV1lMY9wy8sb8umR7nkNhz7ZDVuh+4E8T3sOedGlX8WTMESDOnbNb0
cz12mo90U9gDijatZcNcHuausAI8liBmCmz/dJB6GEJmY2Vk7bNRduWm0uSnbyYYURJLC+LKVUFn
G9AAZuyJRVIcdEMxlbC0YpMyU2j0ls4szEg73YAzXZfFOYuR1DhTAtJZxIp2ByNCvMb8jcZGLYZT
xnj/4nUl9CenqF8H4T8abTfjlDbWTqYRwlAGVpHJftAJhAcZEXr6X8svDXNWed/UesZLCx5Uashd
gaXZu9LW0i8GVixKLx5GZwTgNWRvZvgzdIuzoRmbuMsecVKz+wp3pBgOcSeJVmWb414iTEES/2NM
WsLFnrcVzLruBpJNSc5h6VhHE1/7ObX8Z9Nu4SFO994/zH1UiEC2yQApSNkvMSibmB8IVPRWR7Vi
4yydcETLKAEsz6IvsCm3+ybuP+62mjmxUAprKi1Fiy7oTefBLZtTwsrlHhvqWlez/tq297mUnkwQ
uD2wZxRIMrXslqOmHeiVUYC0ER3LRjabxgv8eYqOnomfx6O8E15s+5DLyQqcpAlvfoOyVnTT/ETD
At8Dh1wY/BRFhlpjPBbuMFIdpABiARs7p3Znne1KbUpTNBt1f1qmtlFXG+25KMz4UnAw0U3ZnUQG
v6DM0QOlM0IESmd/PTvcdVq3qNZZhDpcCUqV8Cl1sFEH+2DL9EEDdrnxQg22g4zIXpP82MRze8Lu
6h3IRvTbUKIyQYMgVD/d9c8EVDyzVnHwmQkutBFVahpClO2ss07wrOpgMGwg81b8akT9qQqVekDn
rfF9oumbflFshwb+WmQCAGaOMgIsGg13P2ClfHIVYhQ2L01LzVss/A6DDkMKrOk7zALgGIY7D6J6
y9Ky3SBnM9FksL3RUN377r57U55ge8yyWE+mWv2yVbESfVkB4MWcXutGfWpjdS8qhuUdwjdg/mPK
CwYvc4XL9mhnMt+LptdXY2HZ75gdVbqKkyjbO1px73IY1GZUg3vokkTd7HlpedShgRhID1rMhz4J
k0OJSqJ3GhYs6fWPfWUC/4i6n1Y2SuJoE+DhAhBUPnttIE1bnpu7J6rPIKuxXFbM0hitufVwwcXW
qtS5+ACLD2NdmnvdqacgbEP31pp1HeDDlI9GvzGwkd3D8OPHCAG6S3QMs2bWkc1LGD+ktZetpC2a
k2/K7IAtdSb/1duPLZZbYL+O9hXPGP/YZUcKm7Z2PDmnukUtg69mcrhvCMRxCcsWFGFNp6TiXZKp
gpblgS2JUIl8awptWlVs3Q8t5/4gUS1L6lBGazkn/n4WxqO4j05DFMuzi+i5xIZWfpb1JYO1Q/iW
JuJWucaOd/Cur6P8iIWvWPexrj92kldT93p1kbl49dqxubj3D2CG/cATU0WSKG8uJJpQ2rMO/p8l
owPlef/40Dn+huJDSCWOeYmqq2XO2dbitLp048h7UBDtF2mndK5wCX67aV4oLzPo1q2sx8bvd60u
/K1vodUTdCLYF0/tixio9lK6ad/6ucG0Zr4xK+rPidCRB9PMh3pNZ4wtHMAnqLKcKcUpbWLJT8Dp
X2ZAf5hPC+LKYf08yam9eg0Yg98fgg4I8YFht3mkYdk88rKLpdKinjbTdDjL+4cCiygUfdox1ewf
yCJZx7Ql4jkyTXRF9+733tbSEZ5HlVJpOPpy5Q5SCyqnbTZuFceB29rWtekyKjfB2lhm8RJLi75n
drlzb7nWxnFGeiQkHRB6Ysi1Xyp5SIiTBRVlXKshba8MJOUjtProhLBd36mAS5eOt13oWC+wR+KH
3x9qED2UCIHn5OeQ9/30A1FcW9Kr01wZA3GzUjHpHjVrp55hNyEYq7lkmb+bsyJ+wS3wnk1qWMuW
qBsOsXpjcIFDuVTxOa/ZPUw5BRz6n2nb3tcJbEcu22A0mBChIIiPMq0xVJf4X0yNgpMcnzmT6yet
jszAH/CR1D7LqxA/yPC2GyseOFwqP8ZNLl5rqymOoaUNiEdls50GSiEncpL7yGSumcVstn1NQC+u
imgfDRljpHu1VWGW3tHI7Xw5NkDvXGVa5zkbboVpwnHi39hDaV4tOVx49Z0b6uyJ6OSlZ2x8catB
rR006YNBT+SC/Fe4iOvxkKY1+Pdh2+f+lYLGRRENFMmXmLGrsRuYhHZ7e8ivaOeci6tthxuBJkeH
nvMwHPCvCJaSaFCXYWjzYxzRz1KQy1zDd2QB6Oz50wbUh/0THBYFWftkHOaDqSim9Cqcc17R9A+/
N+vGxcQwpZGxzeFUblBAhseBgTU/1JmVoKReItMbeMuVZf79Q9EmBf5wRTKkLNin+dPtzujeh6hq
91HX0NiUaR3fUq+Aq/qF9p2XM5gLVjaKWH5WvrnFlb2k3ZRbTIjPplK8x1VXabuqEQ9jvzFdM1mO
uRdtmZNTCucutMr5mkfwJGP/bk/hW6XhlU1zHD8TLe19pY/LXoL9M+0iaGLHXSsFabhnjgdHNOlW
SdXA3HMILJveAwax+uxVDJuKnN7sqEdUvP/q9wfaiIsFjZ0ycyQbThO/WCLLl1U3mPukiYvnSu5r
3rssxGNxSs0keh3ndO2lPPOxYAaoa1X8LKtxPVhyfPj9O2yOb6DTPcaJZrocksQ4UlZlHH//qmNh
WNgVqeExCq2j4U3xxtRmMC5HNVpBDyxet6I3kfBo6ERGOcPdG+zzaBkaL+5jO8uXlJUBG4ifBrLi
lAT0uFkXzLyYHmLPqpF9js9aSkefu5vO9a15AjbyEj4KoV+Lo5Xv3R+q0m/hxbtod4cYTaVdivwX
LY+pdnUeiMccrbNzY6Oui50v3/WL0h6kCc0M5BJGmUVif0UJXJiLOOlAWl7i7phXL4wdi3N+sK+N
HbBVW5ynd7cbtrPkvmM/G1DwuJeX1VlprvEwyJuvddfJ1+wn02egyYF6kXeWulk2PvDGbB4pNywW
k+7kh6hP2kcj97kLQV2CWV8sVeKHT1QalafRi77NsQz3Ri+BBXU1hvqM24aKo6eGt418UE825DN+
EBAY+UFkYmtf5J5Mdf4SLKfnHtDvUn/qrvXNrS/OL++TkGX6fqcP54q8Abe1KyewxYp9eB1eaNeD
kL0IH9VsBOyrmb7ICG4QW0VxwPOyH2SxgOfHqra15p0Xv9s/2hcrOt2Zzcwnu/XGUacShwbeg8W5
HI5NEjggqLMgeXN+ddrJ+5x+CfOp2NlUVBZ0AXOKeTEvZbhyYYnnxspM8UeBhhtOcbNJk4ubnEUt
di7UWNxJEcKADBgCpvEOE9zqlgF0B327agaOl8y6NWZECoKRe3McPXjzPR4Schv+Brb38q1ItEfC
Vou2W/Outvwz/7S/ZHm4k6CtW/Sc8lcTYz4nqbYpTsqtt7tqImYBlGXuDEL73PZ+6s8GX+U9VJzD
+SFO8iw5sN3CVH9AHD051rZu83UcjKlYVht/FDskoKeUTb6ndBC/5liVr36kHUPJ54ZNE29aD/s/
lWYL8eByhFBL/ZIfDOsn35Xkyz0kJ2m+y9dpMfHJXypnFd9GgxB1QpdzRo34pta3Lcu3fKGDEq61
jO1lye3B/tGtI+uzmtbpK10B3Ffco3UDOv0W/bReh+yiO69FxjmW9FhQztvsGO0oacgP0Oo1iNfa
rQLe1xDQXA90R9TJWi56Ma2/fWyc2VKs3Gs/7fWm/H/snVeP3EqaRH8RF/TmtQzL2662L0R3S01P
Jj2Tv34PNQvsvTOLNe8LDApq3ZFUjsnMLyJOLJQ1V/8KESIy4GhT2bxIfBu3xLArgAzYH/1XsI3K
80J0n/Ex2KYqFVbB97xo8lmxVXbDwwgno/g0v/t07z7Nb0DwcO79q6KtkcBFhIN/97DY1ncZ+TpG
vc2pYKTPmSfYleEdx8yibNa94aydQi7ITJp362Qf9WsNeWWCZSmemhumOIe2ZV788NzZZ3kyXbBV
5Y5TCM30z99GIpRFF6Ir1zJc9f3IT7HUfcs+FA3nWStRP9MkhbDFjUX0wwrUXXqwjGERPwFiXyc3
IOQabIFbWO9VjubtzRnu44dsl95Lfa8XLdvp5BA7GFQexUhDhR+wbQs39Yhb7RzjzEzNYCuomNSG
E6eZp1wNtvo2uSXc8FznuFW3ERm0S7R2zZ1yDYyt/Aozhkrpop36Td4ofv3cPzdP5rG5Vg+X61O8
uE/sIq23SHtv3tL42Q6GA34IpWfgmlOB3KLa2JV5QKQ/CygIO0Xdu5UcTrnuxX4jeM+zOVFUAJQW
h4ZyV3tJ4cYSH9WiOKcsRWRDHsFTbVj+azxdbXeD2VcNfKP4EQkt2S/OrTRINhmPSpbGdYBeHqBT
1bfgYGFfqniiJetX+NDoGpknW7bzZaF0aaf+XF5HgPqCvwLKxJ5WhjbZ6QodJqTY0M2CZtgZeOOo
XdistQQj7m4sfjjc7E0U7E2VeDj3FMxxTd0dAIqp6yjUozc2doe0y5RvGKM/uiarh9Bd8Op2v4oa
09lPMvSOohv1NTFC+RgHu13Q0RNdSQqTHtTtEOVqDJ/mOMuuzcLOT2zZvkln8okmWSu1KO2LYGsX
u6n5O7WC9yzu1begetCz/ZmV7uTrsRIu90EyMOtNcnvj+iPZulBanFvBGYp7cW9fDAaHatjlKyjS
neos7O/E4jupzv7e4a1500u8bEVtXdRUfcFOiV2QS8rqq/IL8MrBLQfze+y6V+FxhxG5662Dso/O
HpVOuyQzn5jg0mnsjRiLJ3t6ilK44HpVPZG5WDd4PypMhAhg//ilLbA9mVP0Yk6siG5vHNaB+mL0
uDA3g2uM60Tn9yb1waEZ/nnENHNratOlGsyTttGEkW+1TakZ6q7v5KM3DOdMHflgLP78kunSpYa5
gFGRz7bFDXTEyTYc//zKc/On2LDKTRSbyF+dvez3jaQ4stMoggz8YNZkIsQZHMSzUoOF4EF/zqzf
3LtZy1FmVUdD3vFmnaedFZ9+1n7ErAIxUksWxqwMFbNGBBQrwdgon6JZP5riaViQyHQnu/d5L/HC
SRp5aKTHO6hhXM91LeKOp8hdP3r52WuBAYRH7azN2hV1rzZuHfSsdmsibmmzypXPepeL8CVnBSxn
mIoeJmZljGwMptfmY+HOqhnFN7OGJhHT8ItSiOZwsrNtbpujXpyauipPYxfCXRXZfezUYudomMHF
YE0+Y2d4Z337lNEDsNDTLFuZl6kvYgwlZbx9jfPxt0kPS8kOEqDbhyFKehwWrpQ/TRiIdeOjF6gL
x3jTGaSfx9iod3Dlf7CLp1dihrxzNQHBICyYqQ5ya7p4YmwjyvES2RU1Haq6r3PAFFasEobtK9Cl
+KXioK1YrQkV9FNwygbmSVhfDdpaCFT9uTmFz+779JV+DM/Nrb2yijRrS33lusVmAQHwUCYF1inY
6nToweevi+xalpW4htV4st0sODjPDIpP2SgfjlIWa7wu6UrvTnkNLTMNtxmQ532kAUkcXJ0ZfN5/
W32drBvsINyyKZCxINrEFLiFRByakGELfXvtOSIxvBCFnJaY6BkvWJwpZPRqazQTeeJqaeZXzYF1
0WktV32XvQOCXeFChwPW7nkSztodgf85s6piOi+clj70DDB/EOFmagkZWuEOssdWKfA0O9mTW9Lt
FCKdq05WL9Pa+NY9sSVZwCQkopaW+lTFcs8wEUGAcLCQTMSXnkLoruzXTVplvuKqH4ZHmVGvUMpU
aNJP07A9Og5XtduELnvsrMU6d6mV6sNrlY0g7Lud9kWX6/uekRUmvO2QUGhR2/rd8qpF2pnPsuvS
DcQJbo7aj1lRhwMXcetq3oesAqIDCn29uMhXuQNJkrTrKgghw7jYHpbE9clEhvfYDptLF3woDSuH
kube2i2pYLVyreXrMr5prfpKnXlAHqsN1o9kquKrozCg8yJuc3aOK9GwgUXmyKM44t70JPFw992y
dG+43bQWQy5WIy7u2vSuEyXHS2k0vmjST3acxNe1bUk10HrqCF0YP5FmSHB8XfzZaqfabb/VrPYe
gINIhkTDZlRqaJlwdxaI3snacQU5wCBCvEu/DZtjW40GMjAOJMQpqYkwYMCNVGLRcDjQsG5rR5hI
ySaEgxqaTH8ax1E4wDECMglBFDZjKOKiLRm4gx3Sg5BQ3cu9hZqUHtZq7zXRO/9vX5kckrhks1ck
aGAko2X4ZdK8UP32q7bbgpP5pO2ZVWhYTZkLOjUJ73j+B0ddDw9s3aK9HX10XfiUqSPF5/PvJopg
1AChAgHI4sg71OuorYpjKxJ3G0CdBaX3zUU8LjkPUudW9F9i7G28BCabMjrqB7ViQwjwwA+uxnTX
chleFAkdCC6Ds7Jq+l+I8OdrL08ORuN8uARMD7j43wuQFZhPHct3aY4iV7kDuKT7WTJUFGf3yrYP
W0pri+LFm76UFH8JVcFkEPTsKDkx+m1ol6wj+EeV+qUBi7WWvDfMfjhIm3grJ6lfksDCrlxyyCxb
8hqTvnGy2azPRPeEB32ruFm77LNR24w67NSR+2qDfR5aP4b0Gk8FZnCxYnw5LYOqvBd1fMJUA2/C
qs5hy0cf18yAPeEJX3z2VJ0tCU69Ej8x1jLRCaJUGrbMzDoZebvobUaFpgd6yM7UZ3s+a4qRm91o
YuzNR628ZBTIXwZxm0rPOqZZF2K21bJlbvzqzQeagME4XuiITLlG00+QPRpLN5dxZNfbrKt4F2ta
pL0wHQ6gCIgB1cN7VwXk2QHHbXOFmAjQN1jShjyqjAHhkfKAo5syRznsJgSlg6O10yHwMhTUqUeN
SMri6KgQDUuG1IE37Z3JMBeTblDYBVNtlYNEWGt6uxlR23gWyrSbHJrwis67QabKHmLEQMkf3ExB
0/jTmNowG6MHodRVl/TWDlWWQq4E5zjG3zUjOhyo/XMR5YCYmzchXLK5Ud7DVciyhdqZyYtgcBvB
KbhXUPfXpoJdn+w8nJ/JILWRlHShhFh6LM1bK4b31oOqWqf68BAKoi6GyUU4cwqiXKaL3nnBkgsq
rWQEWdK1GvMKw6TX+csI7NocvZ7abmWNEf7VwX4xc3y2oVJKpCbm4ar5Ac2MLpymg1bmFXAK6jtF
ZQedCG4Z0LKdGyl0jyb9yaLxVtB4Fyn6MSSklyfhsi5THbQTS1iq1AcgfjYOAXioTOCIBs8vxgKA
5HYYXoJwDwaagp2IKIOjkaWYAKscmywuVj3wfUNJtf1gs4Fuo3rnqPG2zUm6Tnr5rWQJwomZk0CV
HxiawyW0A7qglKDeQMCA3xEn3TIBbLbpmlvVx9YxGZpT6xL7HckTZd7PVCgcdBloe3ThLNQS3pZa
19w+VZfboFHe09WIVKROHA+0riL1bLK7wVTAs3wNBqtZwcfDYMBOfR9MpFOMpDsYTu/4RU68Llbe
vbrUoa+ptp96JYjcfjxoFsmxUq33aerss+ZqT6cxslq/KENEo4jmNtHJ10KPJJnnKGS5q2E29L2z
F/r4u5GWcw7K9la8G+C7j47tjEdvwArQB3zV1Sznq071XCF+sZLlu0rpqmc9qo6hI8xN7oXaLvfc
K+Ew+UByjPbSwCzDpy0+I6ZxfW3272OnoHUSI7KJx6wjPTIJoUzk3pO6O1tRPcBrAojA/Rc93ekO
04BcQSwt35LHovRAxPmmU0eMSsQn00zbdImbX/VBeeZYYlP2RD0f1YDrqhYYkFA9yqpsd32BelxI
joqS4o9zbHMCreEeBRPmYccookcb8IfwnEeLP/JtnFvOVZpxtA1j9DlnUk3SC/VfH/78Xpa6EaHP
+b9o1jhsS+6j3Lxy7m2q9aux2ulkaYXcUG1jbJRWGK8tfMHe097TIvAepcYO1qoM/Vq0m07pcFN3
WX0Mu9RZxwPdEGgD9sFGYjigHgz7weICm39qo5xOIs9Zg46jzDBp8e7qHwoGgT0Vy/2+7DSdLUbp
925PxxLNeJ5CZEoaVUU63LPOfx5MR/+JESu3YaR+h6B4nigQRuBt5Rb7Aft9nigrT8pFr2btPUeZ
5RNrLk7ofI8qZDVFYwsMfgfLc9bvoH5wHsCUszAGp31lvB8N0sI2UGdnJ7BUlmdm9G1FHWGb9des
Ko89yCsw8Z7OgYlvjRxKyn9axzgjCH2kEYu/ERbac1ogvfV5wPRrZKohmwlAOTkuTCqYedLYUD+K
tvXVeAh/E5H51KkLvoG/OkFXzHf4qPQj8QDO+F5uwlomaaeTs7+l+g0sobdGDVOptmit95qRSkrJ
ahN1DaME7YUUnnovK0NsFcEME7JXKRYU7YhDBI9MNWRKFDWY9t388OdX//mj3mvatjcEysuY39sV
UoR7dQsBXU13TzQGB1eMDPDDBvhwY1kbO4e+qaXrlUu9YUYWvhvGfIBO6NN2a+OqTMZZs4gqaONB
qPGKruxwySya1S8qpp30cLYGBdCgOsn2o7Rj9lb2xFnKttavgDjrXRTRvCqn+si+RdnnhWLRXod3
pPa0Z1vS3DiqkCRHBtezJv4N3KYfzWfCs5xzNWrBDPlKlCVDiPfW8L65eY5wFdV2TaUquqs77L2O
GH+qDa+Fmzgvxzy6uxXj+NDi6A8YkpsAteb04nEJBwUGd1tyC9DTxEOZghAyeRSc1syMW+Tkwqnc
c1TLaJ+O0bNMYvtmUrm1CGVGyqBdhfRyXoymeTG0LOYJl4SvCjYNVupay1FXtjaeBUYJ9MQgZVjW
XRlfQ5w+y7gO7qqaUZvhGVu3Z5gP3yncxWNzrtqAmGOXX2wuiabQ9V0vijsi6lutRzq+zeK14y7X
96WBBe3kafovTdhfSu18EbodV3hekx02kXPX5GuzClKuaHNhlPwG3P6fbMDTH5FMnGCXYPEteF6x
3LClaa5FF4lllZXmNxgyIzK+A63xrg6er10S5MMqLrfETCE14CC9NtReBpaMn0I4FgSevBrumQ4a
YoobLCr9f/xI3hr+BB8MEULuMXrnWDtp793ywjJrnORgppsRIs+hgFMTlnhCLRxj17CtrGvuNuOl
7j5b4RScnrR6WytquiyoI/cpmIi2hayewiYWZ+7wlGgExbJk5/7qEj8+OHZWwBWN9IdnqOAmcQS1
1gjTuQysPdCZzI+lN71YZCc6RsuGGluXPi3CO4e6hz31K5EklMuXbbt3hD4XWc4KeGftHYj79bKd
2ve8GMZlrLhz/IJ5d2Uwq+4Sx+SdHh54DDwgRZ16lB16WKtv+kD9gPKCauu0zqnjPOuXHVWnI7UO
/uTh8zKR0SGMNvmuLqL2Ukw0jXrTNgvi8Jr1DCztqfjR4yBaep5u7bhFNA83FJpfkLWk99R5jMKh
vzVdNdG4L5KoOWLfkYTc0XBoEog5UrKhz1F13BRro0PwKqJiakrjZaomp0AvioOlEILrQvsWO+Tg
sH2X9NAZtLhviqjZTzwts3xIjpiaJx/VRNKnKQxC8vAv0lj106ZxlirG/MXgJueyHl74CrC62MK3
wnzYyEkSkyL0lPYepKZGlyyPkMB7IT6LsOlXUirEKAVIhDx+S8wLaW3XTzOGbqOkgyWBHbiynHoX
8C30qQo7tFNpnsLZUDBGLcoFcU6N0adjNYe+aM9qBpY3wGrEkKZ9L0ax5GVeCrbuz4698BTLPGZb
xwmVXZE68NR0k8NU4d3bhi7dIGjtrRMGxPPykemxUxrHsKZ6jEI9pU3jazu6+2ZU0xctAIWI0bEk
mDSSijRMnxsCTe+v6djaPjh0LDj6LBHPGVyLMC5c1/ybTSo3xDmpa82Z3X5O705zjtecE71QWjbJ
nPH15rQvBff8RXQDbjBcKmJSdl2nGXsYsszT5rxwxBbSnphw2/KQz4liWAbXpHYemcGwvn0qCR5H
wiKBPOmpbxNKjuk3No1t1Tjt4c8D601FaP8WtW54r01YdWiCPnOo6KktPSJQluB2QmHrQ5K/MqpR
bHOzI2iWBlDFZMcOUuVEP+ntEW9N/T9FBP7eb+By0Pq75/ef0PfGSPtZiQN8F78QkwwHJMKWjQne
OWBOIbdnXOXvRBt92Zs4/Y86hgacLL8o1aox7XgcKirFXv/3XmTn7wVM/3hWLkgPMPe24/B3/t2J
XJWFyfKloJmMZ6pR5ps2ItFLs8c7ATOOnFvxW6JcqUa5EFQKVPVdJQr1Wea7Tlubdx2jvHHxnvrq
9lYBfmZwsJPLpJ0HMLeAZLF+rz7rbk+rqqNf6Yl+m1vx2kd7dYJdCGXpy7KOYVQtCrHw8w53mw+w
AB+CTvDKHfxY4J3sOH+0pBDu0aku/dvN2ukevnNYISvu7P9D5IQy+39xZ+Ml1zUCHSoZHD64v78n
eA30Fqt5t5urU8bhQDS7Li/8D7ilIn2B6Bew7S0RmdCCYFXnS0Y2d0YqprbSLPcOyww8ATs9/Idy
cWqyVYJoeKuQDztkRNjK7cqdhUUOdRbyLvEC6qrjC4kC0Z8azjEzTkFbT1eSm6nPk3gzo+VgMYVl
dL7vk+eWE9GPKs5avJCfRUHn1aoqVo55/KAwCQOss/Hc00FFnDnOpSxTdTLeKK0aPhN319GzrK5W
iZIvmMCk6oYYnTqt3JNuMn1dVFJf5S89G9AWb/NNoYD0ZM9dMNUtDNaYlebqBuO7wX4FB24h1Uv7
aO7uC8nR/iKffcSyF4YgR/OWkpLmA2/4wOsHwCz7pbvVaMjgjPotsEZ2YUJ1Trg8CJZDu7r16Xbq
nWIFz6E4tW3yXqJfxheJlumiaRabHn0TKxVaJ1d+iPIJPvN2a9BCIzTRlH2fh0aqopVOzwUgZBpe
0VDTS3QDObHYspJvs1OE0hqc2cnwPv9v3P0zBOdvsQoV+D1KAlVvDnmwf76k2EenimAQv0tG2tun
nS3p/eme3Y+MnlnbeVux4r7xtnzKl+ZOxfgTc2c4d4qP0x/c4CJCW2MCxQu8eZS4rmV3iffadsc/
dwRXlt4AfqHQPbxgpQ+nCt0uQ7+rTEZqtHTpq1RggliG2wQZVH+RqbkxjhGCAqbXh3if2iV0W/fe
3TS0wgjf5433blFc+HtnNfHJRlmkGWp6rdAaW1Zk4G/FstX1TweMCNSro85iMleuKwu2XasuTctd
krR4XTCU9M9Z6Q/lDlrnYjy19rl/1l+Vd9u85N2ivpVPpCpek+fqVeO7rV1oUjU3iiMXNHHg+l+3
wIHDhkNDACFsCUX8FCO7tsivJvfFp8HakRmPaITlSnq1795DOai39CVp98OP8x39yn654kC3kJ4/
seVcxPmvZJZ99/bJcz9XrTx3++5LtT9yRJZhZw3b2AduuhDPofHssQufBeU1B6BFO+6tK13a84li
/atFgIZo0iaYblaJ7otT8Vw8B/foWQm2GkvQ6GyGvcv2aKtnqxHETUqk4LVLL/OLd96rV/3Oy9UQ
9Pbxa2j6Zf5L3fT5e50RCjCXmEn5Tlhvhc0c092KnetC6MHHw2CHEqZBWWtvg7EdFs1ro39Gp+oA
fnPRsSp/zG+AzHCn35SnAGK8GeglTOIOCyXSARtA7G2d0cPaqMz3rDIcEh5jeg5RngBi4ICnbscH
ZBeurEDay1Y1r4R5Okx6U7H2CgZ5jGh+PKpi90rZJNs8r5ZWjykgkkybCd472zHqoF7Rf0FANPxd
/hd5urkf45+uIZIxqkOukmySbv9z4Rozv8jJyo43gmiv7lWIjL3+gqRxISuFY+gj/GzqEv+/ybdQ
/kSVCYpoAToiXzlMtKy3+tE+kh4fLyZnPkztlG7roQVsFqje8sL4HmE9YM/X6zGpkAGQYz/WnA+g
DmR6NfpM0/Sdk1bJPa8xSUzB0DzqkvRvDNYwCDL/zwv+/+gthwXqRT5/5QwG46at4+/2r0laAxrz
X74a/8JMYz76Wf/rH/hH9NZ1/81QDbhnJqssfDODlfg/orcGHDWAbGDKDMuwGN39NXpL0xyNc38C
sR4pnb9Gb/kTtsupiiYqh9Tp/yV6q1vOnDn7zzuBY/LvuIZGpZ017yJUi5f6V1xa1dtZU3g51a3N
zZ2GwXdz6a6S0KTni+4gqyq7Y0bLgKZgbQjsuJkJmCyDYC2KwbnqgZXu1ZjMvi3xiNLPvJqKgYox
jcWVA1d5tlNQyL07aEvCZHJf1rgJK6YcCRiWQ16J8aDn/TrKQu2UPWMuNVpnKyjQ5sgSbUuD4aqu
6dkhy0xfEWpHATUV9qM1rEZdTmfZ0pxhJ79pibCeqcL+pTP5bUN3uqv29JsuQvsghtI5SDGXBMbj
Luu8LbBOHkb5lVphTJczgdxhZlHR7rUoaeQ0NC+9eIHYQvrCk5pisFXYzXDlWlduQKxf1aund1iu
c9jViBelK8e15254V+QGTjWs9+BQeDW794DDLcOdY4f9/5U2tFs/nbWoU690MuCUC2ptjS3g0pmY
EIOarVtqj9xfUOe3PWdGT2LXcIZY36qhRZGlRysfdcUToAiOskN18BzqPscZghH3q6oiXYekkq6h
/ozLiBnWZgI6hQm2ws45UKhpm9PcyEZYJqMbel9GKLaj5DacOUZ0FI4glgaSdKEx6DvosfqbFUls
XHdk2U5TQb28i0fMZb/fOzH3RQVrnhChxTYurlZemFzBDverWhSsWXaxSZHkyOp53E4ClQyEql0t
U//OY4abdmtuqzxTtli4sUDoGvbUrl1XgTQWpWFUe6EiTQI9tU+tQUyskKCCs1pKPMcCy07c+YZU
nii5qzBQhAGiHfIm9WmabxhmsmUGwEF14sDdjDIFgZP90omb7a0QcphlNT+oY/JYJeCngsaPhEbF
cgIouXfK/jiA5YsS5gOxqstNllN24bq638qOHmw1W9kzFidneLrMFQbcMQynXVsyFLUd88umP8w3
oJfPeP7hMMa4jymf8DG7jauoJoUgJ5NtdRDp7JlCZ6GbrNmd7TIxqwO8boCJCMRyHZXTeKRTnrE1
0O9AdapDRCf8QvUGc10ZngDyYXT7SFchDznh0WOO4eewGwhrOM4SNCl7ywJQLhaIDl4UjKFENNrO
nqJTMo3TOSM+srUCjJ70rrHL4hAUombRuwATPs+mY1S4l6ow7H3A8DxXSwJyqvUVSqfxezKivrCT
/KRlhzwCGogfygY9GxBpLFTl2JXaqoGvRhrOrn9h2Fgwg+NWF8kf0aXbbsqaT1NywvJqtUOgi5nd
j/avIhnDTRTI/A6nmUnjV5wMHLVs76TnLnMUrbZQ7bp2G2ext0KrQCtMYmXTS/tlyjTFt+McD0Ga
f4ZNbZ3Llj0H0IqDa8SnMm5jKkSZkwlEGtveo1TDDcGjfLSEs6775jiGFib+OnY4AMU3ZGPWPb67
iHZeLvqtKftVWjv5pq7xmRONXKtEclgWm2Ni4VQTMtra1G5wevApkdCWdSuUJbJr7zdOfRoNKkOM
xOlANj9EZYV3NQ5VLpgUt+cUMmrFbtDmqlhPkmXSQvTaJFWyFE0+q1Ex/BevAw7pKsFTZBFwYQgc
b7B51tvqVaByH4kMP1TUmE1vVbciK4NrZ6I1dPBj2fPmxEFUbY8APRz6YLpYI761psosjIjjZ6K1
HR4kwp3jnl1atxsKQSiBnE+nxe66n/BURJbAO0InwcLRwNIEjfdtSYuAbkkGt5e8BRim+kO+mODu
3XSFBnYvf2lKK3201q+CQM4qHp16b8DJ9b3Uo4TKCv08z756ctMYTVQ8Eqz861LjxGED499GprRp
1asnlOEkI37k6isjPTae2j8Une+O0OjnMdSy+pgM9aUc2TFRRDgQ1ddyP6k171A42neSc0+Jsyo/
uL266ju0VoDSiJVd8BmEobjOE/ew1Rj4qO0zUzq59RpqbFGvrU1dFWLdg3khjRyuaq3+lhEG1voC
zBvH9kQxjO61m8yztlrVoZ2kw1Yy75Z94Rzj+txRdbjHLBQuNFqFF7EtynVcNCcrV9MtCPZT5VYM
iCcxbRvnECsJZDfMMh20KnjqTL20MsZvlTjEcE2kRXPgvErxhbsG48dhqrK985+HTm/iTe9Cp/HU
1mW+huulQcxfVtJslyb5qArlFpN3FwU7J5DKSoOlTTYt5/Y7sJHMLVxKJE82QmecEpMVW3YYZVbT
2NbLktpUS5Cz1AP3FUZUegii9D0v62BdMFcbhnSTmSqDrarcTBMbi/A17RQON8m4jxAzmEOE7BSE
rS3ttoMpjXF06TVp6teWhAuZh2vbat4tZVQImfYTPicL+yFvi18n44veIUkXBLGXwh2SpTPwlqpX
aaRi6xgAloda4p4ZadYqFO0goJ8gbuXE7Fxlq5VF/BjxUMfrRrOKZUeEe8kaR0RoTDykUXTPFmYD
DFtopa7xhrftJaDxIcy74KAIb8ElpJ5yyktPQXYFn27vUobal7hDVI206fTnIRxGZghGsEj6HpG0
kbilLaKKqUmPr4qXyGNJxdAWt8E2qQVnKCOC/9jqJd7hvhdXIs4dV0BNwLZ5z4bqnZM36FSE4dOf
h5wCrKSxYw5y3mJItLUKomthTP05rXOHu1Z8iFz1Tc/hh+HMuQ96zrAxxfnTqCtLdyHZUW2txr4r
OZpl0DDpmNmYrW77FmQMv9KMHcPQudy1nE1hjOGt+E2+et6e6RuxApxX5vAkVFBrHJFwGMt2Y8oY
dTAXHy7egjx8wkfE7bHgJAKId2vZaskaaLyMEpIYjtPDoNYfHaW2I3cD8vqYZg1HVxYO3mhbJY9Z
KWs6NrZom5vIxtbiBMYzFQfPwKviRWC2bDlT56mPRl8V4aMR2rRCaXitVNgINWpUa2h+XVhPojOe
FY7QaXqTJ0dar3qNIVJymhqRdL+4jduLAfr+k6m4oBoTwzpEFYbgXAYozJ1Bn5rmMvrrGz8Fzb5W
VFPZK51t8tLt7LnuRL+h07lbtnnm6yiw5P68+Ex9CoTJYX5Fqf0VQCupY2wTtTSoXBMf8UjXsWIw
iws8CNuToHFGkm1Si7OSJ77ewilMk33UaDgx3HAVEsVctG2R3UA8HyoET+kkX2MR/0SgP2m1IQzd
h2S/6g4xL4iXChH8a5qUy8IziUwYyWcCg3AqCIFa+cvkmCe9sTc95drrmAvnnjpEJe0GnoGWh9si
yHBuaeHkOyWBc6ujRd1M+93kMvgsc9ktWU7PhqLjMsTwaSTjQVF55Ql76TGGWstHZ+xVdWiXGb7z
Pd3AJ+D73dGcH4ySHRmEoWe9/h2OOkiXYEavZvI4T1L5vt1IDMibwEi2AoGqrzM7pts5Cet7DxtA
cxLrd13Xz+G963RxzAdVXP88VF7GBKu/wjdIz7UdpWxaarkxrV670QxQLgWmTt+zFVQy/b2OJh0t
DixnrVXBRSfDyiqOjFDGJO318pDY6TLRyfQtQuECmwHwy/nAzTZx4xi40VAjDBGmt9rI44OATce1
Ol5UAVSB8SxwxhaIcOgMEna0oiy9jI+jUd3pmgyGQ5c4Yv2fHwu7UK+FmgnkfEPsWVCgAip7KC+r
ilI0LJcRzclp+KzZeFZ6EUIVFmy2Yu8jzgE35APrcgoLoNEgFlc0IPhGzTxcYTY+ROlpzNt3tTdV
OswKbLzJYyhA1Wm1Q4yfryBRtRBn7NhBwonqUz5FwAz4Qtr6JDaGbt2T1vrAg5xyeXsQLLK3cmpg
xNYnpP5zFspdHmGkpQKi24IyBkHtjOM+rc17mZNZCjiJLcAbtms1CysW93E2lC2xzNH+W/PvB9Qt
Icu9pKEZLBoptb1ErWvtNFnGqZM/MplThyLFSe3EJRlQT/W47g+Dvp8wo+J76q4WK8PSM4MTG7lg
CeosXaHDXdizfHVdUR04cRmoGCWecqOi9DG41kOZr9xehrhC/zBCaQ9KgvchZHcywldA32XLFLGj
gfHK+SAamagrMiVa7K1iPUWGVqxfhtd0pyxFIXI0e+NFTAzZS7MhHH9Mo3gtmuxNLQVYxUG+SA3c
ozUcrbr46Olt4JyFC2mM7X9n70yaJEXOrf1fvj1lODg4LL5NzBEZETkPlRussgbmeXDg19+Haplu
dUm327SXFmVSyzorkgD8Hc55zhrMHC8togiHHTIjsN0RQQUm3qgbjyPRdYvLsNBcm/zbspbU3YVi
z9mQbPA6NME3mbW3GQ32Ts3ZQ6UZpFK2MqGdnkfd2NvCZDEZACcge2S+HWh9VnMjv5ptzf1SD281
DMDaoAeYYg8dS1duBjRWCNq9r7ETYcsYghqNQqEPORTCdWoPZ25utuPsiBpUnZwVyDbz0xCOP6DL
O7vaJj4wA7hDnMc5Rsiw6i1QqRxN1j5T3W6OVHvfVgibfaP76MoGeIOaHyQ9t2i6YdlCoxaR7Zn+
SjTUKjM7IbQq5X4opOaWsKpNaHx3pEu5MCMzHXHXrUE/YAdqWPqHJoxJXLbTRrF3PwR6Lbg/cZOm
lOyDfWZgOawTHbwxZOFEhyTInO/VETEPqEL96cRbOUUfdhAek0kUhxjuisZ0SJQdJ4/T4MANnHOt
VPlCq4n9ambpYfaRcwisgQ3ikF5AsGYH1+6eLDvxbqyQuQLZdZqf234ukgIn/ajAR+juKQ7RkKgg
6eEszlu71BgYXNgl7NKZpozdabLULY/NudTGvTb7gEYGkWRXLNh63yUuW3F+mKE0j0nDqWnEsHEL
0CoEdbiLxHhyD4IMIeK8AKrULoHUoYRQ1u0i4TcngA2fE2ycJ1uGmI1beJflhCsHIhvaEAgkaRzd
xMSR3eHYAJzkxJvapvrw7Qor91DXXOMS/ZkdIG12GWNHMTCPKZ9aDCWD3Oo+eQrNa4wvHFK2QSAs
cxSvYWuD/An377TkGIGk8mX7Oa5IbgktJrYaYygfswmv6IfAhaQs9JyaeMoC18TIeQ2NgKAgR8Lf
KahgwHDewNO9epaNcjW/RomOP4PU3jCwD8NQbpMEIUaNpW8bPquhO/ktzpIIOZSD14GX2HSaiMR5
YslK14h5KoiMZB/DU8cQTNYKtIegZ2ErPkpn42hZHRp2zftisEFOh7zUhxydTC2+28NPv0UO8Bzd
2kmHpFtEmEg880tkmtfWZVDhdPBQiro0D12NVWKmG8Si1+/EOBOn2cqNAh1yVwgPhgSeCIniFEZF
xsxmZGhcWDXAEnDScJDgPuLVPriQVxrP3fAwF/uuH3+0jjM812OtdnacHp3QSWEI4ZPqy+Qu6vm6
yog5CsKycRW1cXljSIDtceaHRHe4XzrZ2Gs7SNZExRR7ArfOvA6YvKOwG/T4uTHTaBtWzrUfWVdJ
nEGGOfCMEHbEtwxYpI/h7AKenADx6bZGDVd6r/hBH0aG6XDJh32ZnfPGYldhMwygeQg2RHRR8PNd
SA/xBOgpzN+uuRXlwEkEoiV2uueiSXhjJOHnIQBKnMhjmABd8GDfU9A8tlixaHeSvU9z19rYMk3N
+Cgatp0X+5gaIm6WObnNZ1ANFerntWpDuiR2QrsoVJQACZQm7qUINmoO64jnQE7YB8w9zpl3zatk
GybkosTKuxEdaQk0GmSd2MW2HdpgR9n4okxH7aPEfSw1ZW9jQstV+m4Y7PpQ+ozDfBYAhe9gw+9g
/fSKczUcnrJXGb0EGdbgnp4YFQ+PIJPaI2lVO7HI32DSPoWjSfAC5/FGdNG7yoqdJ4GTjAFxCEMp
v8k2eI9K55UMi3FVkoqK+cL3jpm3ccRwk9hc2sZMhrUbG3hPkscO0T5PJSlOc/lCM/ddoIOkqKfO
aILh4Baci2muvzU1vadRX92A/adAT8P6Pc+AhxK92g8go4mLI0SvPeF9PxJ4FjMEAKZGB7KyC3zo
LW5ftEfZjW4JJxOhrmljEmfnOrm3F66PqEQBG0fBBlClkxklI/x7a8iP+WhsmWS2jNPIHy5Qyp0K
yyAgvvagC3kkmA3ZwY918tB1NXJroPyHJZCWuhr4BBaJU58ea7KrFTVXTnqlhQA9rD5IP+VAgZ0O
xflQ0k44xHCWMc5pcCSnjnBNOx+WzxFWa35UvK5dAxq8y6st685+ZV/BuRqMR7GCG/NnlvSfAy+H
HdSTiZaP4dULvO0YVvcG4WIH5fTfVN9RXkXDMXJw0yvj3VwsQgY1KfEMTNnM4eKUEqclESNlmp6k
uy2stN0jb30eDfkcZPkD4B4GEwpevd93KQkRKz8P93nCiI9Bp1xz/l/IdyInrLFMrPXzEvw7Xvu4
mMD03ORBVt/YfnY3D8ltg7Z+O9nFc7yIUHCy0PGT94WkvsNyQtDoXrS62qM9YVTnR8NG2cvMtuez
+69KouBMC96Dw4y3XCgkP+ama/zPQ4wLLu3LTdLBnrVmAd+dGqfVag/DBC2huZFVVz/UdQcutw6a
jZvbj5YVGA8xr9ub0dZvaNR3tFcTiy6x6xz/OYxRCdUCbRAZretQ6PfA5vUEyWlsvDfXxNeAhu/R
aZr7xrBg5pa3RR8A0pT9cu3PTY74onbICQL6b/IU+H24Vq75PNJ8AzAIznyP6AYQPbFN26SpFZOu
+8i6HzB1qh8Gn9M1Brvkht2DQ8VOJcQsLtbYqQaz2kyqYpLJVnby4eygjdwWHGzbucr168T/uR5Q
erPNHKILyDIfDsBD1eb6mhN4SkjEcBKWQq+PLQWDa2xc3CE7F5kotoM2ITWV0jl3RmpsPaINV7Yb
bJgtWAcn6u+CYL6TA/izpG0Ja7wgiQzhq6+NbAqu9FOXxEz6k1cEDGEwtY/xYr+zv6pWVWfmSvtc
1smxBw4gCggjnk/qW1WxIoiSM7rTg2xJPNUGNaL2XrI4ydD/ARBo3e5cpvAMwlwyj+IURmmyQFzi
XQ5fqVcMGUKLCWDf5MgA4DZso9y8hsLZ6L64E3NTrgWFSJtkz32SlofOZDSLo3xdsNc++ap+Yi9E
JGEKRjgbrAG5fkdmMNDliFDjlhCyVZZYJNpm+i0nuEGnWI6goTN9IFlDu8eWSXZKsjSha850wi/k
ugLdkoLfMoANKppwZtJV48DxQCxUjH6YQZqqv1Q9pC83YzbFr0utqdpuz9Rixeru4PX6M/Ks6UZT
S/tmVdx7HY8f7Oa6jgnTRWbYOrLaxdhx2MP2G2XIewOhYN+xkBjbACMa/CaYEiyLdEb96cEz36Js
I2YgKXkeUvcAlZ8SK0dsK9CsjPzVBZEc9tS625lX/8pPQW7NI+QCxb6cFOVt0+I/YN2Q7lIxPCVW
+y2mcTt7zSJHnI5ea+WoB+dsazeLSgnfbZ+zzc+mr4p340TbMPXGcYyIhiQrds3UkjfkkO7GOMu3
Jvnbe74KJ48hp3IWkvTbnvP+NTDTj0zYCb65GVlAVYKB9+YfMAMR6Uqp8YGY4S7xSNQ2wqa8TIij
q6p0XlojqLfANzeMTMqrRXomb96k2caO6e9ZvlHGMA17TIpq0+oMDZMOj0Y1QtRQCwmqxQgL02bV
DfC0m9TdhHHn31G3Xgib/JzZ3R7RC+79xoWVnePqj9O1R1gZTEmfyqZAoxN+NUq+ZcNFnqKSV2rJ
FQLoiXQV4lM0SvE4p7jmsGOiVq8z1xcbtMYANiSrC032TFs/WYpFJ7Ez6SE2jDduK9+7NQuwaIHJ
DlAfmot4SfOAeTmVid8QRVoRpe705ZXhOXdjioXYKs6Ry9ohch/7Hp2HNca3eizwmYK7I99RU3g4
933rvkvTwhOkdyN9Ly1zcayWKF9Rc5uaRnwjesA3XrUyoslER6S+axPtlSrJ0OWAWS1Z5bH34dVJ
s1pumMGQH05OFutoQOvv3rXNhABwwBJa2OiN1ud5GqKr8B8yEyZMJjmIe6HepQccRVTjZ8Y35EHQ
CldSScI97vK8QUYW2s0J22h9ABgfbSq2moA1gvsYoBtEiMC5NunsPEUs7rx0fraphg5VuFzGsRi2
WCjnG0kbsYJCW2Mj7gzCG4pFlAr73G6PbGK8o2rLfVbY+jIV0Xj5+d+YkI6XvunwRSwO1n/+n9hg
0YFqUoYYW6mruTRGGbXDIOfvLmXvKYnLfB/0NvXr2IX3TTREO9xQ9RWkLTpc9eYQTXzT0cXtxplB
o2iBmRE+JKk3zf4hHNvhAWj1AYnGNmvCJx2r7lLM+OwghVpEkRK8WaSQCBu2YVY3vCalOIWNRyto
Z8mtn2lza6jZW+N+sRg+8XSO04ygw0ssyBjwOMOBiacdjSazTyqPFsKmzNt8r0AF3nrWwSa88XZs
k/Acp92lK2vrNlfmudJTc7ZD5wP3pL/rTbCWGocOGC3whXoX+BBWLRbKxQxVr2P72quM17wYtn7G
s8C0fMug5lKSIFyUSbQi6puG1+YFOVQ7phvFcfATiHBYDu6icH5OdGZfS8NP7lu4cRXbHjmM1qOb
s8fiS2CIwb6Ir6L7YCd4NAo34g37jsM+3zsjPoPeyYkjYBTb5iih5kXclU4Ucfj8Hts2fTPY0nhz
mnFlmEYnyfS1RiunnCp/Bk/kGCSuDfEk2Mh4Jj7sEOlMFxyTyjwl5J2UFdL0hdxJ1BoZPuQbczyp
o+j7ClVYqPfMDmKzVNdIc4gkL/MId8Wxy343mAOiQlpocnMV70Skyd2NY7dMrQYIDdX4VFW2vRch
zrE+EVfP758T0SOS1XI4sFJFHFFFWMx0Md815MYyILlKVzsrMU3JPjH7t0inD3U6tHu2bJeg8ZND
L+MSo4KmqM6GU/CFCOJgl+OiWE3onDZ1GFuwju0nZc8kqQ9H00seMW2OW163iDh7UdJd29k+1P1O
Tt5Tlw+PqQMhB/sWyWYD+8yw56H0uOaGrtgaQN7cYD7OznMh2Sj0RnkOZ8dZe0qymIjP1KnB7ajI
vLeZH4EoZQlsVBujLb8MUZ09FHSeQM5fh3wqDsNs3o65yd4aIuDaVijKHYZhuyS72szrVnM2zmTD
hpzFxgvbf5o38AvrqWw2dYYZP0cbr2reagzTzBhlHsHGFW3/ynWGeCOnEsQnI5J85FsjXOxOhEmL
frX4Gvs921emZxNmrzZiFBpbnPuWQcdBwHS7E3igdkO+xTdSYSK39b7ThBHBPk62VSRprBgbIcfT
TPh6T6DOYrrbRRFsO/QT5uhuVSra888/WnDn+zSHWhUCcVuVMZsu7EP3HR7bE96MI+V/yxyW9jaD
udL44XtflcnaiknKtLLm4rbvqR1UH6EKTqyDr/XYwBst+jcEBJBrBrnrfed1QpC+EXb60QkDph/N
/jbzUwkoMO0vevgch0xBOn+6ZQm2M8Om2soW8aKHeXLSjWbq0Z5aF9qEi7ah9NJuPxH7i2CYTxtc
pqHzH/UQ/FCTu0+YSoPnTd29KX0HWd5HW3dLJWS2O9L9aL7cdoQoMtf9ro2Ye1oxe6p2LtYuSSCY
Hgce/jjctR1lmB1dwL1mmzjEvJUakirC5x5J5oe5yOdt0OU70w/sbZmg66nTuYYjA8gql7SDdcn/
nBoMxjwN+IgoFCxvETwW8HN5DTMRcpgJjGy4UglvSJqf+6FVSGzqr37p388Sq7Lldo86CtC09OGr
UTnIN+Qa77gkozH4xqUF3AwkFcos5jLi4lbS6efH2NSS2SCpevwjZqck/XLmA5E3xUurkY0WYv6m
GqK4ie5NKdCca9tkj6mrmNT35RrDEgxelroG1fQ6HUmQL7KDbtTbbL0JGX+4GloCy2cGAOxtVlbj
X1XC+oC1QACbpN2PTXshQ0Wu5IApAA4sO9Hm1WMd4sdMxm6jSL+5M9sJ4k3OSWQfsQ/7q3Hyv/eL
VdqMm9s6jl5SzOTKo28rYAthKNnFICJSaeDGETgXDSKEXHc79O5+QuIySutcdNmmnpt9Omlif6LX
wGBy2/R8yMwhqwzcBe9EHUpGKMFN2M3Oxsj0O75gJDrtrWczxoKDSFL1JiBObNWyDVg0vTn07zhl
gs6Pb1tAJ0GMna5pcJLUHDQMUekQDmnZ4jOmbgx1fIphK1kuQ6XBsLexV7+4/jNslTMmwbC3GGYN
Myc3vjgN54uIs32v8DDapsK4q8wj7pabXDmvQDoh58eApUGAmT0YFOMmrueHUnuXZSFEjMDKNdAM
Z7RCm95oPhNm+hqkQO9YtmHDsusNweMcM2b4HgtSIP29K8oNk9VNgYV8RVd0M6ZsmNmEJfO01WZ3
nIKmYXiF40PpdWHgBTAwm/njOcvcdjubDEUHz3hKIL2xQVqGKxNpP8XoH5M+ODSJ2ic2lnMFqxMd
CZu3gHrL/tpZD8SEXTpRnSsZUUDeevz8yG72IiPcEMb8NgUfjrjmaqETiqb8mClAbck8UBMqe49P
lN0fc08ijsIVHBAESYveZuF+BW12xLwLgltknys/OFc2AU3ThqqXIDamGW7PY22z4Ibs47zMbYFr
8IttBvba1020Duw2p7+leQDrnS37zLKFrt3SYbemoDU2DwBeGARpefR7XMwB8y+zCHC2D7dDUt9p
FT2bC6AavD1qBmPTVvm91VVwnMPwPGQtp/J4T/Y4BsgYKi53OosiAteajnzzhqqB3PL11Hl72JG3
VQ+8GZ3ee1wPybVDnntDSjdQYjk20NqC91G2zQ3BhDfsXYqnnk+zn8I62cwdQm3h9afRoXoaa68/
tmb8wCufTVDjvhRgiU72rLcJBLrj7NofuR1bu7iTz7wi6lPM1oq4bD51YRPu5GQXso8BuOATYmsJ
vuapZ7Uhx5AGK6bzzw8Vm2CuLtwTTwKVFmwo+3EX5hSkUzh+NLA5aLuAzeVVXVCvbAIw3EkC6SDA
Bm9ahbUPkb6s2/Y4uq+2N4YHe9TlyZ4AkDSxZs6Q1c+t6y1WJpE+dxH+2ZazoW6RzHnmgBhBtfHB
tL2nMqw3s4hjPJgd93w6tWg9UgTLIwlnVj2B/O4CHO1+c5Xj9zIX8lHkbDUrdz51IcsrMbruZvSx
XhG+HWwc5JOQC7BGjGRCsNyYLDLNRk6WICYyHdkRgzmNSAG3SsW5xJdlfXjY+9e1ad75oQNnI6jR
rDW3DX3fjdrksdkwXWgTxl51TD4lPbioihp54UDz2E3NjVmcNJ7IM+S5DaPF+IijfkdjbOzjHKCY
EsZdn1RHF78c7DUiQ8icWzVOIu5yHzWqzVWppvCjSjNeMTNy8nbuLireqD5ICOvsHvF49zdNSHNY
sXJP0jE/oPNB5pjDwR0lHkE3nbOzLhIKAxcgMWNWE/YAxM/W2xaK584Qoj0lA2FnXmWiCpB+u2JZ
1/rFjySHkt7NCc9m/DFG3lclY0LGaZ4Yzz865rCXIWlcg06JY6m8Qyi8C2ha0hpBmboMpewQ4Ysp
jpoDiaX1c+MyRqrOxdL3N/updm8Gc/6IDPdlmBG0gcSrygfDQVeASsC5jhGD1Ylth4r7dcPMaycL
GW7sKDz29asmmYCiDQRJoNRDk5b7n+rUMcaKw5LW3so4+1In4ihFewm7vAC1M+Ubwqe+W9XsbMtK
ZVt3CWxz8iE6DpBYp3gEGNx1vEQq0Eijb9+WZnbxxg5Zj8U+wVHceHAhw30vwdcDr/0xpRUdaZSf
zM5GgJc4aILqgwFTaO86ZAZVZjPuAvujyiZ1cGggydfoKAjRMzw7CQ+c6PN1Z0/hWzgMr07LxrVP
xweVxFuc9kQQtiGltxMw+YDRsY8prEtle3ctnPp1xTj4SED9WrIvyFJrfkSfRg/pgkoAVXsw+gpf
8zJ36ThCEzs9/ld7X3Q8m3+jvReYk4h8+acv41/E9+cvaRt9+aa/f69+leD/49/7Q4Ov7E8I5bkJ
EIozL7ElGvg/NPhKfFK2ayPBVwKZvfuLBl9Yn6QplYfVV7JBQ7v/Tw2+94mKQPjARzBRYc1z/iMJ
/p+tWAqztOOzq7b4EC78FQT9fxLgx70jxgRh+LaXs7uLFWZtpxcUguRC0YvaR2NBvcc17z8n8MpN
HvaYgXIKxBr76y5SgNvmqpw3URiJczu72TGV/o2wSJqwM/65r33/ImDo/o1bVC7WgF+tAy6fXSGg
I19JSs80F2vBL0nreVBGJjxCY0PVlAZhdl/qL23Qm1ftqVejxjxqTBZvPxPFRrJ0+mWNyZv5NLMy
RAU3c+ccAyGjG6V41eVecDLHvL6lwyqPTUOkKTigvUsmE+3zFD4yCCAO3d+F9eJxDMv+M9auclXg
sx6cZ+WpYtvZzsX4Q2HZMbcH/rB1QxpZp79NZj29x4ghUB2692hz85MVGuH5l5vv35iCrD+bgpZv
k2OFzCJh2qRssaT88zWBmFdUpWoNGGf0WpkQ0XkgdmMWHUa1KDtKGIbFlMbPk+/Zt0ZCTal5LfmM
/dyC+Wxk+o/IYD5DVDKvc1SagLAAfGs/eeuZyZ8GrYFaoStklVCy8t1Wwdi+NVAnEGRkLzLupxvJ
Zuyvfy0C3f7lqya3FKiRCcKY7KLFjvrLVz0ov6+Vo6OtaT9VmjVfNJFsr3PHO7LNzBa2PjJLU92I
OavOtESgKqbeO/3Nx/izE3i5umTN2ZatuNkszzN/yyRymALpznSA0TnhV7sseWj8fJGQWk9zvEO3
Hb+ko3bI5aoRoAdPQ5RuVdtnlzJjuvzXH8b+/cMobDjkqaFq8PnSlbdcs1+uCVM1d0609Hnw+ovV
FPazLtnZe95Gu7F9GUHcrhg0HLtaT5umN/DLf5vZBdyODHRZjE1qN3kRqxlbItwtNdIAIpoP1oxr
gBLhJYKWc8QD9Hk2StAmVf09kF50EDrDXNfNy/QeojgSkCZO7Gdn0ljhKOamBOvcf/6r+iQA+gwI
LP6jfvOFT+Qjxzga+FVxy3OuQk+gQ1jXOsivTUVD1amPSrRijxD5Q0aAuOxrVUTFOYFUMpG0ci5C
YDWqENUmI1nhlDQg8GqfctX23OIhJfGJFCnDWzKAk5uy1QDdJkgbYFfVKizVR5k2JvEfvPlUTiYJ
ymc2eEC6CSl4/Otf1loe0V9fa8olgpCn1ySHRkn752vvl+91aMYRJeVPfHiankXKQGlGN521jXqQ
E3sVA7NIGrhPQ3CfZd67hUJ4bxq5jd5vjo8DPFpoZvm3XOl07YAZWzvuAG+9r98tNAx/92guCWi/
fVyhHGlzHmEH9+Vvt2EeIzxvwgwdW8/zObmZOHd3oqpMnEkz9Lpi8AgQ6PLryMjpbNuM2tJowI/k
QD/kuLmzNbWUJrZ2zrvuMASHfqAe/uuL+i8vEC4qx4StbIfzV7DQ+fPDQq8zRJbtGhtX1N2mrOWH
IvloBTzMvdVJsm9thd6xPAdZVTAa4M52AmJs/vpT/JtHVnkQDixmApzc1pKD+esja0gzUG4SwuAz
Oo80eIPxQ8VKY7S9CVFy52ysALaqxVBnkzrJXhdTcJor2JOTNZkvFVxpZxkNpVP/ZrFAylgjWmSP
W0b7pXOSikE0qSnN4LjvieMfKx70vWATdjICEsGCrH2VJbiMMnjOsrT+nA21Tyagnre+MrK/OZ7F
cvz+dmMQ3emJn2WK6bi/Hc/0X2GaNa6/7I9+IF3FmtAz2AtKGzYa3SWCWiVglz8KxEgPxazbQzeR
FIGLjiEFeBdrAlT619+A9S8fSnkOJkQJic22LNtc7uZfHi4t4tJnlSu5vIjm8u3P92Zj5PTMLFFR
P8YEKNbBVkZSPkSVgcicNBfj3LCRvzEJzUNPRS+Vte2J6bT9ytTnSIzWigpvPPOmBdk94J1i6dI/
zHb9Nx9fWL9fUyYdmC95q3K6e5yHf/74QVHYrStJxeL1V6+R6ZB1RiM++YQKkG0cnCwWr9uuNu2b
yPLGA54oxTq1WVuFMf8NF8P6/VBWvDtc0zUVbbTJIbEcUL9cS8SXTjlZhIQU+DwOs/ltCgvNxKk/
OD4saz9FLpsnlov4XiBA9GWIPLcgCFGi2w/R4L6IshT420Dctqa5YurJtKgbMfqJ+MA4Itnyovzj
Ev7XRfw3nYwi5dZdzpr/u5fZl19+7WH++W/8o4uRn4jpddhh4yZ26Yu49/7RxdifXIdzijfaz/bm
lxBf4XzyBA+bL7AFLK0O90iLLCP6//9PyE+e5/jC5Nb52S55/0kbI36vhpZPZroWtBaHVz1Ukj/f
jJbSQ+FkbBvJ9d5Ij6T5imBuolfGbEluG9B+SpK0U9/40iJ7boLoA8HAYuCp3n65aP+mBl+KwF/f
e398Ej4KjmaTS/XbM5ohpk7ZXpCrLRFuzjL8McwMZCeNNO6v/yb50+P/29/leDyAFsm0jnJ+f531
LsedzWx+S0OQrmc1TCtHMljM5h4pUI1d18tygiwT6yQkvVyXSaCV4XDp/ewVvla07zz7O4dSdB3L
z2JU3hqcJXQy3LE1JrmDEboZUnawmeYYw/mevINAEbLHe6uXMbZ1+vlHlQE7CDxxgHnp3tRYGVwi
MI99IdGcmy1WW2ycZHJFaMua/hJ7rnO1JHvJtCEurE0J8/arqzPobp8mkzx6EjRj3NUfc6W/mw5g
DkI/rzTFEWkYQXIED+4B78gfSUzMrprZzDYLoYz2dYHdLunfBaLcVe/H7T5JwdtZXYePE1xSHLvd
yxQeLd0i4DDjiYCBpLzHCz8fta4geUx9eZ/ZpNKxtMyMZLgpJ31fyXa4B6NrEVFsZFs1yhcxtzAv
E/db5cXRsz+dB8ZtgdA5Hn9hb4KijG4K6Hk3Yz5eVF9h/xoVfIpCcYBbKKXCKi6PoRuzgCkUq17m
c2vi5OQOtJy5GQ1BzALv+pWati6mo9Pk1s8l8A9Scpr7qSSK2nTlHlFLspaOhqy//DFaDmHOyx+u
9lFsBKW5t7HPKZVeK8sTS0wRYz2A2sfRachib3y9D4cc/yN4YQbrWFVFIuYbAznKsogl4NFCw+IF
kwnTEtiuspp9JBgEQI9rbgd7OoYIv24w1al9PfvdgztViF4XiK5RlXfw+HZ+14rHPMrZpQ7lQs8x
xyMEcWZ9qba2OBzFWQfRc1o25T5pQ8BYoOfwWMcfqnWPKqTLxvUe8wJYsax/M1Rxxjb5pLyJDkfB
Y/Ur42ksigPs1XsdRT+GBJ141BTbxFjgzzmYHTs4VSPlhpmQdcXKfqjl/dSpY1oB83YbNMojM0Hy
fHhSh/ZmJisgO8jAHNZhXAGsxd40L+RX04IF42EkDgKP+Slzzptp7EFSZsE2Gc33oZmJQAo/Cpwy
iJR+BMQ3IJ16KV3zo4Zuh851kVwBEC/UsQpJsaka3PJByxhYXVJt29xI2ZEgP3tnuPxFRR1/eMP3
TIxfc8se+FkmbQdaAlbZFnIvaB1sMOQznM03VtHsK0d0XJ5XHkkRPsPsvfilfhwHdYUKdudE1bc4
EK9ZC5gfmyzMs+gD0CxUbQOpdABLNA2t+97lO3SL61QPG/qctW00X5ar9fMvUC6XDDLOYhouONzX
+EcxSjxhFb73Jucra75LOCIrb8YXU4Q/1GCQE2vfO33yA2odKSBkYKTmtEpEZfNWLs4L0WjVUNDO
3rQuI1yCLm44lqn8HfR0+l7GLROH6EtfNta6kM2bVa5V4f+wql2kucAkP3zEujz3KE1EwNV1SNFQ
EehSw3syo2Ol1MVb7iMDil7lZJCfgzuwP/eTE8LhRxGu2+LVMF5JIDgO9oKkjFZhJllHB0/LK9z3
k6/lt9ExATABTTxFeOEFnjAqya6cXntPHZcjxaobuJLdcB0Yd5mWm27ToHlzzOTHEHhXm/sh9ePz
wB6HdFFU/aI4Y6CN16L3X+R7OeU0qsGTZ7gonrlotWzJw0EFBNICdB2/qIFc9MAmCRUEa4wVfQb+
EwdHeGi6yT2Yx2VDlIWrMCSxgjrS2s9l19/1JHrx8iW0J6hvBYpTjB76YrigEzCI1J1zpb2nkr91
Q/ueRL0xGe9Cz3sZRnPXwl0nRWdPZgclub+rQroGOJk/RMSxlmLaWxF8PrKvdbZSGPdFQPCHXd2J
BFNq7h4CWd3MHqaT2Mdw0EuPG1ERLhbcUFY6aK8FSrO1E04pxXX75gUY7AqYllysrufnztl8bcfo
tFwRuw/vxnCAEWWkW8PK3zzk8naWfkx4J1BHyftWuYh1iQ/twvzMR6erY0dU9yezQjqIGHHhhmU6
/mjNeR+tVMPfgmRgUw3NWzo96lA85SafE50v+mJYqrH7kbX9MS8GcITuu2Ea3/ux/mBw+FT1TssK
DQGBI9KLR0bboIa7PHQQmaR8WeNyc/GMnyIzv29M/2nI+H0KhYeOVn1V9R6rbWObgtPvWLqthqJ8
+Vkh/Lfa/ZtqV5iCMZHNnOj/LnevX8Iv2Zfi26817//+e38Uvb7zyaLH8Zf5vc+wzaef/KPo9Rd8
DqN5V1jQyD2Ozv/F57if4HOCNvPdf877/1H0Ws4nRuyu7wHdcR3FZ/xPit6fv9CvtabHCe/aDlHu
C91H8RL9c9Wbpp0qbaAXRzXUNnt6plYYt8I4M17tCn24a9WcMtoOXqnEjnPtiD0hr4ztwgRlNYci
VsHpJkDJsBI6nTeZQXxVEfvfhZeGaxjND6058CZPvK82JH/AodgZqGNQquNesJP8a+DCgK/5kXYV
gOwmo0KT97iqA052kkgBGJjM52ojgzidu93RUcHnWaf+PlEoC72y/jKbjdi3PqQ5yUg3ygs4NBx7
BH8cSejG3Ks2heNPN4JayPFaSDxMI+vomY30xRJAh+dHUwP1DiCLteOAJkCQb621ODg23saFcBc2
xcnberYk6JkM5S1bOwC6MxNyVqHWiaAg62QHGnSICuKtVRoQ4iFvOxeZEZMiMzRQgYpBoyfQpMGp
ntMi5gQWYbZuZWTwLuvy/2HvzHYjR9Is/UQscF9unb4vcpdcUki6IbSEuJNGI43b0/fHLAwa040G
eu7norKQyMyIkDtp9i/nfOclyX13T2DFtDKSQTvNWWKc3GndkdFCaO2AScKhZkPr3R99Cp+jSVbt
XiC4qhAiQcEPtPwBR0Vyap2EmDUC7fLRex2NjkWqGEQYQ7i5os1G0N3HP4lBHIDqhrtRcAfp8Rid
Mo6QsmewmSIdOHrRNUeTSZ5X4T6NFcVXBuYWm9XBHkgUL0sUjZOFbav4dWW6RVSnHUhVTmCLNM/Y
es8plcshr7qwEt0fZ3QfxNidI77MXO9f0cyCBKn1Dumv/6wVgbuyTZQXSMK5U/ee7Z3iuaO0x7Xr
CLowK3q2zW6fw+aZUnWK83NVm/mJ4TgxLiTRNSOoiCrlb4CmoR+w/LVo1E8VDTBAl4hcI+oNbhul
NppdehyaqPxrpGzYSuEa6DGADlUSpmS91hNPqqEDIuPCaUj4vTJGAzmjsQe2G/s9cIXa5pXK/8ga
JDJA3PJULn9r5yMREvkxyGE7d7p2XAykfmMdfUtu/bkyw9Jp8EZ6Tww+8rXmvwx81Scbsa6rA67w
sY6uczeQ6EXTH1I8fURDMY50mT25Y3qqbYKLcFwcA0CW6AaGTdueOpYKay+JBMt8VvuuyO9O7Bsr
Vf9qnoGNRHrxLosrQHuwZdatnn9WkuVH52FqaY13xAzuoZ+qi+b3mOQVek2g59e6/YhLIjkyzdP2
JIzbZNS7WOleJ9FrT0PJvKVhBgiIXV1QGhGFiEXspVkisybkBF4t25PA6KbHj9QT8Rv6OWNlqQTH
3CTvUZL2R1NqC15Hpw5kYoecZ1UizFmlELj5RdTihm22TAC/skSDnDkSmkW5glMjN34Lz1e7gLyC
cm7I1o1kvyrqxWw2a2KXomRNSre6NEGiERTpg4MaEkBJYVejbGFh8VFU2nU0fs2ebQeq5e/IifpV
Xe28EoO9l/eEEaUdinzqz+0QqyWIBxkDA6bqrDB7HuBrv8Hsik7wp7Be1NG2art4P0fYhec4gVaa
a1/lhEYiH7KJ8dkZdznZe+UIjQVT4jWr1A2pw7svsgmvGdWWYXmP//buy1BvdRdZpwFtXKFIL+Bw
EE/kU23DSSDi/s3OUSPOM/PE6WLI5rtwqExcq13bLRLHKcb/OcGdoUzYj2V+LxyfXeWsh24W1dcI
dCKiqqecDeDO8OZThoFopZlVEaJ2eZ3NAjdbPgUbr4GTZWVTEVbZZzrGf4ZCQa1pO0JxEXKEZjmS
bqqnGyItnyQhp7rM4W8NWrdLJxf/ROa3fF7AHKV2RiPz3dZE3bdOQxoVSp8OSLnhQBtJuaVWKSpr
0wDdA7h6NxsJDsSKsK/cU2E/JpjKk3dtLv8Sbc54tbacsPHRhBFoIBVfV2tgjIgySDYN44YDlmkK
a8XzbD0v/+/nXGSW5hBRlVE1xdmwLyYD4Q6aHYdQljHVsYwh18pHneQCD81ciZw5mAxomRnVecDe
9FBMI36IMpd8/wcIasP7lN/QuuZEI04fzBqMq+FYf50qYUQ0JOI7EY3LI2zpZz0ZI+Chc7B3VXcI
pG/eyfzSL3VAeqOFEFWzCSFEcZCtUqV7j1nJT+jlbb6PgytMCIKk3fjaRmOwaz3gCv/8Zca5zrEN
IzpfwqgJlmmuAY7mdSxw1niS0GpWcs1VkWMNpma6tgu8yQTXcO+tuiSl18zPqdkceACNQ49ZZe0n
s/Y5Rw9OllbfeDU4sxSB4dhNfMgS8/2fAYGdJ/E2BbSxthqJ1z7Nk8e0AMVR+837PFuL/HXKsZ8u
Xod/bA5YEck5zulH6TZ8RvclWd9xVBKAoVp7X+cEYHXtVkJ2+9EKxIllkdp3TUP57CDzPo3uCF93
gAxnNsYEQsqTCzWVL36I5i3Trf7Lyb00HLH8NnF3Z0ctmNpM7lPb5+Pa7iPjGC2h5u0Sbz5wTbjE
nYt/ks99rtxSouoxPOxCWLMfSKaWhFEMPWG4dXGSZKSsHX+UH2WhP1n1oO55zhFakrr+z90SLUHs
JMySErOEs9fQ0ipzfLLr0j2V5YjQngxpziArOzpjuhEsl2v7U6tqHUt9XhDd4Z/ptUjDTtruWtYJ
FY9DKozlti1EcCkujm0uLhm/eown+Ay6M/4G6P/x3elg+NF9E0WPOykNiKbPlYfgSdOaXduU726r
b3iMs4NGOOC4RNsXAbgGmdnGE5nn65RCK0uF/VzrrXtMfDpFVMDRMgtTvJ5BWe7biJSu0iVy2+4q
uCZ1ewHdl/zhISZIGlPvnLAwLlxr3M4aX3uUAZJVReedmpSwy5IxFjeVZzyWSdOBUYy42KvUP6Wz
vGCPZr83876QEhOf8EXl6LOKxwkZzCn2km4tPAs4RzzNjyjCgUv0luSkboMtIIrsPMO5WVXScla5
nbUXNMpbLpgEDy+AWTLibykE8FVpes3OqqcduwPrIWA68uB1YJLptwGsMqa51y2wP++fQauL+w4n
4PyMojBed1kUPIkIlsnM2/PYUrzqqkXfT2jN2YXj3HRE2gZtE5rJPGG4X/Y8/Ap6i6GwC9w92SpI
ZZO+Cavqj8tSZxNFQA5uaHfEpUiGh2ruL6xBIhpRnSgeEF5TJ78KVxzx9SF494m2INxzhozihGUt
EGWOFZYBi1Iu0GoVunAUXTVeAqKOQjgSJFu1qHC1znuBRTY8FIoJCYkWjlHvrJGMbUfpqPAwM6d6
/DU5PaW6RHaDxHdtDZ++BE+cdNR+cQtmSTN2pVE/lN2noi3uEVPz3T6q0nK3EunAymPWabneXe9B
0ncCYXxZeuCDk2XOWf1kTZmD5Iq6tTXaj8Sro1lHwQ6byNjqsiXRwAvuFDN/6tR6hoOLdi85gqQg
rz6boEbCqQfWhzR2pfmWtsoSH0gQAvOH2YhCBz/RAeUcODJQH4mJMScHZcG8Pj8VJO7udTUMa8PX
p3XTjUT75F6xjxv5ncdo5MxMQygHGeasRq7PycC4SkAfyjqz954G2f94YBQSvf7FfvdtjBhAmiki
WhWc/cURH/+/1/5faeRcA/+draPJ+Z+bbYaJn12XtvGnTP6vhvs//+N/d9y+je4N74QDFpY3iJXO
/+m4ff1fpuPQ6ZLhRZ/uLP+kquWySzLtfxk6K44A+RqQA5br/7lm8v7l2ajofBf9CDIZz/p/6biZ
Ify39Y7P/tg0AtM34bME/3XlokdZn/O/kdBRpwhnpzDCWFUIgRNK317Vb83EWTPxrh7IpZWTcx2T
SqGT6+OTZsonIyMks0iM7MUJYL0nAzEpZmLdbIg8rBTEA088aMYORFtu1OdxrLeCsuqYmSLa5sMv
iznuC2cGPOQl1h4l8leh4zlIbSIh28K8jVBHrEZrzwyTiaa2UaU62WuyqETdz2imYo4Vpbi84Xon
qFLRFGk6aTkk5ekLkTRZQXh+kZHvbizRQnBzuIlSPE6RcruVN/NFswlB+BvGtfvoOX20amAwEKZh
vUPewiDyocbo3BT2H7uICwQIbbKuqgsVgEW5iwVEx7RL78YozBrXA+Ys0n37s28Q7O5TQ6QzjU1+
MCfkNk5V9aeBYAezc0I9wMQkhGSONv0dMzpHAq85trsXiAEF0/8dEUARVl7x4on0INrCYlEVhRwH
ZCX2sCrRWHTYKeHu6F7+WWT4sJPRsDdmaZ6csyQ9PGxdAqUNqyN+ltRRTDK/GQf1Tsp1USV/TU9h
Y7VmycCSA3To+SQdpd19nLlRUfmnPCrDnCHtWY9wG+obkdrX2sJCULvTRk3p2pzbCddSgOWmLrYx
KgWMOWLbWbW3iy0PlWVgs+fJS0alDE3MHODBxMQVHzgONJpaz3YovSoTm6LLai8olgBF+EZtI1dJ
FOuEcgcfUmI1y/NP3QRR0BPFGApdYcWHtcgjlJk3dATYnvCdVYiGwAeNB+Qn7FnyFKEfeZZ9XThc
DWgCEf6QxNKDwpB6n23GpgoOqnTfEtZXBTJBdk7U6kZUXGykoHzL401vq2pdc8HtDWBIGzPxzj0J
x1+8H89WABPG0uVLk4tkjVi+fiIF4pYbAXZ6UnjdcgMjS3y0fOJJ44gQvWP02caPON2fRwIYsaw8
u7qZfcFJC3Wnbk5689nHkf2EDAmWIbSRXWep/NS15VcTcSVrCVsqgAVjWKCfpsfsWNIlMfE7fuGu
PEtDEx+DIy2m9LG1acr4AyWP7UzWqqiQzoNimvflnIujhsgRUjG8fXI4h10LXzYJ+Kh7s3pF2cD4
yFglQbYhs0ps/L6+5BnG4OKbGZC5NeCPcddjqooK0hxi+avk8IDc4xzwCeEHqNeMn0pCvGFo5CyQ
K1fta6xEMSl9666ioBSoPlTf7V3jCgdur4x4gWVQP0Fa1MqWwB4S2YU77MHmHesiZTjBA9r5ac7v
4b7jDE2fomXXkgQWOThFugN5D2MgKtF+cpFDi6xv+sTv73qw7edl9QXfLGTv8+bXDvPybi4+HHNA
+mbru1yLKn4HfSTVM7gH1VuJD11ZSfZsZS2bS+rCve5F8mSaeOPi7txyMHg1np+8kTvGJZ+1RTCA
O26HCdexV6LuQ1GJyx+2Wm5dcclpZDHBwOjYLoqgYtxk5SE2Inw3MSyGsZavM3PAyj2kHrHLJgMW
9lTJTospJ/rhtXHJrDHg5R1dr7kiwIrPSUG/kNqF2ItoV7SRcxmC4YkytAQLsYkDT6EfPFr86XbY
Rr5Jt42vSitOPXq9L0827hIvdkrscd5bbhJamDXWie8xZTTK4VAX8VPdOubJH9U909eYP+SD8Jpj
7nklOe4B6RwZvRNLOhqCOeoOuCvPVmF/awPuTd15ybrgfRIYs7sE+0kCh6IAplfHQAvT5OefEUzi
VZhQs3pYkCSbGhpjtjQQAwAxavld4XTkKw09YRNwR1apvGX9ZK9rt/G3rECOIii+fWU+VZX4kH0P
szy/NBfh5N8q7qC7tkUUNsmbbh3r2bIeWHeK9UDLG5pZx9iYWDQGcUKcfDFcKisuTl1v8JNnnR4q
1uJwuvgaqP/9sFhQztNsEucUvbY9Q0hlQPpAgVCyFY4PdpweFTsnesfop4eYPoyYTCYM7LFOWq+C
dgjMtylXkyBlcfK9sHcNSZFLc+D8zNguArC2K8Dxvx0u6tEoXnPDfMKSpHbtUMdhxrxaaMMXhiQW
ghVeFTWpA260MMpjbeXUbM9jHaqD4fovhJBaG8zjXATqyWrZ+RqGetWCjh5AsbHCTOZ3AVs/0IDb
XLnPZVPIY+SPJ09r6NebAA9aEz/Gaa+TBMkoBa+Q2FRJal/mzLngmJb7qHdgP0vqW3h8CF7Hn9wC
YWmTZiFEja4gQe7nqzF+XwANOMmq/qEDxfUkB7cGtJWMmGIJ9Z20+K9TGid/yixkgxbxhFp3lKlt
HVUDpWTQhpvo0mkfA3vbsb9sD4Wl8SPHWb+bYfWFAlOU6dYOznD+AoLSfrD4+qfqLWr95Llr1aYH
ULjVcu4Kz2yifW+4N7+pilMdwSS04KMcRFUBRHKWZXlWbYa+CM64pDAHIELcI4do1oZTtK+0fsY2
a1pC0WrX3rtyYX1Y+lcC4e55TP6KQLOw+tfug7OgppKC4E4Q/tM2rlmxmX60JfYpP2lFpZ8rGK3Y
jAeFtwuhm8e8mVSLbksKojzVmn3LoyA4wWb828/YmZOmwltOeLFes7FV02SS1cP+Afx2YKTzg4d1
1ejUaWjFj8qC7Mg1F0Zpc6vgFmyJ7v0q5fukz+WduQD3dX5xJZMc1Tj7qu+GnV66jLKYps8F6e+Q
KZ/02GF/qeF67UoXc72j3xyneLeWgNQmKXYwfFQo1MB4eAxAxOX9Ha2odiUUfgpxk68NnisIqlId
zVz/cbaGMY/7ern84B9qK98w5FsBnDvW6JO02sFtnsVvqSmYepC5GClixHP8wtsmsczNYCOJqtXE
PMFPUUwAagn5djRmKV2+A1dkAJVtzp7K5ZpZRR72wTSfgkT/At6idjbgNhLvY44yLIAZNidGGp72
kFvWbdB8hCmijK+2e5atWW1St98RV0cMjz7ERzJTtgRHI/LQs3E1RW7IB7nyeu8r07UzI/xHJinQ
peZtEWeX0vdeHRNljPzKQU0Bfdl3rnovM/eNMomWNNZxMbAq6LuNZ/9Nc0PftE3zDB3Awh/semGK
RxOOgxQHjPj+bZEY2S3RkRUe01XmYpsP7NK4kV5F8dfH5xLvfJiV472ZKfbQkxN6FPlPss8AJUH/
OlY2Hm2dNOqtXdqoRrU8fib7mED04cUx2w9QXuTn2lFyQ6P17urW3suMkiQLs9hUjMSZYZXRBqgN
r+6gaRvQP2oPJTFAvuD7m6SP7r2Tujcu8KMVGA/1oPfPfRw/wAlrz1LqOEcC1W+gOJMk29vcAY3f
7vxSiYcx4PPWepxyuay0G7nxXzHamregKs5R0rcXDAntpdHS7lJr8w/osgDPmbZm3dk8lhbgp2Jk
GECF2YQNR+NTzKoxzHJ/fI14I1YVAdhHQytemkE9F6JXa9WgJK2nJ9O1Hshu5XwkyTjs+vavz+e9
Np1pWrcTBuBYwLqaM9C5sJKU5sCteCvHBQBMwaBp1JJCY4bSExJRGcELQGoQV2XyYcaCJd/cbbpJ
fy97QY5uMqFNyeyE6tN5Nf3+Pk8AFStT0nIunCI9uukpDpVOvETBtEOqfgFlmGPEWBd6wZAvrrqT
LwczjDx2o07BvQJebtUHKMdYZ36y/F1zKf31sk7+o6tdJe54qfSGHD0mpBNrx1nGFzMdfnELAsL1
1GtRjmfftzuI1sSRMtw7phV5X8lC3DLtXdrA6rZjdnj9jIbZN4BRuJCUSzFiqpqyN01r09tr4KTx
ufWzZNcgol5Zba9Cc4SGMgtBnHsr3XWSQp0K/OkA2xBQrbSZF7prZc7+A4pGjq9kBfP7pZpEtTXd
/qKnzPaWC3PBegRYR/EkUezGtBOIld66qOP1YqM7dQP/JaTstCmfiDwxVm0dvQE9oPZ1z+lUPufG
eCy8HITocKfyS7BDpSEi+q0WCQojKjWsLmfHVR9dZFEeLBFRPP/ENWWhZmqMyvKASE0ty56GOH20
m7TbGXVOXMo4kjKscwhhE3eBtec6p/xa+L46szsiqNjrnp1BjuXKKLt8Cy0HaaPtlVufw/3oiraB
ekCbamNHRlDVaOFYowuZoH3x6ZicOAgQT4xudXavYQMUJ6wKr79gcbl6jrnK6jY+Sq6sXUls0hKG
2V9LO7k1ItdCXHDDbQCDRRn0W1aje8I6wlKCr9jRUn9tGYZ4wpgnnqQ5ftWWgY6qRmsY9HGyGlTi
/hGEZ8o0UlBZ3OfG9MmQD7JrxuZzwxPYnysCV62GoZXdT8PazkDWmaUxbpViDDYjF9mPaPJpANxL
0Y/a1iNa4Fr3DtjH8ssiufZV7bymNVh+B3BFxo6gg955lgvQHrrf4JmvY2vyD+gp8np6zZzkU5hi
E8x6v+oT+y2KSn+f62zLjXI3EB76lsUse0pgezB84XswdDn7NdJQZz7C3H+I4jLa+UO/67IiPVtQ
E0Xsi00eQE+qJEWzzZAyZwUAhRAVf2UD4+wHulvbkP0h8qFF5L1Y98x0Qq5NvVke9XMdGwBlKvZ2
sdCLA6aHdusDBF3RHKZrjpLxWXPK9ySBKUPS6xuBpe4ZfefJ9AxCivHx4JOv5abQ2uyotTN0JGnC
3mqGeSuS3FjpeAO/VCwQxWfuq+MYyBYGTz1D8mSJYk57xsvTusjkcMxocVuSZQgrIPfAiUx5wuNz
zCJGF83MSJzZMMN0C27nWNgEdupwR/9JzczekSL2m9rQeo4+78GPEVpYcO+2yCjj1ZB240VrQHOI
DNpKy97ftyBi4pgEfTEMlyy2iCJH16eRLXauW4BautN7EHJkd2XJMRC6rl0MJ7qVJNM+EBHrsw1M
0AymKtsKL/lMIazeqhiU/RCh6pWuZocl5f0uD8BOttPgnk2DPpfp2aeggCc+qMtulhjVwZmRgkl6
fpzEDfzdITfhQFvpyeG8xejGMgsUQCsGGg2ri6860uY1qVLNuTPJkCHMpjt0bnaRXXqU7McCcs3f
oWrCAAJKnxfdZSZmZqfN8IOmOrJXspQAC/SiOPi98znoFoE+cMBDR/eJb2BbcFg2d7EdvKSJqW/t
aFn2dfTE2WCqPyzqaQC1qvko+gEt4lwdTNuxN6zxf8qh0I7oRXg4DcMONrKcEcA53wa2iI+JZdhW
zq1Lmqlv8qI7xJ/P4tom5RUw0bRjXe2vas+wD1Knw08KRiFNOXg7dyr7l2HaTCDKx5wRBl2LRF3I
cekkV5Fy+AyCfXccaUhGA+wrWaBdyikzzuMw+Udgl+cFihrO3TTuU5NP0ra1v/5IX1JjgEEN5l7j
rs3WZUlRmg6I+hyLhBHM58bJrIcNxLbyyKyp3M4NTSZrP+b6s19emUU8FcwXyjwgsx6f2JFwbm/d
RUG1xmfarkt24lSniU65YHW49lO5KSeTIEgb2BrRKT47W/e1zCdr36ZMBfwE5R4Go+AsGc3EEclI
2GrhVNnuMyFj5d3jnTaBFql+upNyzixi9pash0eDt/o+tQz4tIBK0pIVoaDFETcVlP6UqVEbwfAF
P/wk8QMcEyuy960/fHTm2J06NVisjyYfH+eCLCyNV8z6sTd9GsXUMhMEmJR4dGfIPFALPHekoTwg
jkFDy+F/dtKt7wYO53ScnU1UzGeynSHYpRW6CX5dp2KQEPnNxTbQHnh2c1f2CBzIiR8ne2nhzHuv
EyKpmdZb3E39trC4qqY5f3DtCBwyXrbTCHuB0LH2r7b8RKI/t4b+lHmFu5vdVpF+qq4TEp9dUgA4
SUnikX1ZbnqZyFA4iGTYgYJYybXuhtJ87w1WcnBKaaDVFdMBVyUFspyY+JWSfzf15DnNhlumEdLp
RSQtzsFwH6Ka9CdSJqq22VYRq06KFpuZqE5UA5/XEJf3OMs+o9zLz0Qaf5m6fexq7yTVeJqd7EPN
h2YMvnFWqY1e93/HHk0tcWNsFmV3qrAS7nwL/CmFsCyQv6YRmpHJJ7YufZuVdrNZd66lhzjXUt0Y
dgQa2dXwOGVcu6b0TMZMnkl9rZ68vEPqEDG9yGyAGVZK9hnHQC8AT/OHT61pjaDpPpvtHVQv8ivs
x72mfxo00DySMXjg8mxqCBRmC9xK70ZfaKh+eiXUxmWMRTxzQdDPoeok8UHR1ehaJsYksRUwo/dJ
0rII/BatBsUkTpGCVVtRuPo+rrvrnOTnLLddXvZ4nfSk6nhetmbKD6iz/Rldyt6gTw34nom7xma9
Td0GvXXUk2mbyOcAipET9F8zis5j+eEJ7eZlYk/aN9TwDig+rZDO7tZkNWbdiavhrKDRY+rhvrcx
+6fB0OONLqOwVi5UHNffjn5wM/CRITfNJvZueo3lHtbNNncKYtmiEzOYsFA/qBFEMBGvFs8Pufar
XEobN/fCMaN8t8yYxGTvT9qgPENDFLZWBSpcqM+5pvVg7sdwq0lOyh5KLlODfe7cGxc7kw+WHf3A
V21vmeiGVS6YvNPjsoqGMsM71SePebUgsnAXkoQ0Ef812WHWLtZFb5qOzfIXAhwOZkGH7Mt1VNKl
9klGRrtd04sba7NxaqCuf5ymECCSXJ2+WHyAjm7QwPVcz775EyDIIfwKnZcM+p3fWo9jb/G6Upop
RitDCr96EH6PGI84VtQzLAVnwNwT5gbPKWFqZwP56d3fhSyYDOZLoBefSkxHtvLnqHbnEPngnj4J
nO80XRJ3+oic5lqZ+B3Qh1MCPnQWAb1Gdu8RP4eZ9C6jGj6npthlI6hf27sR9YKv5ibEdx4tRVrF
ytGyou3Aw5MLnShMLg3H7EJj1r+dMls4bEOwJ9uM2msyoGYmTNnB9YmY4ehQ00/2kF1XPLyJ4X2R
7eXRKRbuelJAmTiXDnYNdhd8HrnWdfoLO/st79mnePvJflWaxy9mEsY9blqpOKUXdHePCxdrfnwP
Ju/ZRR3id+ItNvIP32rsrd4RKwsvNEEMkgjzcY7R7ll06afGHr46x/9TDvWbnMck7CoqsZzzxdwQ
B8QMWhKewgnPtvvYGsKHG8BxEIfMoxYRaSzXmfviY/Zdd87UbQizW/sK23FnVdd+0Krt7PfyBMsB
GYkujJXyteFBl0wE646+NMaQsHUKs2W25/uHaZBnRu/jswzuOfrLlQmU4IHg9zercMw/rOgQnMXt
d+2UNqDO4ScmomWrpflnK6pP1zfyx/fOovrPmoYcpHhwH6SCpu+anzreFT64vUGU2UJGWpUKTBIJ
4/NuSHhp/ICNNSLe6lg048SzRLGgKfFjoHbaY76QG8Noso1XpAoUGa1MYNLN95b1Ukv1py3Kj9HD
cEkSPXkl1V8NE+62a9kFpTnjSo/YYwzly/PTpRCZll/Uyhry+LK+YdGfrGayDq8ABLjVpsmAPM4A
M8otugzN3HSsJpHspXtcMuaZhecO76pNypjUPFQFSxeQl5uZm5l9UglNEUFZx+6EyQ4fx/QgU9rM
Xmnn1JGEUEUlizBw2SQOvZZBtSFZauOks36YLe1B5MZj5STxZZLTma1IdhmnJUc5N3ZDy47Fqd0t
sWvYB1oW8F6K/jLxhke4Eg9FYzq7MTKMNVP8V3PQsCZMC5wqFw8undKJCJx230id/R44cXImwLdl
ixKW1G1JBboHbRnxI0/kULlVjMQDpT3qLwskV7sDTpEhMXW/O6RSbbVsuBCdXZhrkAxRggHwZlyv
ltg33WC8ERDEpaAHT64LuUkUZv0wtOpFokE5Dmo0d3oHCQtKwIWLN7sHtfVTWH1AjigCkFRXr0TY
JK9r3SsgshssJIjcoX5EGbOrFtLmrHOuu5H/G0QeMzw60ZZcu588pyuWOWaGenqRHXVdnvY5DQ+a
BavhRwSuTclesgKNrN7gqq2LTTkTDrGMR0bChvZ8eHChmjuj/Ohmzg5pIQzvhTFehTbHR0Rk5WBB
VSNPLMmSGRUfkWmoQwo6hqLPH80eR1iu06DhjeeV9vTfOSYL261ZFgRFelUIkW+sGV8bS8FLD1Dm
9ML4bYHjnpzUYAoDw7tjZQXiiBOn78ozHhspindd6C+FpzaTdOw/XmS+CqxaG8bu4iBqRXvVIPrN
Wf5vaBU3OdYcJOcY3Xtx1saDN4Hcg++876V6qpfgsrZ1Xlq3QVLCfDRinnzxRXUSlf01kgaKYHYA
Hp8f8zSybkplD4wQraPdBwOU5In1QgsHow3gM7pZzvzEgPvils2iSm9+/Xr8W5HSuDEstOJ97/8B
xvNam9l8045T4rHnaVWKFO6lFPpqsM++R43fTXa5JyaLl5RTfu10zmds0YmMovgd3YpKCcVKo+ph
V1vdb6w0lpGVX+2QmEGxhNwTTnSCjNXgcwd46ZCGrdOqenIr9LzYaZkqhUgdmfxzre3imYgadAT4
0hCBio49ombSGdfM6MtZ/s3d3tmw84RfvHLAe6zbuCWqZaqHVSMGaw93dqdPpcI/RMxUFYtx2yu5
zQ2n2auuWUWFzkS8XApk86dretrTMVbr2anS7WAGnOMOKyXp+NBd+MJXpvAi1lv9XzuAKp366Qai
76HIAu+geZfKrrtwBv66YUq576yrpZXBXgfp/UTip70rOjWTILidi78F7/3dyv44se2EQesfUxBX
O7MmW8SILNCDBfroKW+JKRwPc92LcBqzP7JIprXGLHsDc6XYamZjrttIjiR95WtAu80Ou8awK3UG
VqARcBF1MtqXxqLeHeJNP3vy6CwjSVfXTwwfWI11yZOBcn3teHO07miSV8IOvlTKvWMwhmosaC4S
uzttGWjDeYojOAskw4hK3wFX+50XbUOUmTS72EAjRA1IIfmk5NCRFBGsGt22/1ilAz60/Bb9MDMc
ZVw1uuJPHFTjeWDdNCBrZV6XDC+F3182etlY9yWI7IiwYUROP53Syaba63S58yDevGSF81OIdpWp
lA2Ifo9j1k8leLu8zMFOi9dqxsihFLqFGMsFuTgtKauhXVds+iwiWdExnrqxeMnartjNjL7RFGx9
SZDjOBl9aBbeZ72dTBcIrk0KSYxeI/CXVPWi7C+i6NbD1HypmVeYONTViDtj3cUR/LPc22paaYYa
EbCJV2dHv5ZlKD15J4uTsgGYy0oawZs/UJwlTfmyPPsr+GmwdAdUG/6XBV5+ncHuJ9xgugvd+gpK
dM0m4aJ6kvXrsese67FdaKu9tmui4tubBOEPLYyFNHq1/Wx4jP+DuTNraiNLovBfIeZh3oqofYnp
cUSDNhBiM7bpfqkog6h931T16+crLd0Ig9tj+QGFgzAgrm7dJW/ezJPnBPlCT9kEmsuklFaFp0VQ
MBOv1tsM9kuRTpdnXgaCTDXw5yGaRi85VChzVNRF3IjtrC2oXAEaDKfLZ9nAQSkz2GWRoqsRv4Hl
PZ+rm1sPn14a6gAs60Zh3RU42E+olSH6AVb4ZIX854ngd1+0UAT/Kbb1CKw9pry38Jb8KBkTMJ27
FAIuwvSe3Lw8hVd72SWuMV4JcH/4FNflFNrZUafjTLYzhE3shdnc+x2IainWFHircDiE1LMuAPud
ylDInHgmpqTKIGYMOzAPimufC67qKJKB1kmgBlT3uBD8s3Nnri55EyHBPCtSZo9TwvhzrSnQiypB
tTZQCH8xMmkKD+6p50fyPQ6NOMlzrgxdpkj3giVely0Jq9gPqWuphfJjGcsTHvur7bFcVIIA8Eyu
OCwomWjBesiVdRlRIEPGA0VdlPg+pp2CWEsI71Qk+yQjGwNJpUi+LFXfmoohuoywgJ5adrn66Alg
wM2Uwj9oxJC6DkYl9DXXFfCmnEIVFCLFe/6cA6UaxHFAWJ62NUCpugQ2rkJvXBh5veixL6EstqTw
YePuApcbKoXist6vFusvKvXhp6ZJDK+DrvOKzF1lYbI6XzYvCjNLAYIim1K3eElZp08VzIAqyf1N
Z4ufxLBMR2KbJdPcxcRT73WRx74yL+Xsa6PZ/rkXNuUNgcdp1ajGok4ilxrpirAn9N8nq4gChV5t
b8uEgGhLPqwUL7kJePjYWHkwywjUShdKmN1ant4vNBctb7yQGhGeVTWxRWVpGk2w6NgnRodpl5LB
iLjtKKq07CIlHwuPHJLDOZq7GT5p1PcQ05eo6BDqXkHbgf6HigB40gOjV9M6P0OiXKeAA1p5K/aX
MKt/hsJKutBcz4XsS6ZYoKe+WYnMc6olqrOVb90ga6hOMwWaekPLu3EOzy0nShvPjCauTjMO+KaX
lau+gWtA75FoKFRx1uQGdbZD4MluwCrEoWteC0b5BBpBHgE1N0YmdPWjUkBATsXBGUdt3I3SkCRI
uMqpabCAZvlBdlNZCTGxGGbLsFQpdRBRwiuouOzTqY5oKNw+Mu537SZI1NT+FYVfzYzJ/gIpAZC6
4QuFuGd5pZYz0KmnemU0xEJFd1iZoEryi9AyylkEiolCYxACnryIUQD+0z5DWgKFc0Mzxz14LD3W
cHqUKkW6kuAHYP0/cWbDWdhF8F4POJiAewQCOjpnD1T7BWlaPfPFM9WOSeHm6O7YLnyUWpExtMZ9
BJTKBf10V/lsEzDLvWsD9c0Xcmh9AnESEmUPpAVRTjgarKIZB0V2E5mecbVaaep1HZdQA1j6qIgq
h7hnuYA5xkfnKl/KsRiT1GqtUYjC2Ak2JFvUHD9XCCmMiCUGF7oJtTO8wT03eEol9JWJa2LY3OkC
YyRYgjGzbYps5couvhhsbPCJyBRmlTjRFLf/lNYB5VBCOFuJpA38uLumRN2f5XlKkjaswA0MNQcQ
HSAt6NeLopZV4uHRrefjLZdS2Uzy2BunOhQASo2LWUpE0WD0J27SS+SwhX6BIiMxrqQ3R4Jsh+PI
IPHdZKV9buZu/FlFAwjsSQaeHFBWrSIZieQsyTx7Cpv1uViuQEMpzB6FKtmYsGM0ESFAvDYaAA9+
1Sx6xbsVyMyfuQMpM9V/M79Jb1NJj8/9sr/v8iyadkodTOU4+oPIeTKyTDuZylqfLKjqm1YSIPy+
Aa5eiFk8ynoKIps8LU6lrO8uk8K+BetYzQtU6nLQW9wwxYtchENA8Oq7oM+ftJvK7u3rwNOug0If
7jhFcafW7UPio4FK6A8enZGrrVCZwRma1Gn2JOCUV7L2BSR3PvMCYOeuVwFrEz4zw9zDPGBLiimj
6gQ2IBZsit0kFJ9r49wmGBySl4bcXe5OTVs7y0lGdgkceroRpOgCFItCSr0rGPgWwSCi3rLqxuUt
pMiTMEUsxSsvKTKU54wwrLhtB7oLTW8qn8yzKpxFFQTvVfO1hSrvDNmO256izgbqEaAQzUglCXlq
SkC4SrPEOQTBV2j9hSi6nEhGT1wzktrTIncliCQTGT1s4KUoPuAOhnCq9v0iSBB9lblNX+khASGp
nZSefx5Lxr3aiSj1pFUyzuroSbbwHAQbaKYgu9dhn/gXuoWX5AO9heN+QORzX7n1EEignMabZUI1
aRpK3Gsj/iyEqK/0/kPSSwjWdScwPcHT3pvlQPU6Q81RGrVacIf4eArDJGF9Kn1wOleOVSETUEQD
L9I0b2LEK9ISUknQDHEtJCe5pEA4TpXKSdAJEPvXcx/EFttrnrrQ1+eqBP9y+tkqVO5Kj2rlh5Pc
Uv5cUZC44gIzxgIbE5a4JyoTtPpAh5pNMCk0BRuUr6CrBozp+atRzQSPAKfg3g5FiFpIr4iORV1R
zIvAeqS2AvaRRl2KrSFM3A6GWn9QmpBrigzs0keRsae4xvByisKkJ63XzvteE0+leIXGm6i3Y/hD
Gfou4gCRa6U/N7vLXEIaTIfdGKgf01niVGUNOZgwuW6hOB9z9ajzdGZpYNxUhD9trf6Uw147t+Lq
a4o+KjnziaGltzhnUBV0PjRdYoNn3HOHzaJs7HomFH+2vAg1Ysqir80iimNOEZBqTqN8GPgWTJpW
4lKSm4i4aJM97A2DTEeVk2kApZwHzUmPfvRIaoyJ2+i3iv9n09jqvG7x8iNSlGFbt+MIRhKcdslG
GgWMrkWdHFp6xjVFM55TpIFjhOBplEr7UgeFI4X2RDRc+TLoCvtj3VtAu4z0M6I5WaIHM8tDPtau
xAdlQFpKvpb/QZmNCeUofk1yXxTcRkNKWS6ryEIVNuKo0CzIvBqTlLhSVeOQCR5JXjQPm2A1LbVG
I9xOIIUgvoKiEFcCRBRDKJk9ou2uHhM/brobr6woOmw0ebT+Vrb17kbJRUJEdiyAUiO/YiaoxQLN
/1haU682m0c4vEmVkrPQFPl2JWpzwSS1rHbVR8OoCBIXcz/LpbmUWbctshRTvWjjMWLaaD6J4GEz
VCc9AuhanoYONVlckkZU8TVPGpzOHKPc//tpCth2rq3MYpYGtg0ZSnQhi00yAyh/YkJsP8s6nOos
vXShpoSq30RYJ9PPNUlIx21FxkVA/cAAokBgg+Ml1j41PeAxifusUD75KSo9SbaQFeWs9SX5ziZg
dw5QGmO/SrJPNQJOupqbc61iy3ZUtl2hcnkSd302zkXTnHWhLpzZChAjE+2C1gBRBSeTie5vf7GS
wb72UdreSdTMnLpdIp91aLuckB5lYrpcmHsScrACYZVB1FK6FHDiqMRW/CmUiF4gqvP1FzCVydTL
m4++amAWSnPBlVeZm9EQLerInP7/tSoL/6FIy/Sp+m2gk3hIs66gvLv68Nved3dpzL/vvuXNhvba
LT+sG3GX6UCivPfNeF1mclMvi+52ScU3fdgyXAxv/ea3tEQXtw1dp35S3aU/96bvN3S0fFb+8pDW
pJPon+unyV4FiwTpwl7hy7pL66f5XguRA/90/bikekU+hpZSk2T4JTavfx2RqaJAef1rwzoeOKJN
TZfE9YuKFD7v2Qi9NQbff7zdUH9vLPcewCHVl8BeVRX+Q/V8CAamOOgUf2wYXrSyNwywMhqSCTvn
a8MgHWuWISpQXry355cUolCHPr0FMwhkmSqz+3zy9WNFRYRCHAiuh9fmc97R5G8oU9Qf3ARvzr4i
HhsUVMGlQkhueMGnsj8OUKdyU9aMzdp4f4tAl4eysx+xBG8OApyIhgS1tKrKbwyCpMO2qSkD2y6v
zaC/o8WgStBzHzoI1rGqcSmBQWczCBiW/ZUgiVCgigM56vuyg9ut8JJk843z4M1VIJvHusoUi/AH
rF8vtoJxDAenCpHtoAHA692ZBEXVVYh1D9oK8kCipHDmbQ+9F/aAYlBNh/pINt/rViD5ah5qD2Tl
mJsaRg+H8rWVYB7DQm/BqrpdCe/OHkhUUmws9Qsv41v36M3tIInHqgo7sKxRxrt+vbQHqojVUaXt
bnl3ZkFhEW98tp8fBFYCBlHSRIM19cwamsbxIBxiqdttYL075xAE5vacOuDp2e0EQlRIbl9bAkPN
OHS7KlfKzTZ5f4Og4yIfaBHxkEwKzxnOFweidszapwIfR3H9endPD024fugGkKRjUeIGJO0MPrTK
z/aBYUIbgN4e1f/vzSuQDabmwLnnNNSQL4AxbOv+vnj6wTrgEHFUvNMlwNSZiozjeuBASMYxR6Fu
cPTvz791LEK2jTuwGYDtbvsh1/gH3vRXyGFIfD6ugw3+snwWsfjHN+zu4t82sL1jnz3CiU4sYe+N
A83lpum/YxEf9k7KdRzg2S93cYH152z/fPuA33703mftnmr3w5m/LJziwevWv+i23bx0YkIWvyeP
XuEcXRfO47LcJ/TQBsLzvzv033/tdffZ9H+3/aJOnAfPiV77CIo6f8VHlKUT73o6DD6mFdtxaM+p
wXaKXTNDs4olY68PbXbmFJ2TOLuG1otlE3U4uGU/fnOkJZV4y+4zX6Vc/cvH/95snjtxXB/924mz
/xzNHYoq/L0R4j47eAiHPsjcKRLCheH+IG1u5Qe3zVaIXjS89mwPbfgf9OOeBSB/ZhstnEeve32b
bm4nh3b/6hHi7b1x2bp7hzZ8XT/WD96yKLrdwlhvUZ3yut0Pfn49XtfQHX7dtbNpeO2fHdrrWydw
yspz9gLE2/P/0LY/Qtfi7xks1GsGb+fQhu+c2I+OLp3HetfW2mxtfLZDG/9UVU7xmhHfxggObf/L
sqyOTpYJVM57vd9cuQ5tfeFgzDFYVbG3xrdRrkNbn9YBrb8eST+47be0XA60KBz8TuwkR/BmH136
D+lXZvesHGi0y+fjP0gCoQa2+9HPb9Xfv+cIcBvgTjAIdB46XAu/T4t9d2BonIg0wbVDG78r/Kze
X0Hbxn/B7h05jzhi6+mAz7w4mjloQfi7Tq/9hOFBUD7b/eznJ+MfGNMPXFoLJxnGadfNbdehSFd+
wTAtli7epNPt7WNmYWj+FziToyUg+297rv4C52n0134b+XsWetP7QW/v0AV6yon16H9DzbcenV+x
iX+E/O/AxbM+Z5xweJDdeKwX0JZe8BeYiHOOgjfb/wVL6G6JFXVf+vh/X5sPneQL55HxeT44EKcp
aJCIxNl1/gMA4h832ms3yb9S0d/eL3cp5tf+bP/yPLzjIVo6xYf/AQAA//8=</cx:binary>
              </cx:geoCache>
            </cx:geography>
          </cx:layoutPr>
        </cx:series>
      </cx:plotAreaRegion>
    </cx:plotArea>
  </cx:chart>
  <cx:spPr>
    <a:gradFill flip="none" rotWithShape="1">
      <a:gsLst>
        <a:gs pos="0">
          <a:schemeClr val="accent1">
            <a:lumMod val="0"/>
            <a:lumOff val="100000"/>
          </a:schemeClr>
        </a:gs>
        <a:gs pos="5000">
          <a:schemeClr val="accent1">
            <a:lumMod val="0"/>
            <a:lumOff val="100000"/>
          </a:schemeClr>
        </a:gs>
        <a:gs pos="82000">
          <a:schemeClr val="accent1">
            <a:lumMod val="100000"/>
          </a:schemeClr>
        </a:gs>
      </a:gsLst>
      <a:path path="circle">
        <a:fillToRect l="50000" t="50000" r="50000" b="50000"/>
      </a:path>
      <a:tileRect/>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13608</xdr:colOff>
      <xdr:row>21</xdr:row>
      <xdr:rowOff>36421</xdr:rowOff>
    </xdr:from>
    <xdr:to>
      <xdr:col>10</xdr:col>
      <xdr:colOff>68036</xdr:colOff>
      <xdr:row>38</xdr:row>
      <xdr:rowOff>95251</xdr:rowOff>
    </xdr:to>
    <xdr:graphicFrame macro="">
      <xdr:nvGraphicFramePr>
        <xdr:cNvPr id="2" name="Chart 1">
          <a:extLst>
            <a:ext uri="{FF2B5EF4-FFF2-40B4-BE49-F238E27FC236}">
              <a16:creationId xmlns:a16="http://schemas.microsoft.com/office/drawing/2014/main" id="{43464EEC-214A-4CE0-BFE4-1DE2C8291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565897</xdr:colOff>
      <xdr:row>21</xdr:row>
      <xdr:rowOff>73676</xdr:rowOff>
    </xdr:from>
    <xdr:to>
      <xdr:col>10</xdr:col>
      <xdr:colOff>16809</xdr:colOff>
      <xdr:row>24</xdr:row>
      <xdr:rowOff>145676</xdr:rowOff>
    </xdr:to>
    <mc:AlternateContent xmlns:mc="http://schemas.openxmlformats.org/markup-compatibility/2006" xmlns:sle15="http://schemas.microsoft.com/office/drawing/2012/slicer">
      <mc:Choice Requires="sle15">
        <xdr:graphicFrame macro="">
          <xdr:nvGraphicFramePr>
            <xdr:cNvPr id="3" name="Level">
              <a:extLst>
                <a:ext uri="{FF2B5EF4-FFF2-40B4-BE49-F238E27FC236}">
                  <a16:creationId xmlns:a16="http://schemas.microsoft.com/office/drawing/2014/main" id="{D56064C6-BDBA-4DC4-A29A-0BE675FA24AF}"/>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4239826" y="4074176"/>
              <a:ext cx="1900197" cy="643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19</xdr:col>
      <xdr:colOff>169970</xdr:colOff>
      <xdr:row>5</xdr:row>
      <xdr:rowOff>44824</xdr:rowOff>
    </xdr:from>
    <xdr:to>
      <xdr:col>28</xdr:col>
      <xdr:colOff>63233</xdr:colOff>
      <xdr:row>21</xdr:row>
      <xdr:rowOff>11206</xdr:rowOff>
    </xdr:to>
    <xdr:graphicFrame macro="">
      <xdr:nvGraphicFramePr>
        <xdr:cNvPr id="4" name="Chart 3">
          <a:extLst>
            <a:ext uri="{FF2B5EF4-FFF2-40B4-BE49-F238E27FC236}">
              <a16:creationId xmlns:a16="http://schemas.microsoft.com/office/drawing/2014/main" id="{CFBB63EC-2548-42B8-8C7D-EE08B7C9B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35015</xdr:rowOff>
    </xdr:from>
    <xdr:to>
      <xdr:col>10</xdr:col>
      <xdr:colOff>56030</xdr:colOff>
      <xdr:row>21</xdr:row>
      <xdr:rowOff>0</xdr:rowOff>
    </xdr:to>
    <xdr:graphicFrame macro="">
      <xdr:nvGraphicFramePr>
        <xdr:cNvPr id="5" name="Chart 4">
          <a:extLst>
            <a:ext uri="{FF2B5EF4-FFF2-40B4-BE49-F238E27FC236}">
              <a16:creationId xmlns:a16="http://schemas.microsoft.com/office/drawing/2014/main" id="{69E5E438-21F9-4105-A744-D04ACBFFD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53227</xdr:colOff>
      <xdr:row>5</xdr:row>
      <xdr:rowOff>61793</xdr:rowOff>
    </xdr:from>
    <xdr:to>
      <xdr:col>10</xdr:col>
      <xdr:colOff>39220</xdr:colOff>
      <xdr:row>8</xdr:row>
      <xdr:rowOff>77230</xdr:rowOff>
    </xdr:to>
    <mc:AlternateContent xmlns:mc="http://schemas.openxmlformats.org/markup-compatibility/2006" xmlns:sle15="http://schemas.microsoft.com/office/drawing/2012/slicer">
      <mc:Choice Requires="sle15">
        <xdr:graphicFrame macro="">
          <xdr:nvGraphicFramePr>
            <xdr:cNvPr id="6" name="Company name">
              <a:extLst>
                <a:ext uri="{FF2B5EF4-FFF2-40B4-BE49-F238E27FC236}">
                  <a16:creationId xmlns:a16="http://schemas.microsoft.com/office/drawing/2014/main" id="{3B344EB1-593E-47DA-8B5B-F45C7EEA0A15}"/>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4339477" y="1014292"/>
              <a:ext cx="1822957" cy="65538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19</xdr:col>
      <xdr:colOff>172492</xdr:colOff>
      <xdr:row>21</xdr:row>
      <xdr:rowOff>38137</xdr:rowOff>
    </xdr:from>
    <xdr:to>
      <xdr:col>28</xdr:col>
      <xdr:colOff>85645</xdr:colOff>
      <xdr:row>38</xdr:row>
      <xdr:rowOff>72038</xdr:rowOff>
    </xdr:to>
    <xdr:graphicFrame macro="">
      <xdr:nvGraphicFramePr>
        <xdr:cNvPr id="7" name="Chart 6">
          <a:extLst>
            <a:ext uri="{FF2B5EF4-FFF2-40B4-BE49-F238E27FC236}">
              <a16:creationId xmlns:a16="http://schemas.microsoft.com/office/drawing/2014/main" id="{B36A31DF-7B30-4006-9510-BB60DB27B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24</xdr:col>
      <xdr:colOff>547408</xdr:colOff>
      <xdr:row>21</xdr:row>
      <xdr:rowOff>49865</xdr:rowOff>
    </xdr:from>
    <xdr:to>
      <xdr:col>28</xdr:col>
      <xdr:colOff>1120</xdr:colOff>
      <xdr:row>24</xdr:row>
      <xdr:rowOff>134471</xdr:rowOff>
    </xdr:to>
    <mc:AlternateContent xmlns:mc="http://schemas.openxmlformats.org/markup-compatibility/2006" xmlns:sle15="http://schemas.microsoft.com/office/drawing/2012/slicer">
      <mc:Choice Requires="sle15">
        <xdr:graphicFrame macro="">
          <xdr:nvGraphicFramePr>
            <xdr:cNvPr id="8" name="city">
              <a:extLst>
                <a:ext uri="{FF2B5EF4-FFF2-40B4-BE49-F238E27FC236}">
                  <a16:creationId xmlns:a16="http://schemas.microsoft.com/office/drawing/2014/main" id="{0BCAF507-989D-4014-AE48-4964B3DC594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243122" y="4050365"/>
              <a:ext cx="1902998" cy="65610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39222</xdr:colOff>
      <xdr:row>5</xdr:row>
      <xdr:rowOff>71996</xdr:rowOff>
    </xdr:from>
    <xdr:to>
      <xdr:col>28</xdr:col>
      <xdr:colOff>5604</xdr:colOff>
      <xdr:row>8</xdr:row>
      <xdr:rowOff>112057</xdr:rowOff>
    </xdr:to>
    <mc:AlternateContent xmlns:mc="http://schemas.openxmlformats.org/markup-compatibility/2006" xmlns:sle15="http://schemas.microsoft.com/office/drawing/2012/slicer">
      <mc:Choice Requires="sle15">
        <xdr:graphicFrame macro="">
          <xdr:nvGraphicFramePr>
            <xdr:cNvPr id="9" name="Industry">
              <a:extLst>
                <a:ext uri="{FF2B5EF4-FFF2-40B4-BE49-F238E27FC236}">
                  <a16:creationId xmlns:a16="http://schemas.microsoft.com/office/drawing/2014/main" id="{A2BC78AE-401B-41D1-87D9-35D6961EE096}"/>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5347258" y="1024496"/>
              <a:ext cx="1803346" cy="61156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97651</xdr:colOff>
      <xdr:row>5</xdr:row>
      <xdr:rowOff>22411</xdr:rowOff>
    </xdr:from>
    <xdr:to>
      <xdr:col>19</xdr:col>
      <xdr:colOff>129563</xdr:colOff>
      <xdr:row>38</xdr:row>
      <xdr:rowOff>95250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7EA6BD50-9B1C-4276-81FE-98C41BCCF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93651" y="974911"/>
              <a:ext cx="5518312" cy="61078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16</xdr:col>
      <xdr:colOff>89343</xdr:colOff>
      <xdr:row>5</xdr:row>
      <xdr:rowOff>41003</xdr:rowOff>
    </xdr:from>
    <xdr:to>
      <xdr:col>19</xdr:col>
      <xdr:colOff>78136</xdr:colOff>
      <xdr:row>8</xdr:row>
      <xdr:rowOff>119445</xdr:rowOff>
    </xdr:to>
    <mc:AlternateContent xmlns:mc="http://schemas.openxmlformats.org/markup-compatibility/2006" xmlns:sle15="http://schemas.microsoft.com/office/drawing/2012/slicer">
      <mc:Choice Requires="sle15">
        <xdr:graphicFrame macro="">
          <xdr:nvGraphicFramePr>
            <xdr:cNvPr id="11" name="name 1">
              <a:extLst>
                <a:ext uri="{FF2B5EF4-FFF2-40B4-BE49-F238E27FC236}">
                  <a16:creationId xmlns:a16="http://schemas.microsoft.com/office/drawing/2014/main" id="{E9542381-945C-489A-82F8-E74B58BFB9BC}"/>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9886486" y="993503"/>
              <a:ext cx="1825757" cy="64994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95BDFAE6-C8C8-4B13-A53C-0627E0E09B57}" sourceName="Level">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3893305-A86D-4D1C-BCC1-F45D37464224}" sourceName="city">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A7544E0-AE53-4D41-8CE9-081C280D6D0C}" sourceName="Industry">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39CF7444-0033-4264-B4C3-C25F36E8078E}" sourceName="name">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F09BA35-C8B4-44CD-A6F6-A317B70456EC}" sourceName="Name">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E0ADB879-BB56-447E-9318-0251064DC36C}" cache="Slicer_Level" caption="Level" style="SlicerStyleDark1" rowHeight="241300"/>
  <slicer name="city" xr10:uid="{C91F6F14-6CBF-4777-B260-ACF74B16F63C}" cache="Slicer_city" caption="city" style="SlicerStyleDark1" rowHeight="241300"/>
  <slicer name="Industry" xr10:uid="{68FF231A-99D2-4354-93A9-899D4B975E89}" cache="Slicer_Industry" caption="Industry" style="SlicerStyleDark1" rowHeight="241300"/>
  <slicer name="name 1" xr10:uid="{E3B7C300-4F60-4597-B374-8647500B5289}" cache="Slicer_name1" caption="Company name" style="SlicerStyleDark1" rowHeight="241300"/>
  <slicer name="Company name" xr10:uid="{D080187E-B1CB-4640-AF29-FA734EC82000}" cache="Slicer_Name" caption="Company nam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D101D-F958-42CF-9562-AFF14AB57246}" name="Table1" displayName="Table1" ref="A1:C45" totalsRowShown="0">
  <autoFilter ref="A1:C45" xr:uid="{C82D101D-F958-42CF-9562-AFF14AB57246}"/>
  <tableColumns count="3">
    <tableColumn id="1" xr3:uid="{AE6CAB4A-B901-4348-9492-358FEE466159}" name="city"/>
    <tableColumn id="2" xr3:uid="{4FF4FC04-6395-412B-AB46-2E9E6DA8EAB6}" name="Level"/>
    <tableColumn id="3" xr3:uid="{B8F3206A-14B2-4C3D-B731-FED3C87CB108}" name="number_of_job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42385A-A9F7-4A0F-A99C-4B35A0EAC3CD}" name="Table2" displayName="Table2" ref="A1:B5" totalsRowShown="0">
  <autoFilter ref="A1:B5" xr:uid="{7842385A-A9F7-4A0F-A99C-4B35A0EAC3CD}"/>
  <tableColumns count="2">
    <tableColumn id="1" xr3:uid="{C61ECCB1-3404-46D5-88EE-0F8A766F7A0B}" name="Industry"/>
    <tableColumn id="2" xr3:uid="{68629E4E-BE34-4E04-9E58-D53F81BE662B}" name="number_of_job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97E9DF-B901-4F02-920C-B6CECFFDC4F6}" name="Table4" displayName="Table4" ref="A1:D47" totalsRowShown="0">
  <autoFilter ref="A1:D47" xr:uid="{FB97E9DF-B901-4F02-920C-B6CECFFDC4F6}"/>
  <tableColumns count="4">
    <tableColumn id="1" xr3:uid="{A7E44969-1F0B-4CFF-8D21-18E9BA4E7316}" name="Name"/>
    <tableColumn id="2" xr3:uid="{13B80109-D9E9-4B27-B810-E3B4CFFF087A}" name="city"/>
    <tableColumn id="3" xr3:uid="{F8BCF196-3DA7-497D-914F-92BC2100F882}" name="Employee_count"/>
    <tableColumn id="4" xr3:uid="{E965CA48-C5FF-4621-B89A-8010F0F2C520}" name="total_applicant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1DCBDF-F651-4179-9FDF-F1A07F4A3316}" name="Table3" displayName="Table3" ref="A1:P13" totalsRowShown="0">
  <autoFilter ref="A1:P13" xr:uid="{961DCBDF-F651-4179-9FDF-F1A07F4A3316}">
    <filterColumn colId="0">
      <filters>
        <filter val="Accenture in India"/>
      </filters>
    </filterColumn>
  </autoFilter>
  <tableColumns count="16">
    <tableColumn id="1" xr3:uid="{1DD5B1F3-34DA-403D-BBEA-73A57C38BA4A}" name="name"/>
    <tableColumn id="2" xr3:uid="{918D942F-CCF0-4E91-BE0D-A5F7F435FCCE}" name="Chandigarh"/>
    <tableColumn id="3" xr3:uid="{2A8DAF88-6A16-43CE-B86B-C423629573B8}" name="Delhi"/>
    <tableColumn id="4" xr3:uid="{9F05D678-BCC5-47CB-8732-4E29FD36FCBD}" name="Gujrat"/>
    <tableColumn id="5" xr3:uid="{4792A494-5CA4-4641-905D-3BD2C6FB34E5}" name="Haryana"/>
    <tableColumn id="6" xr3:uid="{68F3C712-0D39-49D9-9135-867D2D27D2B5}" name="Karnataka"/>
    <tableColumn id="7" xr3:uid="{D8245E87-7D54-44E6-A402-759EEEA46A5C}" name="Kerala"/>
    <tableColumn id="8" xr3:uid="{396C2C7C-2B31-4480-BA8D-9D906D87EE3B}" name="Madhya Pradesh"/>
    <tableColumn id="9" xr3:uid="{0A154433-0E0E-4DC7-8B10-38CA44F65BD5}" name="Maharashtra"/>
    <tableColumn id="10" xr3:uid="{CB4C1333-1C12-4681-A00F-DCDB9DC1AA25}" name="Odisha"/>
    <tableColumn id="11" xr3:uid="{91F6BCAB-D196-4E5C-9993-969CF4585574}" name="Punjab"/>
    <tableColumn id="12" xr3:uid="{0153AACA-7276-4138-9617-7F3A2B07124F}" name="Rajasthan"/>
    <tableColumn id="13" xr3:uid="{84085891-56E9-4AD1-A1F1-EC5496605360}" name="Tamil Nadu"/>
    <tableColumn id="14" xr3:uid="{5F032CF2-41FE-4B0B-AEB7-35A9AB9446EC}" name="Telangana"/>
    <tableColumn id="15" xr3:uid="{61AC0E2B-1907-4EE6-A2BC-5987310A624C}" name="Uttar Pradesh"/>
    <tableColumn id="16" xr3:uid="{1FE5BD42-8A52-4146-9A75-D9C1119861AD}" name="West Beng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E0294-BBB2-482A-85F4-CB6ACF469686}" name="Table6" displayName="Table6" ref="A1:E6" totalsRowShown="0">
  <autoFilter ref="A1:E6" xr:uid="{B9BE0294-BBB2-482A-85F4-CB6ACF469686}"/>
  <tableColumns count="5">
    <tableColumn id="1" xr3:uid="{663E409D-2A90-484F-B895-0F28F138495C}" name="city"/>
    <tableColumn id="2" xr3:uid="{6FA313EA-02BF-4FE5-ABC6-C4778423CC9A}" name="Industry"/>
    <tableColumn id="3" xr3:uid="{4272699F-E322-4C34-A247-A48C4CAD0F7D}" name="Frontend Engineer"/>
    <tableColumn id="4" xr3:uid="{5C21DCA0-A2E6-47BF-BB73-9DB69F4258DA}" name="Data Analytics"/>
    <tableColumn id="5" xr3:uid="{ED2EBDE3-C773-4FE3-92CD-82F77D732F53}" name="Data Scientis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1366F-783F-4C30-B2D5-79EBD32E005B}">
  <dimension ref="A1:AH50"/>
  <sheetViews>
    <sheetView showGridLines="0" tabSelected="1" zoomScale="83" zoomScaleNormal="122" workbookViewId="0">
      <selection activeCell="AN28" sqref="AN28"/>
    </sheetView>
  </sheetViews>
  <sheetFormatPr defaultRowHeight="14.4" x14ac:dyDescent="0.3"/>
  <sheetData>
    <row r="1" spans="1:34" ht="15" customHeight="1" x14ac:dyDescent="0.3">
      <c r="A1" s="2" t="s">
        <v>67</v>
      </c>
      <c r="B1" s="2"/>
      <c r="C1" s="2"/>
      <c r="D1" s="2"/>
      <c r="E1" s="2"/>
      <c r="F1" s="2"/>
      <c r="G1" s="2"/>
      <c r="H1" s="2"/>
      <c r="I1" s="2"/>
      <c r="J1" s="2"/>
      <c r="K1" s="2"/>
      <c r="L1" s="2"/>
      <c r="M1" s="2"/>
      <c r="N1" s="2"/>
      <c r="O1" s="2"/>
      <c r="P1" s="2"/>
      <c r="Q1" s="2"/>
      <c r="R1" s="2"/>
      <c r="S1" s="2"/>
      <c r="T1" s="2"/>
      <c r="U1" s="2"/>
      <c r="V1" s="2"/>
      <c r="W1" s="2"/>
      <c r="X1" s="2"/>
      <c r="Y1" s="2"/>
      <c r="Z1" s="2"/>
      <c r="AA1" s="2"/>
      <c r="AB1" s="2"/>
      <c r="AC1" s="3"/>
      <c r="AD1" s="3"/>
      <c r="AE1" s="3"/>
      <c r="AF1" s="3"/>
      <c r="AG1" s="3"/>
      <c r="AH1" s="3"/>
    </row>
    <row r="2" spans="1:34" ht="15" customHeight="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3"/>
      <c r="AD2" s="3"/>
      <c r="AE2" s="3"/>
      <c r="AF2" s="3"/>
      <c r="AG2" s="3"/>
      <c r="AH2" s="3"/>
    </row>
    <row r="3" spans="1:34" ht="15" customHeight="1"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3"/>
      <c r="AD3" s="3"/>
      <c r="AE3" s="3"/>
      <c r="AF3" s="3"/>
      <c r="AG3" s="3"/>
      <c r="AH3" s="3"/>
    </row>
    <row r="4" spans="1:34" ht="15" customHeight="1"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3"/>
      <c r="AD4" s="3"/>
      <c r="AE4" s="3"/>
      <c r="AF4" s="3"/>
      <c r="AG4" s="3"/>
      <c r="AH4" s="3"/>
    </row>
    <row r="5" spans="1:34" ht="15" customHeight="1"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3"/>
      <c r="AD5" s="3"/>
      <c r="AE5" s="3"/>
      <c r="AF5" s="3"/>
      <c r="AG5" s="3"/>
      <c r="AH5" s="3"/>
    </row>
    <row r="6" spans="1:34"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1:34"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spans="1:34"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spans="1:34"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sheetData>
  <mergeCells count="3">
    <mergeCell ref="A1:AB5"/>
    <mergeCell ref="A6:AH50"/>
    <mergeCell ref="AC1:AH5"/>
  </mergeCells>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3F154-716B-4281-B03C-CE3143824597}">
  <dimension ref="A1:C45"/>
  <sheetViews>
    <sheetView zoomScale="99" workbookViewId="0">
      <selection activeCell="H10" sqref="H10"/>
    </sheetView>
  </sheetViews>
  <sheetFormatPr defaultRowHeight="14.4" x14ac:dyDescent="0.3"/>
  <cols>
    <col min="1" max="1" width="22.6640625" bestFit="1" customWidth="1"/>
    <col min="2" max="2" width="10.5546875" bestFit="1" customWidth="1"/>
    <col min="3" max="3" width="18" bestFit="1" customWidth="1"/>
  </cols>
  <sheetData>
    <row r="1" spans="1:3" x14ac:dyDescent="0.3">
      <c r="A1" t="s">
        <v>0</v>
      </c>
      <c r="B1" t="s">
        <v>1</v>
      </c>
      <c r="C1" t="s">
        <v>2</v>
      </c>
    </row>
    <row r="2" spans="1:3" x14ac:dyDescent="0.3">
      <c r="A2" t="s">
        <v>3</v>
      </c>
      <c r="B2" t="s">
        <v>4</v>
      </c>
      <c r="C2">
        <v>67</v>
      </c>
    </row>
    <row r="3" spans="1:3" x14ac:dyDescent="0.3">
      <c r="A3" t="s">
        <v>5</v>
      </c>
      <c r="B3" t="s">
        <v>4</v>
      </c>
      <c r="C3">
        <v>46</v>
      </c>
    </row>
    <row r="4" spans="1:3" x14ac:dyDescent="0.3">
      <c r="A4" t="s">
        <v>6</v>
      </c>
      <c r="B4" t="s">
        <v>4</v>
      </c>
      <c r="C4">
        <v>32</v>
      </c>
    </row>
    <row r="5" spans="1:3" x14ac:dyDescent="0.3">
      <c r="A5" t="s">
        <v>7</v>
      </c>
      <c r="B5" t="s">
        <v>4</v>
      </c>
      <c r="C5">
        <v>29</v>
      </c>
    </row>
    <row r="6" spans="1:3" x14ac:dyDescent="0.3">
      <c r="A6" t="s">
        <v>8</v>
      </c>
      <c r="B6" t="s">
        <v>4</v>
      </c>
      <c r="C6">
        <v>19</v>
      </c>
    </row>
    <row r="7" spans="1:3" x14ac:dyDescent="0.3">
      <c r="A7" t="s">
        <v>9</v>
      </c>
      <c r="B7" t="s">
        <v>4</v>
      </c>
      <c r="C7">
        <v>14</v>
      </c>
    </row>
    <row r="8" spans="1:3" x14ac:dyDescent="0.3">
      <c r="A8" t="s">
        <v>10</v>
      </c>
      <c r="B8" t="s">
        <v>4</v>
      </c>
      <c r="C8">
        <v>12</v>
      </c>
    </row>
    <row r="9" spans="1:3" x14ac:dyDescent="0.3">
      <c r="A9" t="s">
        <v>11</v>
      </c>
      <c r="B9" t="s">
        <v>4</v>
      </c>
      <c r="C9">
        <v>10</v>
      </c>
    </row>
    <row r="10" spans="1:3" x14ac:dyDescent="0.3">
      <c r="A10" t="s">
        <v>12</v>
      </c>
      <c r="B10" t="s">
        <v>4</v>
      </c>
      <c r="C10">
        <v>10</v>
      </c>
    </row>
    <row r="11" spans="1:3" x14ac:dyDescent="0.3">
      <c r="A11" t="s">
        <v>13</v>
      </c>
      <c r="B11" t="s">
        <v>4</v>
      </c>
      <c r="C11">
        <v>9</v>
      </c>
    </row>
    <row r="12" spans="1:3" x14ac:dyDescent="0.3">
      <c r="A12" t="s">
        <v>14</v>
      </c>
      <c r="B12" t="s">
        <v>4</v>
      </c>
      <c r="C12">
        <v>8</v>
      </c>
    </row>
    <row r="13" spans="1:3" x14ac:dyDescent="0.3">
      <c r="A13" t="s">
        <v>15</v>
      </c>
      <c r="B13" t="s">
        <v>4</v>
      </c>
      <c r="C13">
        <v>8</v>
      </c>
    </row>
    <row r="14" spans="1:3" x14ac:dyDescent="0.3">
      <c r="A14" t="s">
        <v>16</v>
      </c>
      <c r="B14" t="s">
        <v>4</v>
      </c>
      <c r="C14">
        <v>6</v>
      </c>
    </row>
    <row r="15" spans="1:3" x14ac:dyDescent="0.3">
      <c r="A15" t="s">
        <v>6</v>
      </c>
      <c r="B15" t="s">
        <v>17</v>
      </c>
      <c r="C15">
        <v>6</v>
      </c>
    </row>
    <row r="16" spans="1:3" x14ac:dyDescent="0.3">
      <c r="A16" t="s">
        <v>18</v>
      </c>
      <c r="B16" t="s">
        <v>4</v>
      </c>
      <c r="C16">
        <v>5</v>
      </c>
    </row>
    <row r="17" spans="1:3" x14ac:dyDescent="0.3">
      <c r="A17" t="s">
        <v>19</v>
      </c>
      <c r="B17" t="s">
        <v>4</v>
      </c>
      <c r="C17">
        <v>5</v>
      </c>
    </row>
    <row r="18" spans="1:3" x14ac:dyDescent="0.3">
      <c r="A18" t="s">
        <v>20</v>
      </c>
      <c r="B18" t="s">
        <v>4</v>
      </c>
      <c r="C18">
        <v>4</v>
      </c>
    </row>
    <row r="19" spans="1:3" x14ac:dyDescent="0.3">
      <c r="A19" t="s">
        <v>21</v>
      </c>
      <c r="B19" t="s">
        <v>4</v>
      </c>
      <c r="C19">
        <v>4</v>
      </c>
    </row>
    <row r="20" spans="1:3" x14ac:dyDescent="0.3">
      <c r="A20" t="s">
        <v>22</v>
      </c>
      <c r="B20" t="s">
        <v>4</v>
      </c>
      <c r="C20">
        <v>4</v>
      </c>
    </row>
    <row r="21" spans="1:3" x14ac:dyDescent="0.3">
      <c r="A21" t="s">
        <v>23</v>
      </c>
      <c r="B21" t="s">
        <v>4</v>
      </c>
      <c r="C21">
        <v>3</v>
      </c>
    </row>
    <row r="22" spans="1:3" x14ac:dyDescent="0.3">
      <c r="A22" t="s">
        <v>24</v>
      </c>
      <c r="B22" t="s">
        <v>4</v>
      </c>
      <c r="C22">
        <v>3</v>
      </c>
    </row>
    <row r="23" spans="1:3" x14ac:dyDescent="0.3">
      <c r="A23" t="s">
        <v>25</v>
      </c>
      <c r="B23" t="s">
        <v>4</v>
      </c>
      <c r="C23">
        <v>3</v>
      </c>
    </row>
    <row r="24" spans="1:3" x14ac:dyDescent="0.3">
      <c r="A24" t="s">
        <v>26</v>
      </c>
      <c r="B24" t="s">
        <v>4</v>
      </c>
      <c r="C24">
        <v>3</v>
      </c>
    </row>
    <row r="25" spans="1:3" x14ac:dyDescent="0.3">
      <c r="A25" t="s">
        <v>27</v>
      </c>
      <c r="B25" t="s">
        <v>4</v>
      </c>
      <c r="C25">
        <v>3</v>
      </c>
    </row>
    <row r="26" spans="1:3" x14ac:dyDescent="0.3">
      <c r="A26" t="s">
        <v>28</v>
      </c>
      <c r="B26" t="s">
        <v>4</v>
      </c>
      <c r="C26">
        <v>2</v>
      </c>
    </row>
    <row r="27" spans="1:3" x14ac:dyDescent="0.3">
      <c r="A27" t="s">
        <v>29</v>
      </c>
      <c r="B27" t="s">
        <v>4</v>
      </c>
      <c r="C27">
        <v>1</v>
      </c>
    </row>
    <row r="28" spans="1:3" x14ac:dyDescent="0.3">
      <c r="A28" t="s">
        <v>30</v>
      </c>
      <c r="B28" t="s">
        <v>4</v>
      </c>
      <c r="C28">
        <v>1</v>
      </c>
    </row>
    <row r="29" spans="1:3" x14ac:dyDescent="0.3">
      <c r="A29" t="s">
        <v>31</v>
      </c>
      <c r="B29" t="s">
        <v>4</v>
      </c>
      <c r="C29">
        <v>1</v>
      </c>
    </row>
    <row r="30" spans="1:3" x14ac:dyDescent="0.3">
      <c r="A30" t="s">
        <v>32</v>
      </c>
      <c r="B30" t="s">
        <v>4</v>
      </c>
      <c r="C30">
        <v>1</v>
      </c>
    </row>
    <row r="31" spans="1:3" x14ac:dyDescent="0.3">
      <c r="A31" t="s">
        <v>6</v>
      </c>
      <c r="B31" t="s">
        <v>33</v>
      </c>
      <c r="C31">
        <v>1</v>
      </c>
    </row>
    <row r="32" spans="1:3" x14ac:dyDescent="0.3">
      <c r="A32" t="s">
        <v>10</v>
      </c>
      <c r="B32" t="s">
        <v>33</v>
      </c>
      <c r="C32">
        <v>1</v>
      </c>
    </row>
    <row r="33" spans="1:3" x14ac:dyDescent="0.3">
      <c r="A33" t="s">
        <v>5</v>
      </c>
      <c r="B33" t="s">
        <v>33</v>
      </c>
      <c r="C33">
        <v>1</v>
      </c>
    </row>
    <row r="34" spans="1:3" x14ac:dyDescent="0.3">
      <c r="A34" t="s">
        <v>34</v>
      </c>
      <c r="B34" t="s">
        <v>4</v>
      </c>
      <c r="C34">
        <v>1</v>
      </c>
    </row>
    <row r="35" spans="1:3" x14ac:dyDescent="0.3">
      <c r="A35" t="s">
        <v>35</v>
      </c>
      <c r="B35" t="s">
        <v>4</v>
      </c>
      <c r="C35">
        <v>1</v>
      </c>
    </row>
    <row r="36" spans="1:3" x14ac:dyDescent="0.3">
      <c r="A36" t="s">
        <v>36</v>
      </c>
      <c r="B36" t="s">
        <v>4</v>
      </c>
      <c r="C36">
        <v>1</v>
      </c>
    </row>
    <row r="37" spans="1:3" x14ac:dyDescent="0.3">
      <c r="A37" t="s">
        <v>37</v>
      </c>
      <c r="B37" t="s">
        <v>4</v>
      </c>
      <c r="C37">
        <v>1</v>
      </c>
    </row>
    <row r="38" spans="1:3" x14ac:dyDescent="0.3">
      <c r="A38" t="s">
        <v>38</v>
      </c>
      <c r="B38" t="s">
        <v>4</v>
      </c>
      <c r="C38">
        <v>1</v>
      </c>
    </row>
    <row r="39" spans="1:3" x14ac:dyDescent="0.3">
      <c r="A39" t="s">
        <v>39</v>
      </c>
      <c r="B39" t="s">
        <v>4</v>
      </c>
      <c r="C39">
        <v>1</v>
      </c>
    </row>
    <row r="40" spans="1:3" x14ac:dyDescent="0.3">
      <c r="A40" t="s">
        <v>40</v>
      </c>
      <c r="B40" t="s">
        <v>4</v>
      </c>
      <c r="C40">
        <v>1</v>
      </c>
    </row>
    <row r="41" spans="1:3" x14ac:dyDescent="0.3">
      <c r="A41" t="s">
        <v>41</v>
      </c>
      <c r="B41" t="s">
        <v>4</v>
      </c>
      <c r="C41">
        <v>1</v>
      </c>
    </row>
    <row r="42" spans="1:3" x14ac:dyDescent="0.3">
      <c r="A42" t="s">
        <v>42</v>
      </c>
      <c r="B42" t="s">
        <v>4</v>
      </c>
      <c r="C42">
        <v>1</v>
      </c>
    </row>
    <row r="43" spans="1:3" x14ac:dyDescent="0.3">
      <c r="A43" t="s">
        <v>3</v>
      </c>
      <c r="B43" t="s">
        <v>17</v>
      </c>
      <c r="C43">
        <v>1</v>
      </c>
    </row>
    <row r="44" spans="1:3" x14ac:dyDescent="0.3">
      <c r="A44" t="s">
        <v>10</v>
      </c>
      <c r="B44" t="s">
        <v>17</v>
      </c>
      <c r="C44">
        <v>1</v>
      </c>
    </row>
    <row r="45" spans="1:3" x14ac:dyDescent="0.3">
      <c r="A45" t="s">
        <v>43</v>
      </c>
      <c r="B45" t="s">
        <v>4</v>
      </c>
      <c r="C45">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7473-F285-482E-8D35-B160C7F3E354}">
  <dimension ref="A1:B5"/>
  <sheetViews>
    <sheetView workbookViewId="0">
      <selection activeCell="C12" sqref="C12"/>
    </sheetView>
  </sheetViews>
  <sheetFormatPr defaultRowHeight="14.4" x14ac:dyDescent="0.3"/>
  <cols>
    <col min="1" max="1" width="26.44140625" bestFit="1" customWidth="1"/>
    <col min="2" max="2" width="18" bestFit="1" customWidth="1"/>
  </cols>
  <sheetData>
    <row r="1" spans="1:2" x14ac:dyDescent="0.3">
      <c r="A1" t="s">
        <v>44</v>
      </c>
      <c r="B1" t="s">
        <v>2</v>
      </c>
    </row>
    <row r="2" spans="1:2" x14ac:dyDescent="0.3">
      <c r="A2" t="s">
        <v>45</v>
      </c>
      <c r="B2">
        <v>307</v>
      </c>
    </row>
    <row r="3" spans="1:2" x14ac:dyDescent="0.3">
      <c r="A3" t="s">
        <v>46</v>
      </c>
      <c r="B3">
        <v>13</v>
      </c>
    </row>
    <row r="4" spans="1:2" x14ac:dyDescent="0.3">
      <c r="A4" t="s">
        <v>47</v>
      </c>
      <c r="B4">
        <v>10</v>
      </c>
    </row>
    <row r="5" spans="1:2" x14ac:dyDescent="0.3">
      <c r="A5" t="s">
        <v>48</v>
      </c>
      <c r="B5">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DBEC-29C9-4448-9682-7F2032DC3C80}">
  <dimension ref="A1:D47"/>
  <sheetViews>
    <sheetView zoomScale="92" zoomScaleNormal="92" workbookViewId="0">
      <selection activeCell="H20" sqref="H20"/>
    </sheetView>
  </sheetViews>
  <sheetFormatPr defaultRowHeight="14.4" x14ac:dyDescent="0.3"/>
  <cols>
    <col min="1" max="1" width="24" bestFit="1" customWidth="1"/>
    <col min="2" max="2" width="15.6640625" bestFit="1" customWidth="1"/>
    <col min="3" max="3" width="18.33203125" bestFit="1" customWidth="1"/>
    <col min="4" max="4" width="17.5546875" bestFit="1" customWidth="1"/>
  </cols>
  <sheetData>
    <row r="1" spans="1:4" x14ac:dyDescent="0.3">
      <c r="A1" t="s">
        <v>49</v>
      </c>
      <c r="B1" t="s">
        <v>0</v>
      </c>
      <c r="C1" t="s">
        <v>50</v>
      </c>
      <c r="D1" t="s">
        <v>51</v>
      </c>
    </row>
    <row r="2" spans="1:4" x14ac:dyDescent="0.3">
      <c r="A2" t="s">
        <v>52</v>
      </c>
      <c r="B2" t="s">
        <v>3</v>
      </c>
      <c r="C2">
        <v>10001</v>
      </c>
      <c r="D2">
        <v>158</v>
      </c>
    </row>
    <row r="3" spans="1:4" x14ac:dyDescent="0.3">
      <c r="A3" t="s">
        <v>53</v>
      </c>
      <c r="B3" t="s">
        <v>7</v>
      </c>
      <c r="C3">
        <v>10001</v>
      </c>
      <c r="D3">
        <v>106</v>
      </c>
    </row>
    <row r="4" spans="1:4" x14ac:dyDescent="0.3">
      <c r="A4" t="s">
        <v>53</v>
      </c>
      <c r="B4" t="s">
        <v>7</v>
      </c>
      <c r="C4">
        <v>10001</v>
      </c>
      <c r="D4">
        <v>149</v>
      </c>
    </row>
    <row r="5" spans="1:4" x14ac:dyDescent="0.3">
      <c r="A5" t="s">
        <v>53</v>
      </c>
      <c r="B5" t="s">
        <v>5</v>
      </c>
      <c r="C5">
        <v>10001</v>
      </c>
      <c r="D5">
        <v>114</v>
      </c>
    </row>
    <row r="6" spans="1:4" x14ac:dyDescent="0.3">
      <c r="A6" t="s">
        <v>54</v>
      </c>
      <c r="B6" t="s">
        <v>26</v>
      </c>
      <c r="C6">
        <v>10001</v>
      </c>
      <c r="D6">
        <v>138</v>
      </c>
    </row>
    <row r="7" spans="1:4" x14ac:dyDescent="0.3">
      <c r="A7" t="s">
        <v>54</v>
      </c>
      <c r="B7" t="s">
        <v>26</v>
      </c>
      <c r="C7">
        <v>10001</v>
      </c>
      <c r="D7">
        <v>134</v>
      </c>
    </row>
    <row r="8" spans="1:4" x14ac:dyDescent="0.3">
      <c r="A8" t="s">
        <v>54</v>
      </c>
      <c r="B8" t="s">
        <v>3</v>
      </c>
      <c r="C8">
        <v>10001</v>
      </c>
      <c r="D8">
        <v>148</v>
      </c>
    </row>
    <row r="9" spans="1:4" x14ac:dyDescent="0.3">
      <c r="A9" t="s">
        <v>54</v>
      </c>
      <c r="B9" t="s">
        <v>3</v>
      </c>
      <c r="C9">
        <v>10001</v>
      </c>
      <c r="D9">
        <v>183</v>
      </c>
    </row>
    <row r="10" spans="1:4" x14ac:dyDescent="0.3">
      <c r="A10" t="s">
        <v>54</v>
      </c>
      <c r="B10" t="s">
        <v>10</v>
      </c>
      <c r="C10">
        <v>10001</v>
      </c>
      <c r="D10">
        <v>162</v>
      </c>
    </row>
    <row r="11" spans="1:4" x14ac:dyDescent="0.3">
      <c r="A11" t="s">
        <v>54</v>
      </c>
      <c r="B11" t="s">
        <v>18</v>
      </c>
      <c r="C11">
        <v>10001</v>
      </c>
      <c r="D11">
        <v>107</v>
      </c>
    </row>
    <row r="12" spans="1:4" x14ac:dyDescent="0.3">
      <c r="A12" t="s">
        <v>54</v>
      </c>
      <c r="B12" t="s">
        <v>5</v>
      </c>
      <c r="C12">
        <v>10001</v>
      </c>
      <c r="D12">
        <v>124</v>
      </c>
    </row>
    <row r="13" spans="1:4" x14ac:dyDescent="0.3">
      <c r="A13" t="s">
        <v>54</v>
      </c>
      <c r="B13" t="s">
        <v>5</v>
      </c>
      <c r="C13">
        <v>10001</v>
      </c>
      <c r="D13">
        <v>149</v>
      </c>
    </row>
    <row r="14" spans="1:4" x14ac:dyDescent="0.3">
      <c r="A14" t="s">
        <v>55</v>
      </c>
      <c r="B14" t="s">
        <v>3</v>
      </c>
      <c r="C14">
        <v>10001</v>
      </c>
      <c r="D14">
        <v>105</v>
      </c>
    </row>
    <row r="15" spans="1:4" x14ac:dyDescent="0.3">
      <c r="A15" t="s">
        <v>56</v>
      </c>
      <c r="B15" t="s">
        <v>3</v>
      </c>
      <c r="C15">
        <v>10001</v>
      </c>
      <c r="D15">
        <v>101</v>
      </c>
    </row>
    <row r="16" spans="1:4" x14ac:dyDescent="0.3">
      <c r="A16" t="s">
        <v>56</v>
      </c>
      <c r="B16" t="s">
        <v>3</v>
      </c>
      <c r="C16">
        <v>10001</v>
      </c>
      <c r="D16">
        <v>164</v>
      </c>
    </row>
    <row r="17" spans="1:4" x14ac:dyDescent="0.3">
      <c r="A17" t="s">
        <v>56</v>
      </c>
      <c r="B17" t="s">
        <v>11</v>
      </c>
      <c r="C17">
        <v>10001</v>
      </c>
      <c r="D17">
        <v>144</v>
      </c>
    </row>
    <row r="18" spans="1:4" x14ac:dyDescent="0.3">
      <c r="A18" t="s">
        <v>57</v>
      </c>
      <c r="B18" t="s">
        <v>25</v>
      </c>
      <c r="C18">
        <v>5000</v>
      </c>
      <c r="D18">
        <v>102</v>
      </c>
    </row>
    <row r="19" spans="1:4" x14ac:dyDescent="0.3">
      <c r="A19" t="s">
        <v>57</v>
      </c>
      <c r="B19" t="s">
        <v>3</v>
      </c>
      <c r="C19">
        <v>5000</v>
      </c>
      <c r="D19">
        <v>121</v>
      </c>
    </row>
    <row r="20" spans="1:4" x14ac:dyDescent="0.3">
      <c r="A20" t="s">
        <v>57</v>
      </c>
      <c r="B20" t="s">
        <v>3</v>
      </c>
      <c r="C20">
        <v>5000</v>
      </c>
      <c r="D20">
        <v>147</v>
      </c>
    </row>
    <row r="21" spans="1:4" x14ac:dyDescent="0.3">
      <c r="A21" t="s">
        <v>57</v>
      </c>
      <c r="B21" t="s">
        <v>3</v>
      </c>
      <c r="C21">
        <v>5000</v>
      </c>
      <c r="D21">
        <v>199</v>
      </c>
    </row>
    <row r="22" spans="1:4" x14ac:dyDescent="0.3">
      <c r="A22" t="s">
        <v>57</v>
      </c>
      <c r="B22" t="s">
        <v>3</v>
      </c>
      <c r="C22">
        <v>5000</v>
      </c>
      <c r="D22">
        <v>167</v>
      </c>
    </row>
    <row r="23" spans="1:4" x14ac:dyDescent="0.3">
      <c r="A23" t="s">
        <v>57</v>
      </c>
      <c r="B23" t="s">
        <v>3</v>
      </c>
      <c r="C23">
        <v>5000</v>
      </c>
      <c r="D23">
        <v>103</v>
      </c>
    </row>
    <row r="24" spans="1:4" x14ac:dyDescent="0.3">
      <c r="A24" t="s">
        <v>57</v>
      </c>
      <c r="B24" t="s">
        <v>6</v>
      </c>
      <c r="C24">
        <v>5000</v>
      </c>
      <c r="D24">
        <v>137</v>
      </c>
    </row>
    <row r="25" spans="1:4" x14ac:dyDescent="0.3">
      <c r="A25" t="s">
        <v>57</v>
      </c>
      <c r="B25" t="s">
        <v>6</v>
      </c>
      <c r="C25">
        <v>5000</v>
      </c>
      <c r="D25">
        <v>105</v>
      </c>
    </row>
    <row r="26" spans="1:4" x14ac:dyDescent="0.3">
      <c r="A26" t="s">
        <v>57</v>
      </c>
      <c r="B26" t="s">
        <v>6</v>
      </c>
      <c r="C26">
        <v>5000</v>
      </c>
      <c r="D26">
        <v>165</v>
      </c>
    </row>
    <row r="27" spans="1:4" x14ac:dyDescent="0.3">
      <c r="A27" t="s">
        <v>57</v>
      </c>
      <c r="B27" t="s">
        <v>6</v>
      </c>
      <c r="C27">
        <v>5000</v>
      </c>
      <c r="D27">
        <v>161</v>
      </c>
    </row>
    <row r="28" spans="1:4" x14ac:dyDescent="0.3">
      <c r="A28" t="s">
        <v>57</v>
      </c>
      <c r="B28" t="s">
        <v>6</v>
      </c>
      <c r="C28">
        <v>5000</v>
      </c>
      <c r="D28">
        <v>146</v>
      </c>
    </row>
    <row r="29" spans="1:4" x14ac:dyDescent="0.3">
      <c r="A29" t="s">
        <v>57</v>
      </c>
      <c r="B29" t="s">
        <v>6</v>
      </c>
      <c r="C29">
        <v>5000</v>
      </c>
      <c r="D29">
        <v>117</v>
      </c>
    </row>
    <row r="30" spans="1:4" x14ac:dyDescent="0.3">
      <c r="A30" t="s">
        <v>57</v>
      </c>
      <c r="B30" t="s">
        <v>19</v>
      </c>
      <c r="C30">
        <v>5000</v>
      </c>
      <c r="D30">
        <v>152</v>
      </c>
    </row>
    <row r="31" spans="1:4" x14ac:dyDescent="0.3">
      <c r="A31" t="s">
        <v>57</v>
      </c>
      <c r="B31" t="s">
        <v>20</v>
      </c>
      <c r="C31">
        <v>5000</v>
      </c>
      <c r="D31">
        <v>144</v>
      </c>
    </row>
    <row r="32" spans="1:4" x14ac:dyDescent="0.3">
      <c r="A32" t="s">
        <v>57</v>
      </c>
      <c r="B32" t="s">
        <v>9</v>
      </c>
      <c r="C32">
        <v>5000</v>
      </c>
      <c r="D32">
        <v>113</v>
      </c>
    </row>
    <row r="33" spans="1:4" x14ac:dyDescent="0.3">
      <c r="A33" t="s">
        <v>57</v>
      </c>
      <c r="B33" t="s">
        <v>9</v>
      </c>
      <c r="C33">
        <v>5000</v>
      </c>
      <c r="D33">
        <v>137</v>
      </c>
    </row>
    <row r="34" spans="1:4" x14ac:dyDescent="0.3">
      <c r="A34" t="s">
        <v>57</v>
      </c>
      <c r="B34" t="s">
        <v>7</v>
      </c>
      <c r="C34">
        <v>5000</v>
      </c>
      <c r="D34">
        <v>156</v>
      </c>
    </row>
    <row r="35" spans="1:4" x14ac:dyDescent="0.3">
      <c r="A35" t="s">
        <v>57</v>
      </c>
      <c r="B35" t="s">
        <v>7</v>
      </c>
      <c r="C35">
        <v>5000</v>
      </c>
      <c r="D35">
        <v>150</v>
      </c>
    </row>
    <row r="36" spans="1:4" x14ac:dyDescent="0.3">
      <c r="A36" t="s">
        <v>57</v>
      </c>
      <c r="B36" t="s">
        <v>10</v>
      </c>
      <c r="C36">
        <v>5000</v>
      </c>
      <c r="D36">
        <v>112</v>
      </c>
    </row>
    <row r="37" spans="1:4" x14ac:dyDescent="0.3">
      <c r="A37" t="s">
        <v>57</v>
      </c>
      <c r="B37" t="s">
        <v>10</v>
      </c>
      <c r="C37">
        <v>5000</v>
      </c>
      <c r="D37">
        <v>121</v>
      </c>
    </row>
    <row r="38" spans="1:4" x14ac:dyDescent="0.3">
      <c r="A38" t="s">
        <v>57</v>
      </c>
      <c r="B38" t="s">
        <v>10</v>
      </c>
      <c r="C38">
        <v>5000</v>
      </c>
      <c r="D38">
        <v>123</v>
      </c>
    </row>
    <row r="39" spans="1:4" x14ac:dyDescent="0.3">
      <c r="A39" t="s">
        <v>57</v>
      </c>
      <c r="B39" t="s">
        <v>10</v>
      </c>
      <c r="C39">
        <v>5000</v>
      </c>
      <c r="D39">
        <v>124</v>
      </c>
    </row>
    <row r="40" spans="1:4" x14ac:dyDescent="0.3">
      <c r="A40" t="s">
        <v>57</v>
      </c>
      <c r="B40" t="s">
        <v>5</v>
      </c>
      <c r="C40">
        <v>5000</v>
      </c>
      <c r="D40">
        <v>122</v>
      </c>
    </row>
    <row r="41" spans="1:4" x14ac:dyDescent="0.3">
      <c r="A41" t="s">
        <v>57</v>
      </c>
      <c r="B41" t="s">
        <v>5</v>
      </c>
      <c r="C41">
        <v>5000</v>
      </c>
      <c r="D41">
        <v>186</v>
      </c>
    </row>
    <row r="42" spans="1:4" x14ac:dyDescent="0.3">
      <c r="A42" t="s">
        <v>57</v>
      </c>
      <c r="B42" t="s">
        <v>14</v>
      </c>
      <c r="C42">
        <v>5000</v>
      </c>
      <c r="D42">
        <v>104</v>
      </c>
    </row>
    <row r="43" spans="1:4" x14ac:dyDescent="0.3">
      <c r="A43" t="s">
        <v>58</v>
      </c>
      <c r="B43" t="s">
        <v>5</v>
      </c>
      <c r="C43">
        <v>10001</v>
      </c>
      <c r="D43">
        <v>154</v>
      </c>
    </row>
    <row r="44" spans="1:4" x14ac:dyDescent="0.3">
      <c r="A44" t="s">
        <v>59</v>
      </c>
      <c r="B44" t="s">
        <v>3</v>
      </c>
      <c r="C44">
        <v>10001</v>
      </c>
      <c r="D44">
        <v>101</v>
      </c>
    </row>
    <row r="45" spans="1:4" x14ac:dyDescent="0.3">
      <c r="A45" t="s">
        <v>59</v>
      </c>
      <c r="B45" t="s">
        <v>16</v>
      </c>
      <c r="C45">
        <v>10001</v>
      </c>
      <c r="D45">
        <v>165</v>
      </c>
    </row>
    <row r="46" spans="1:4" x14ac:dyDescent="0.3">
      <c r="A46" t="s">
        <v>59</v>
      </c>
      <c r="B46" t="s">
        <v>16</v>
      </c>
      <c r="C46">
        <v>10001</v>
      </c>
      <c r="D46">
        <v>113</v>
      </c>
    </row>
    <row r="47" spans="1:4" x14ac:dyDescent="0.3">
      <c r="A47" t="s">
        <v>59</v>
      </c>
      <c r="B47" t="s">
        <v>8</v>
      </c>
      <c r="C47">
        <v>10001</v>
      </c>
      <c r="D47">
        <v>134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A608-F8F5-4756-8576-073CC99585E1}">
  <dimension ref="A1:P13"/>
  <sheetViews>
    <sheetView zoomScale="90" zoomScaleNormal="90" workbookViewId="0">
      <selection activeCell="C27" sqref="C27"/>
    </sheetView>
  </sheetViews>
  <sheetFormatPr defaultRowHeight="14.4" x14ac:dyDescent="0.3"/>
  <cols>
    <col min="1" max="1" width="22.6640625" bestFit="1" customWidth="1"/>
    <col min="2" max="2" width="24.33203125" bestFit="1" customWidth="1"/>
    <col min="3" max="3" width="17" customWidth="1"/>
    <col min="5" max="5" width="10.109375" customWidth="1"/>
    <col min="6" max="6" width="11.6640625" customWidth="1"/>
    <col min="8" max="8" width="17.44140625" customWidth="1"/>
    <col min="9" max="9" width="16" bestFit="1" customWidth="1"/>
    <col min="12" max="12" width="11.44140625" customWidth="1"/>
    <col min="13" max="13" width="12.88671875" customWidth="1"/>
    <col min="14" max="14" width="11.6640625" customWidth="1"/>
    <col min="15" max="15" width="15.33203125" customWidth="1"/>
    <col min="16" max="16" width="14" customWidth="1"/>
  </cols>
  <sheetData>
    <row r="1" spans="1:16" x14ac:dyDescent="0.3">
      <c r="A1" t="s">
        <v>68</v>
      </c>
      <c r="B1" t="s">
        <v>15</v>
      </c>
      <c r="C1" t="s">
        <v>20</v>
      </c>
      <c r="D1" t="s">
        <v>69</v>
      </c>
      <c r="E1" t="s">
        <v>70</v>
      </c>
      <c r="F1" t="s">
        <v>71</v>
      </c>
      <c r="G1" t="s">
        <v>36</v>
      </c>
      <c r="H1" t="s">
        <v>72</v>
      </c>
      <c r="I1" t="s">
        <v>73</v>
      </c>
      <c r="J1" t="s">
        <v>74</v>
      </c>
      <c r="K1" t="s">
        <v>75</v>
      </c>
      <c r="L1" t="s">
        <v>76</v>
      </c>
      <c r="M1" t="s">
        <v>39</v>
      </c>
      <c r="N1" t="s">
        <v>40</v>
      </c>
      <c r="O1" t="s">
        <v>77</v>
      </c>
      <c r="P1" t="s">
        <v>78</v>
      </c>
    </row>
    <row r="2" spans="1:16" x14ac:dyDescent="0.3">
      <c r="A2" t="s">
        <v>60</v>
      </c>
      <c r="B2" t="s">
        <v>79</v>
      </c>
      <c r="C2" t="s">
        <v>79</v>
      </c>
      <c r="D2" t="s">
        <v>79</v>
      </c>
      <c r="E2">
        <v>7</v>
      </c>
      <c r="F2">
        <v>6</v>
      </c>
      <c r="G2" t="s">
        <v>79</v>
      </c>
      <c r="H2">
        <v>4</v>
      </c>
      <c r="I2">
        <v>0</v>
      </c>
      <c r="J2" t="s">
        <v>79</v>
      </c>
      <c r="K2" t="s">
        <v>79</v>
      </c>
      <c r="L2">
        <v>5</v>
      </c>
      <c r="M2" t="s">
        <v>79</v>
      </c>
      <c r="N2" t="s">
        <v>79</v>
      </c>
      <c r="O2">
        <v>3</v>
      </c>
      <c r="P2" t="s">
        <v>79</v>
      </c>
    </row>
    <row r="3" spans="1:16" hidden="1" x14ac:dyDescent="0.3">
      <c r="A3" t="s">
        <v>52</v>
      </c>
      <c r="B3" t="s">
        <v>79</v>
      </c>
      <c r="C3" t="s">
        <v>79</v>
      </c>
      <c r="D3" t="s">
        <v>79</v>
      </c>
      <c r="E3">
        <v>0</v>
      </c>
      <c r="F3">
        <v>0</v>
      </c>
      <c r="G3">
        <v>53</v>
      </c>
      <c r="H3" t="s">
        <v>79</v>
      </c>
      <c r="I3">
        <v>2</v>
      </c>
      <c r="J3" t="s">
        <v>79</v>
      </c>
      <c r="K3" t="s">
        <v>79</v>
      </c>
      <c r="L3">
        <v>90</v>
      </c>
      <c r="M3" t="s">
        <v>79</v>
      </c>
      <c r="N3" t="s">
        <v>79</v>
      </c>
      <c r="O3" t="s">
        <v>79</v>
      </c>
      <c r="P3">
        <v>4</v>
      </c>
    </row>
    <row r="4" spans="1:16" hidden="1" x14ac:dyDescent="0.3">
      <c r="A4" t="s">
        <v>53</v>
      </c>
      <c r="B4" t="s">
        <v>79</v>
      </c>
      <c r="C4" t="s">
        <v>79</v>
      </c>
      <c r="D4" t="s">
        <v>79</v>
      </c>
      <c r="E4">
        <v>0</v>
      </c>
      <c r="F4">
        <v>16</v>
      </c>
      <c r="G4" t="s">
        <v>79</v>
      </c>
      <c r="H4" t="s">
        <v>79</v>
      </c>
      <c r="I4" s="1" t="s">
        <v>79</v>
      </c>
      <c r="J4" t="s">
        <v>79</v>
      </c>
      <c r="K4" t="s">
        <v>79</v>
      </c>
      <c r="L4">
        <v>0</v>
      </c>
      <c r="M4" t="s">
        <v>79</v>
      </c>
      <c r="N4">
        <v>81</v>
      </c>
      <c r="O4">
        <v>99</v>
      </c>
      <c r="P4" t="s">
        <v>79</v>
      </c>
    </row>
    <row r="5" spans="1:16" hidden="1" x14ac:dyDescent="0.3">
      <c r="A5" t="s">
        <v>54</v>
      </c>
      <c r="B5" t="s">
        <v>79</v>
      </c>
      <c r="C5" t="s">
        <v>79</v>
      </c>
      <c r="D5" t="s">
        <v>79</v>
      </c>
      <c r="E5">
        <v>2</v>
      </c>
      <c r="F5">
        <v>0</v>
      </c>
      <c r="G5">
        <v>25</v>
      </c>
      <c r="H5">
        <v>46</v>
      </c>
      <c r="I5">
        <v>60</v>
      </c>
      <c r="J5">
        <v>3</v>
      </c>
      <c r="K5">
        <v>7</v>
      </c>
      <c r="L5">
        <v>0</v>
      </c>
      <c r="M5">
        <v>22</v>
      </c>
      <c r="N5">
        <v>75</v>
      </c>
      <c r="O5" t="s">
        <v>79</v>
      </c>
      <c r="P5" t="s">
        <v>79</v>
      </c>
    </row>
    <row r="6" spans="1:16" hidden="1" x14ac:dyDescent="0.3">
      <c r="A6" t="s">
        <v>55</v>
      </c>
      <c r="B6" t="s">
        <v>79</v>
      </c>
      <c r="C6" t="s">
        <v>79</v>
      </c>
      <c r="D6" t="s">
        <v>79</v>
      </c>
      <c r="E6">
        <v>0</v>
      </c>
      <c r="F6">
        <v>0</v>
      </c>
      <c r="G6" t="s">
        <v>79</v>
      </c>
      <c r="H6" t="s">
        <v>79</v>
      </c>
      <c r="I6">
        <v>18</v>
      </c>
      <c r="J6" t="s">
        <v>79</v>
      </c>
      <c r="K6" t="s">
        <v>79</v>
      </c>
      <c r="L6" t="s">
        <v>79</v>
      </c>
      <c r="M6">
        <v>40</v>
      </c>
      <c r="N6">
        <v>22</v>
      </c>
      <c r="O6" t="s">
        <v>79</v>
      </c>
      <c r="P6" t="s">
        <v>79</v>
      </c>
    </row>
    <row r="7" spans="1:16" hidden="1" x14ac:dyDescent="0.3">
      <c r="A7" t="s">
        <v>61</v>
      </c>
      <c r="B7" t="s">
        <v>79</v>
      </c>
      <c r="C7" t="s">
        <v>79</v>
      </c>
      <c r="D7" t="s">
        <v>79</v>
      </c>
      <c r="E7" t="s">
        <v>79</v>
      </c>
      <c r="F7">
        <v>4</v>
      </c>
      <c r="G7" t="s">
        <v>79</v>
      </c>
      <c r="H7" t="s">
        <v>79</v>
      </c>
      <c r="I7">
        <v>2</v>
      </c>
      <c r="J7" t="s">
        <v>79</v>
      </c>
      <c r="K7" t="s">
        <v>79</v>
      </c>
      <c r="L7" t="s">
        <v>79</v>
      </c>
      <c r="M7">
        <v>0</v>
      </c>
      <c r="N7" t="s">
        <v>79</v>
      </c>
      <c r="O7" t="s">
        <v>79</v>
      </c>
      <c r="P7" t="s">
        <v>79</v>
      </c>
    </row>
    <row r="8" spans="1:16" hidden="1" x14ac:dyDescent="0.3">
      <c r="A8" t="s">
        <v>62</v>
      </c>
      <c r="B8" t="s">
        <v>79</v>
      </c>
      <c r="C8" t="s">
        <v>79</v>
      </c>
      <c r="D8" t="s">
        <v>79</v>
      </c>
      <c r="E8" t="s">
        <v>79</v>
      </c>
      <c r="F8">
        <v>1</v>
      </c>
      <c r="G8">
        <v>37</v>
      </c>
      <c r="H8" t="s">
        <v>79</v>
      </c>
      <c r="I8">
        <v>0</v>
      </c>
      <c r="J8" t="s">
        <v>79</v>
      </c>
      <c r="K8" t="s">
        <v>79</v>
      </c>
      <c r="L8" t="s">
        <v>79</v>
      </c>
      <c r="M8">
        <v>0</v>
      </c>
      <c r="N8">
        <v>0</v>
      </c>
      <c r="O8" t="s">
        <v>79</v>
      </c>
      <c r="P8" t="s">
        <v>79</v>
      </c>
    </row>
    <row r="9" spans="1:16" hidden="1" x14ac:dyDescent="0.3">
      <c r="A9" t="s">
        <v>56</v>
      </c>
      <c r="B9" t="s">
        <v>79</v>
      </c>
      <c r="C9" t="s">
        <v>79</v>
      </c>
      <c r="D9" t="s">
        <v>79</v>
      </c>
      <c r="E9" t="s">
        <v>79</v>
      </c>
      <c r="F9">
        <v>0</v>
      </c>
      <c r="G9" t="s">
        <v>79</v>
      </c>
      <c r="H9" t="s">
        <v>79</v>
      </c>
      <c r="I9">
        <v>144</v>
      </c>
      <c r="J9" t="s">
        <v>79</v>
      </c>
      <c r="K9" t="s">
        <v>79</v>
      </c>
      <c r="L9">
        <v>0</v>
      </c>
      <c r="M9" t="s">
        <v>79</v>
      </c>
      <c r="N9">
        <v>0</v>
      </c>
      <c r="O9" t="s">
        <v>79</v>
      </c>
      <c r="P9" t="s">
        <v>79</v>
      </c>
    </row>
    <row r="10" spans="1:16" hidden="1" x14ac:dyDescent="0.3">
      <c r="A10" t="s">
        <v>57</v>
      </c>
      <c r="B10" t="s">
        <v>79</v>
      </c>
      <c r="C10">
        <v>16</v>
      </c>
      <c r="D10" t="s">
        <v>79</v>
      </c>
      <c r="E10">
        <v>7</v>
      </c>
      <c r="F10">
        <v>0</v>
      </c>
      <c r="G10">
        <v>14</v>
      </c>
      <c r="H10">
        <v>18</v>
      </c>
      <c r="I10">
        <v>21</v>
      </c>
      <c r="J10" t="s">
        <v>79</v>
      </c>
      <c r="K10" t="s">
        <v>79</v>
      </c>
      <c r="L10">
        <v>0</v>
      </c>
      <c r="M10">
        <v>20</v>
      </c>
      <c r="N10">
        <v>18</v>
      </c>
      <c r="O10">
        <v>0</v>
      </c>
      <c r="P10" t="s">
        <v>79</v>
      </c>
    </row>
    <row r="11" spans="1:16" hidden="1" x14ac:dyDescent="0.3">
      <c r="A11" t="s">
        <v>63</v>
      </c>
      <c r="B11" t="s">
        <v>79</v>
      </c>
      <c r="C11" t="s">
        <v>79</v>
      </c>
      <c r="D11" t="s">
        <v>79</v>
      </c>
      <c r="E11" t="s">
        <v>79</v>
      </c>
      <c r="F11">
        <v>2</v>
      </c>
      <c r="G11">
        <v>0</v>
      </c>
      <c r="H11" t="s">
        <v>79</v>
      </c>
      <c r="I11" t="s">
        <v>79</v>
      </c>
      <c r="J11" t="s">
        <v>79</v>
      </c>
      <c r="K11" t="s">
        <v>79</v>
      </c>
      <c r="L11" t="s">
        <v>79</v>
      </c>
      <c r="M11" t="s">
        <v>79</v>
      </c>
      <c r="N11">
        <v>36</v>
      </c>
      <c r="O11" t="s">
        <v>79</v>
      </c>
      <c r="P11" t="s">
        <v>79</v>
      </c>
    </row>
    <row r="12" spans="1:16" hidden="1" x14ac:dyDescent="0.3">
      <c r="A12" t="s">
        <v>58</v>
      </c>
      <c r="B12" t="s">
        <v>79</v>
      </c>
      <c r="C12" t="s">
        <v>79</v>
      </c>
      <c r="D12" t="s">
        <v>79</v>
      </c>
      <c r="E12" t="s">
        <v>79</v>
      </c>
      <c r="F12" t="s">
        <v>79</v>
      </c>
      <c r="G12" t="s">
        <v>79</v>
      </c>
      <c r="H12" t="s">
        <v>79</v>
      </c>
      <c r="I12" t="s">
        <v>79</v>
      </c>
      <c r="J12" t="s">
        <v>79</v>
      </c>
      <c r="K12" t="s">
        <v>79</v>
      </c>
      <c r="L12">
        <v>10</v>
      </c>
      <c r="M12" t="s">
        <v>79</v>
      </c>
      <c r="N12" t="s">
        <v>79</v>
      </c>
      <c r="O12" t="s">
        <v>79</v>
      </c>
      <c r="P12" t="s">
        <v>79</v>
      </c>
    </row>
    <row r="13" spans="1:16" hidden="1" x14ac:dyDescent="0.3">
      <c r="A13" t="s">
        <v>59</v>
      </c>
      <c r="B13">
        <v>66</v>
      </c>
      <c r="C13">
        <v>0</v>
      </c>
      <c r="D13" t="s">
        <v>79</v>
      </c>
      <c r="E13" t="s">
        <v>79</v>
      </c>
      <c r="F13">
        <v>0</v>
      </c>
      <c r="G13">
        <v>15</v>
      </c>
      <c r="H13" t="s">
        <v>79</v>
      </c>
      <c r="I13">
        <v>0</v>
      </c>
      <c r="J13" t="s">
        <v>79</v>
      </c>
      <c r="K13" t="s">
        <v>79</v>
      </c>
      <c r="L13">
        <v>7</v>
      </c>
      <c r="M13">
        <v>5</v>
      </c>
      <c r="N13">
        <v>0</v>
      </c>
      <c r="O13">
        <v>0</v>
      </c>
      <c r="P13">
        <v>11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51C1-AEC0-45BB-9AE9-1F0F0D021673}">
  <dimension ref="A1:E6"/>
  <sheetViews>
    <sheetView workbookViewId="0">
      <selection activeCell="C15" sqref="C15"/>
    </sheetView>
  </sheetViews>
  <sheetFormatPr defaultRowHeight="14.4" x14ac:dyDescent="0.3"/>
  <cols>
    <col min="1" max="1" width="10" bestFit="1" customWidth="1"/>
    <col min="2" max="2" width="26.44140625" bestFit="1" customWidth="1"/>
    <col min="3" max="3" width="20" bestFit="1" customWidth="1"/>
    <col min="4" max="4" width="15.88671875" bestFit="1" customWidth="1"/>
    <col min="5" max="5" width="16.33203125" bestFit="1" customWidth="1"/>
  </cols>
  <sheetData>
    <row r="1" spans="1:5" x14ac:dyDescent="0.3">
      <c r="A1" t="s">
        <v>0</v>
      </c>
      <c r="B1" t="s">
        <v>44</v>
      </c>
      <c r="C1" t="s">
        <v>64</v>
      </c>
      <c r="D1" t="s">
        <v>65</v>
      </c>
      <c r="E1" t="s">
        <v>66</v>
      </c>
    </row>
    <row r="2" spans="1:5" x14ac:dyDescent="0.3">
      <c r="A2" t="s">
        <v>3</v>
      </c>
      <c r="B2" t="s">
        <v>47</v>
      </c>
      <c r="C2">
        <v>0</v>
      </c>
      <c r="D2">
        <v>2</v>
      </c>
      <c r="E2">
        <v>0</v>
      </c>
    </row>
    <row r="3" spans="1:5" x14ac:dyDescent="0.3">
      <c r="A3" t="s">
        <v>3</v>
      </c>
      <c r="B3" t="s">
        <v>45</v>
      </c>
      <c r="C3">
        <v>4</v>
      </c>
      <c r="D3">
        <v>5</v>
      </c>
      <c r="E3">
        <v>4</v>
      </c>
    </row>
    <row r="4" spans="1:5" x14ac:dyDescent="0.3">
      <c r="A4" t="s">
        <v>21</v>
      </c>
      <c r="B4" t="s">
        <v>45</v>
      </c>
      <c r="C4">
        <v>0</v>
      </c>
      <c r="D4">
        <v>0</v>
      </c>
      <c r="E4">
        <v>0</v>
      </c>
    </row>
    <row r="5" spans="1:5" x14ac:dyDescent="0.3">
      <c r="A5" t="s">
        <v>3</v>
      </c>
      <c r="B5" t="s">
        <v>46</v>
      </c>
      <c r="C5">
        <v>0</v>
      </c>
      <c r="D5">
        <v>2</v>
      </c>
      <c r="E5">
        <v>0</v>
      </c>
    </row>
    <row r="6" spans="1:5" x14ac:dyDescent="0.3">
      <c r="A6" t="s">
        <v>21</v>
      </c>
      <c r="B6" t="s">
        <v>46</v>
      </c>
      <c r="C6">
        <v>0</v>
      </c>
      <c r="D6">
        <v>1</v>
      </c>
      <c r="E6">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jiteshmore2002@outlook.com</cp:lastModifiedBy>
  <dcterms:created xsi:type="dcterms:W3CDTF">2022-12-02T13:53:40Z</dcterms:created>
  <dcterms:modified xsi:type="dcterms:W3CDTF">2022-12-05T06:33:12Z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2022-12-02T18:13:27Z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129b1754-84c8-44e3-be56-8e7021b42d3d</vt:lpwstr>
  </property>
  <property fmtid="{D5CDD505-2E9C-101B-9397-08002B2CF9AE}" pid="7" name="MSIP_Label_defa4170-0d19-0005-0004-bc88714345d2_ActionId">
    <vt:lpwstr>21a1ada2-ee0c-458f-a885-7a5cdb07d1ff</vt:lpwstr>
  </property>
  <property fmtid="{D5CDD505-2E9C-101B-9397-08002B2CF9AE}" pid="8" name="MSIP_Label_defa4170-0d19-0005-0004-bc88714345d2_ContentBits">
    <vt:lpwstr>0</vt:lpwstr>
  </property>
</Properties>
</file>