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F4516BC5-2D10-41F1-AC76-464B07FAE4E5}" xr6:coauthVersionLast="36" xr6:coauthVersionMax="36" xr10:uidLastSave="{00000000-0000-0000-0000-000000000000}"/>
  <bookViews>
    <workbookView xWindow="0" yWindow="0" windowWidth="20490" windowHeight="7425" activeTab="1" xr2:uid="{34CACD38-F6AF-418B-835D-A17E3F1D325B}"/>
  </bookViews>
  <sheets>
    <sheet name="Depe" sheetId="1" r:id="rId1"/>
    <sheet name="Prec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G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CFFA5-CBFC-4D3A-8452-A2A7A4A88097}">
  <dimension ref="E7:G9"/>
  <sheetViews>
    <sheetView workbookViewId="0">
      <selection activeCell="E7" sqref="E7:E9"/>
    </sheetView>
  </sheetViews>
  <sheetFormatPr defaultRowHeight="15" x14ac:dyDescent="0.25"/>
  <sheetData>
    <row r="7" spans="5:7" x14ac:dyDescent="0.25">
      <c r="E7">
        <v>100</v>
      </c>
      <c r="G7">
        <f>SUM(E7:E10)</f>
        <v>150</v>
      </c>
    </row>
    <row r="8" spans="5:7" x14ac:dyDescent="0.25">
      <c r="E8">
        <v>20</v>
      </c>
    </row>
    <row r="9" spans="5:7" x14ac:dyDescent="0.25">
      <c r="E9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781E8-E0EA-46F9-846B-C9FC9E42EA15}">
  <dimension ref="E7:G9"/>
  <sheetViews>
    <sheetView tabSelected="1" workbookViewId="0">
      <selection activeCell="B8" sqref="B8"/>
    </sheetView>
  </sheetViews>
  <sheetFormatPr defaultRowHeight="15" x14ac:dyDescent="0.25"/>
  <sheetData>
    <row r="7" spans="5:7" x14ac:dyDescent="0.25">
      <c r="E7">
        <v>100</v>
      </c>
      <c r="G7">
        <f>SUM(E7:E10)</f>
        <v>150</v>
      </c>
    </row>
    <row r="8" spans="5:7" x14ac:dyDescent="0.25">
      <c r="E8">
        <v>20</v>
      </c>
    </row>
    <row r="9" spans="5:7" x14ac:dyDescent="0.25">
      <c r="E9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Depe</vt:lpstr>
      <vt:lpstr>Prec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2024-08-07T06:37:03Z</dcterms:created>
  <dcterms:modified xsi:type="dcterms:W3CDTF">2024-08-07T07:02:19Z</dcterms:modified>
</cp:coreProperties>
</file>