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C25DA7E1-1F92-5F43-97E9-690E72C5DA63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<sst xmlns="http://schemas.openxmlformats.org/spreadsheetml/2006/main" count="100" uniqueCount="100">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</sst>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782.06009999232162</c:v>
                </c:pt>
                <c:pt idx="29">
                  <c:v>777.11035252401575</c:v>
                </c:pt>
                <c:pt idx="30">
                  <c:v>772.16060505570988</c:v>
                </c:pt>
                <c:pt idx="31">
                  <c:v>590.43416229076718</c:v>
                </c:pt>
                <c:pt idx="32">
                  <c:v>587.60573516602096</c:v>
                </c:pt>
                <c:pt idx="33">
                  <c:v>583.36309447890176</c:v>
                </c:pt>
                <c:pt idx="34">
                  <c:v>403.05086527633199</c:v>
                </c:pt>
                <c:pt idx="35">
                  <c:v>400.9295449327725</c:v>
                </c:pt>
                <c:pt idx="36">
                  <c:v>398.80822458921278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336.58282784479661</c:v>
                </c:pt>
                <c:pt idx="29">
                  <c:v>504.16713498600831</c:v>
                </c:pt>
                <c:pt idx="30">
                  <c:v>670.33722856484701</c:v>
                </c:pt>
                <c:pt idx="31">
                  <c:v>290.62088706767099</c:v>
                </c:pt>
                <c:pt idx="32">
                  <c:v>460.32651455244229</c:v>
                </c:pt>
                <c:pt idx="33">
                  <c:v>628.6179284748406</c:v>
                </c:pt>
                <c:pt idx="34">
                  <c:v>257.38686835190327</c:v>
                </c:pt>
                <c:pt idx="35">
                  <c:v>429.21381618023429</c:v>
                </c:pt>
                <c:pt idx="36">
                  <c:v>598.21233688381915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D-2E48-BE9F-72B7BD42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096"/>
        <c:axId val="51684080"/>
      </c:scatterChart>
      <c:valAx>
        <c:axId val="82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84080"/>
        <c:crosses val="autoZero"/>
        <c:crossBetween val="midCat"/>
      </c:valAx>
      <c:valAx>
        <c:axId val="516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13AD6A-7B53-744D-9F5C-807D391C3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P13" sqref="P13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782.06009999232162</v>
      </c>
      <c r="C30">
        <v>336.58282784479661</v>
      </c>
    </row>
    <row r="31" spans="1:3">
      <c r="A31" t="s">
        <v>1</v>
      </c>
      <c r="B31">
        <v>777.11035252401575</v>
      </c>
      <c r="C31">
        <v>504.16713498600831</v>
      </c>
    </row>
    <row r="32" spans="1:3">
      <c r="A32" t="s">
        <v>2</v>
      </c>
      <c r="B32">
        <v>772.16060505570988</v>
      </c>
      <c r="C32">
        <v>670.33722856484701</v>
      </c>
    </row>
    <row r="33" spans="1:3">
      <c r="A33" t="s">
        <v>3</v>
      </c>
      <c r="B33">
        <v>590.43416229076718</v>
      </c>
      <c r="C33">
        <v>290.62088706767099</v>
      </c>
    </row>
    <row r="34" spans="1:3">
      <c r="A34" t="s">
        <v>4</v>
      </c>
      <c r="B34">
        <v>587.60573516602096</v>
      </c>
      <c r="C34">
        <v>460.32651455244229</v>
      </c>
    </row>
    <row r="35" spans="1:3">
      <c r="A35" t="s">
        <v>5</v>
      </c>
      <c r="B35">
        <v>583.36309447890176</v>
      </c>
      <c r="C35">
        <v>628.6179284748406</v>
      </c>
    </row>
    <row r="36" spans="1:3">
      <c r="A36" t="s">
        <v>6</v>
      </c>
      <c r="B36">
        <v>403.05086527633199</v>
      </c>
      <c r="C36">
        <v>257.38686835190327</v>
      </c>
    </row>
    <row r="37" spans="1:3">
      <c r="A37" t="s">
        <v>7</v>
      </c>
      <c r="B37">
        <v>400.9295449327725</v>
      </c>
      <c r="C37">
        <v>429.21381618023429</v>
      </c>
    </row>
    <row r="38" spans="1:3">
      <c r="A38" t="s">
        <v>8</v>
      </c>
      <c r="B38">
        <v>398.80822458921278</v>
      </c>
      <c r="C38">
        <v>598.21233688381915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s17707@yonago.kosen-ac.jp</cp:lastModifiedBy>
  <dcterms:created xsi:type="dcterms:W3CDTF">2019-01-23T16:51:16Z</dcterms:created>
  <dcterms:modified xsi:type="dcterms:W3CDTF">2019-01-23T07:53:05Z</dcterms:modified>
</cp:coreProperties>
</file>