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24626A97-8784-3C4F-B1C1-A671CF59EBF2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<sst xmlns="http://schemas.openxmlformats.org/spreadsheetml/2006/main" count="100" uniqueCount="100">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</sst>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-1202.7886347983169</c:v>
                </c:pt>
                <c:pt idx="29">
                  <c:v>-1207.031275485436</c:v>
                </c:pt>
                <c:pt idx="30">
                  <c:v>-1210.5668093913689</c:v>
                </c:pt>
                <c:pt idx="31">
                  <c:v>-1002.677415722524</c:v>
                </c:pt>
                <c:pt idx="32">
                  <c:v>-1006.212949628457</c:v>
                </c:pt>
                <c:pt idx="33">
                  <c:v>-1006.920056409644</c:v>
                </c:pt>
                <c:pt idx="34">
                  <c:v>-808.93015767741031</c:v>
                </c:pt>
                <c:pt idx="35">
                  <c:v>-811.05147802096997</c:v>
                </c:pt>
                <c:pt idx="36">
                  <c:v>-811.05147802097008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432.04224330498062</c:v>
                </c:pt>
                <c:pt idx="29">
                  <c:v>260.9224022578361</c:v>
                </c:pt>
                <c:pt idx="30">
                  <c:v>76.367532368147295</c:v>
                </c:pt>
                <c:pt idx="31">
                  <c:v>357.79603128039309</c:v>
                </c:pt>
                <c:pt idx="32">
                  <c:v>183.1406563273159</c:v>
                </c:pt>
                <c:pt idx="33">
                  <c:v>-4.2426406871192057</c:v>
                </c:pt>
                <c:pt idx="34">
                  <c:v>296.98484809835003</c:v>
                </c:pt>
                <c:pt idx="35">
                  <c:v>120.91525958289969</c:v>
                </c:pt>
                <c:pt idx="36">
                  <c:v>-70.003571337468145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5-E04C-85FD-A2F9540B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680"/>
        <c:axId val="16979456"/>
      </c:scatterChart>
      <c:valAx>
        <c:axId val="56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9456"/>
        <c:crosses val="autoZero"/>
        <c:crossBetween val="midCat"/>
      </c:valAx>
      <c:valAx>
        <c:axId val="16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5C6BD6-AB3D-BA49-96F7-9A8B0F33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D9" sqref="D9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-1202.7886347983169</v>
      </c>
      <c r="C30">
        <v>432.04224330498062</v>
      </c>
    </row>
    <row r="31" spans="1:3">
      <c r="A31" t="s">
        <v>1</v>
      </c>
      <c r="B31">
        <v>-1207.031275485436</v>
      </c>
      <c r="C31">
        <v>260.9224022578361</v>
      </c>
    </row>
    <row r="32" spans="1:3">
      <c r="A32" t="s">
        <v>2</v>
      </c>
      <c r="B32">
        <v>-1210.5668093913689</v>
      </c>
      <c r="C32">
        <v>76.367532368147295</v>
      </c>
    </row>
    <row r="33" spans="1:3">
      <c r="A33" t="s">
        <v>3</v>
      </c>
      <c r="B33">
        <v>-1002.677415722524</v>
      </c>
      <c r="C33">
        <v>357.79603128039309</v>
      </c>
    </row>
    <row r="34" spans="1:3">
      <c r="A34" t="s">
        <v>4</v>
      </c>
      <c r="B34">
        <v>-1006.212949628457</v>
      </c>
      <c r="C34">
        <v>183.1406563273159</v>
      </c>
    </row>
    <row r="35" spans="1:3">
      <c r="A35" t="s">
        <v>5</v>
      </c>
      <c r="B35">
        <v>-1006.920056409644</v>
      </c>
      <c r="C35">
        <v>-4.2426406871192057</v>
      </c>
    </row>
    <row r="36" spans="1:3">
      <c r="A36" t="s">
        <v>6</v>
      </c>
      <c r="B36">
        <v>-808.93015767741031</v>
      </c>
      <c r="C36">
        <v>296.98484809835003</v>
      </c>
    </row>
    <row r="37" spans="1:3">
      <c r="A37" t="s">
        <v>7</v>
      </c>
      <c r="B37">
        <v>-811.05147802096997</v>
      </c>
      <c r="C37">
        <v>120.91525958289969</v>
      </c>
    </row>
    <row r="38" spans="1:3">
      <c r="A38" t="s">
        <v>8</v>
      </c>
      <c r="B38">
        <v>-811.05147802097008</v>
      </c>
      <c r="C38">
        <v>-70.003571337468145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s17707@yonago.kosen-ac.jp</cp:lastModifiedBy>
  <dcterms:created xsi:type="dcterms:W3CDTF">2019-01-24T15:23:01Z</dcterms:created>
  <dcterms:modified xsi:type="dcterms:W3CDTF">2019-01-24T07:12:44Z</dcterms:modified>
</cp:coreProperties>
</file>