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jito/Desktop/PingPongField/Assets/"/>
    </mc:Choice>
  </mc:AlternateContent>
  <xr:revisionPtr revIDLastSave="0" documentId="13_ncr:1_{723FF26C-1E68-6F49-B72A-87DC0B96EBAC}" xr6:coauthVersionLast="40" xr6:coauthVersionMax="40" xr10:uidLastSave="{00000000-0000-0000-0000-000000000000}"/>
  <bookViews>
    <workbookView xWindow="0" yWindow="460" windowWidth="28800" windowHeight="16080" xr2:uid="{00000000-000D-0000-FFFF-FFFF00000000}"/>
  </bookViews>
  <sheets>
    <sheet name="Sheet" sheetId="1" r:id="rId1"/>
  </sheets>
  <definedNames>
    <definedName name="_xlchart.v1.0" hidden="1">Sheet!$B$2:$B$38</definedName>
    <definedName name="_xlchart.v1.1" hidden="1">Sheet!$C$2:$C$38</definedName>
  </definedNames>
  <calcPr calcId="0"/>
</workbook>
</file>

<file path=xl/sharedStrings.xml><?xml version="1.0" encoding="utf-8"?>
<sst xmlns="http://schemas.openxmlformats.org/spreadsheetml/2006/main" count="100" uniqueCount="100">
  <si>
    <t>1バウンド</t>
  </si>
  <si>
    <t>2バウンド</t>
  </si>
  <si>
    <t>3バウンド</t>
  </si>
  <si>
    <t>4バウンド</t>
  </si>
  <si>
    <t>5バウンド</t>
  </si>
  <si>
    <t>6バウンド</t>
  </si>
  <si>
    <t>7バウンド</t>
  </si>
  <si>
    <t>8バウンド</t>
  </si>
  <si>
    <t>9バウンド</t>
  </si>
  <si>
    <t>10バウンド</t>
  </si>
  <si>
    <t>11バウンド</t>
  </si>
  <si>
    <t>12バウンド</t>
  </si>
  <si>
    <t>13バウンド</t>
  </si>
  <si>
    <t>14バウンド</t>
  </si>
  <si>
    <t>15バウンド</t>
  </si>
  <si>
    <t>16バウンド</t>
  </si>
  <si>
    <t>17バウンド</t>
  </si>
  <si>
    <t>18バウンド</t>
  </si>
  <si>
    <t>19バウンド</t>
  </si>
  <si>
    <t>20バウンド</t>
  </si>
  <si>
    <t>21バウンド</t>
  </si>
  <si>
    <t>22バウンド</t>
  </si>
  <si>
    <t>23バウンド</t>
  </si>
  <si>
    <t>24バウンド</t>
  </si>
  <si>
    <t>25バウンド</t>
  </si>
  <si>
    <t>26バウンド</t>
  </si>
  <si>
    <t>27バウンド</t>
  </si>
  <si>
    <t>28バウンド</t>
  </si>
  <si>
    <t>29バウンド</t>
  </si>
  <si>
    <t>30バウンド</t>
  </si>
  <si>
    <t>31バウンド</t>
  </si>
  <si>
    <t>32バウンド</t>
  </si>
  <si>
    <t>33バウンド</t>
  </si>
  <si>
    <t>34バウンド</t>
  </si>
  <si>
    <t>35バウンド</t>
  </si>
  <si>
    <t>36バウンド</t>
  </si>
  <si>
    <t>37バウンド</t>
  </si>
  <si>
    <t>38バウンド</t>
  </si>
  <si>
    <t>39バウンド</t>
  </si>
  <si>
    <t>40バウンド</t>
  </si>
  <si>
    <t>41バウンド</t>
  </si>
  <si>
    <t>42バウンド</t>
  </si>
  <si>
    <t>43バウンド</t>
  </si>
  <si>
    <t>44バウンド</t>
  </si>
  <si>
    <t>45バウンド</t>
  </si>
  <si>
    <t>46バウンド</t>
  </si>
  <si>
    <t>47バウンド</t>
  </si>
  <si>
    <t>48バウンド</t>
  </si>
  <si>
    <t>49バウンド</t>
  </si>
  <si>
    <t>50バウンド</t>
  </si>
  <si>
    <t>51バウンド</t>
  </si>
  <si>
    <t>52バウンド</t>
  </si>
  <si>
    <t>53バウンド</t>
  </si>
  <si>
    <t>54バウンド</t>
  </si>
  <si>
    <t>55バウンド</t>
  </si>
  <si>
    <t>56バウンド</t>
  </si>
  <si>
    <t>57バウンド</t>
  </si>
  <si>
    <t>58バウンド</t>
  </si>
  <si>
    <t>59バウンド</t>
  </si>
  <si>
    <t>60バウンド</t>
  </si>
  <si>
    <t>61バウンド</t>
  </si>
  <si>
    <t>62バウンド</t>
  </si>
  <si>
    <t>63バウンド</t>
  </si>
  <si>
    <t>64バウンド</t>
  </si>
  <si>
    <t>65バウンド</t>
  </si>
  <si>
    <t>66バウンド</t>
  </si>
  <si>
    <t>67バウンド</t>
  </si>
  <si>
    <t>68バウンド</t>
  </si>
  <si>
    <t>69バウンド</t>
  </si>
  <si>
    <t>70バウンド</t>
  </si>
  <si>
    <t>71バウンド</t>
  </si>
  <si>
    <t>72バウンド</t>
  </si>
  <si>
    <t>73バウンド</t>
  </si>
  <si>
    <t>74バウンド</t>
  </si>
  <si>
    <t>75バウンド</t>
  </si>
  <si>
    <t>76バウンド</t>
  </si>
  <si>
    <t>77バウンド</t>
  </si>
  <si>
    <t>78バウンド</t>
  </si>
  <si>
    <t>79バウンド</t>
  </si>
  <si>
    <t>80バウンド</t>
  </si>
  <si>
    <t>81バウンド</t>
  </si>
  <si>
    <t>82バウンド</t>
  </si>
  <si>
    <t>83バウンド</t>
  </si>
  <si>
    <t>84バウンド</t>
  </si>
  <si>
    <t>85バウンド</t>
  </si>
  <si>
    <t>86バウンド</t>
  </si>
  <si>
    <t>87バウンド</t>
  </si>
  <si>
    <t>88バウンド</t>
  </si>
  <si>
    <t>89バウンド</t>
  </si>
  <si>
    <t>90バウンド</t>
  </si>
  <si>
    <t>91バウンド</t>
  </si>
  <si>
    <t>92バウンド</t>
  </si>
  <si>
    <t>93バウンド</t>
  </si>
  <si>
    <t>94バウンド</t>
  </si>
  <si>
    <t>95バウンド</t>
  </si>
  <si>
    <t>96バウンド</t>
  </si>
  <si>
    <t>97バウンド</t>
  </si>
  <si>
    <t>98バウンド</t>
  </si>
  <si>
    <t>99バウンド</t>
  </si>
  <si>
    <t>100バウンド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</si>
</sst>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Sheet!$B$2:$B$38</c:f>
              <c:numCache>
                <c:formatCode>General</c:formatCode>
                <c:ptCount val="37"/>
                <c:pt idx="0">
                  <c:v>1223.2947314527271</c:v>
                </c:pt>
                <c:pt idx="1">
                  <c:v>1231.0729060457791</c:v>
                </c:pt>
                <c:pt idx="2">
                  <c:v>1221.880517890354</c:v>
                </c:pt>
                <c:pt idx="3">
                  <c:v>1199.253100892385</c:v>
                </c:pt>
                <c:pt idx="4">
                  <c:v>786.30274067944083</c:v>
                </c:pt>
                <c:pt idx="5">
                  <c:v>796.20223561605246</c:v>
                </c:pt>
                <c:pt idx="6">
                  <c:v>793.37380849130636</c:v>
                </c:pt>
                <c:pt idx="7">
                  <c:v>783.47431355469462</c:v>
                </c:pt>
                <c:pt idx="8">
                  <c:v>383.95898218429528</c:v>
                </c:pt>
                <c:pt idx="9">
                  <c:v>390.3229432149742</c:v>
                </c:pt>
                <c:pt idx="10">
                  <c:v>389.61583643378771</c:v>
                </c:pt>
                <c:pt idx="11">
                  <c:v>385.37319574666839</c:v>
                </c:pt>
                <c:pt idx="12">
                  <c:v>0.70710678118649639</c:v>
                </c:pt>
                <c:pt idx="13">
                  <c:v>-1.4210854715202001E-14</c:v>
                </c:pt>
                <c:pt idx="14">
                  <c:v>0.70710678118656745</c:v>
                </c:pt>
                <c:pt idx="15">
                  <c:v>0.70710678118661008</c:v>
                </c:pt>
                <c:pt idx="16">
                  <c:v>-383.2518754031089</c:v>
                </c:pt>
                <c:pt idx="17">
                  <c:v>-390.32294321497432</c:v>
                </c:pt>
                <c:pt idx="18">
                  <c:v>-390.3229432149742</c:v>
                </c:pt>
                <c:pt idx="19">
                  <c:v>-385.37319574666827</c:v>
                </c:pt>
                <c:pt idx="20">
                  <c:v>-784.88852711706784</c:v>
                </c:pt>
                <c:pt idx="21">
                  <c:v>-795.49512883486591</c:v>
                </c:pt>
                <c:pt idx="22">
                  <c:v>-793.37380849130625</c:v>
                </c:pt>
                <c:pt idx="23">
                  <c:v>-782.76720677350795</c:v>
                </c:pt>
                <c:pt idx="24">
                  <c:v>-1221.880517890354</c:v>
                </c:pt>
                <c:pt idx="25">
                  <c:v>-1230.3657992645931</c:v>
                </c:pt>
                <c:pt idx="26">
                  <c:v>-1220.4663043279811</c:v>
                </c:pt>
                <c:pt idx="27">
                  <c:v>-1199.253100892385</c:v>
                </c:pt>
                <c:pt idx="28">
                  <c:v>-376.18080759124331</c:v>
                </c:pt>
                <c:pt idx="29">
                  <c:v>-374.05948724768359</c:v>
                </c:pt>
                <c:pt idx="30">
                  <c:v>-370.52395334175088</c:v>
                </c:pt>
                <c:pt idx="31">
                  <c:v>-191.62593770155439</c:v>
                </c:pt>
                <c:pt idx="32">
                  <c:v>-190.21172413918131</c:v>
                </c:pt>
                <c:pt idx="33">
                  <c:v>-188.09040379562171</c:v>
                </c:pt>
                <c:pt idx="34">
                  <c:v>-16.97056274847715</c:v>
                </c:pt>
                <c:pt idx="35">
                  <c:v>-16.263455967290611</c:v>
                </c:pt>
                <c:pt idx="36">
                  <c:v>-16.970562748477221</c:v>
                </c:pt>
              </c:numCache>
            </c:numRef>
          </c:xVal>
          <c:yVal>
            <c:numRef>
              <c:f>Sheet!$C$2:$C$38</c:f>
              <c:numCache>
                <c:formatCode>General</c:formatCode>
                <c:ptCount val="37"/>
                <c:pt idx="0">
                  <c:v>-435.57777721091338</c:v>
                </c:pt>
                <c:pt idx="1">
                  <c:v>54.447222151364031</c:v>
                </c:pt>
                <c:pt idx="2">
                  <c:v>465.27626202074811</c:v>
                </c:pt>
                <c:pt idx="3">
                  <c:v>811.75858480215652</c:v>
                </c:pt>
                <c:pt idx="4">
                  <c:v>-609.526045382804</c:v>
                </c:pt>
                <c:pt idx="5">
                  <c:v>-104.6518036156091</c:v>
                </c:pt>
                <c:pt idx="6">
                  <c:v>319.61226509631939</c:v>
                </c:pt>
                <c:pt idx="7">
                  <c:v>681.65093706383175</c:v>
                </c:pt>
                <c:pt idx="8">
                  <c:v>-709.22810153010721</c:v>
                </c:pt>
                <c:pt idx="9">
                  <c:v>-196.57568516986029</c:v>
                </c:pt>
                <c:pt idx="10">
                  <c:v>235.46655813512029</c:v>
                </c:pt>
                <c:pt idx="11">
                  <c:v>604.57629791449813</c:v>
                </c:pt>
                <c:pt idx="12">
                  <c:v>-740.34079990231521</c:v>
                </c:pt>
                <c:pt idx="13">
                  <c:v>-226.27416997969519</c:v>
                </c:pt>
                <c:pt idx="14">
                  <c:v>208.5965004500315</c:v>
                </c:pt>
                <c:pt idx="15">
                  <c:v>579.12045379178244</c:v>
                </c:pt>
                <c:pt idx="16">
                  <c:v>-708.52099474892066</c:v>
                </c:pt>
                <c:pt idx="17">
                  <c:v>-196.57568516986021</c:v>
                </c:pt>
                <c:pt idx="18">
                  <c:v>236.1736649163069</c:v>
                </c:pt>
                <c:pt idx="19">
                  <c:v>604.57629791449813</c:v>
                </c:pt>
                <c:pt idx="20">
                  <c:v>-609.52604538280389</c:v>
                </c:pt>
                <c:pt idx="21">
                  <c:v>-105.35891039679549</c:v>
                </c:pt>
                <c:pt idx="22">
                  <c:v>319.61226509631962</c:v>
                </c:pt>
                <c:pt idx="23">
                  <c:v>680.94383028264531</c:v>
                </c:pt>
                <c:pt idx="24">
                  <c:v>-435.5777772109131</c:v>
                </c:pt>
                <c:pt idx="25">
                  <c:v>55.154328932550811</c:v>
                </c:pt>
                <c:pt idx="26">
                  <c:v>465.27626202074839</c:v>
                </c:pt>
                <c:pt idx="27">
                  <c:v>811.75858480215663</c:v>
                </c:pt>
                <c:pt idx="28">
                  <c:v>-222.0315292925759</c:v>
                </c:pt>
                <c:pt idx="29">
                  <c:v>-443.35595180396518</c:v>
                </c:pt>
                <c:pt idx="30">
                  <c:v>-697.20728624993581</c:v>
                </c:pt>
                <c:pt idx="31">
                  <c:v>-242.5376259469858</c:v>
                </c:pt>
                <c:pt idx="32">
                  <c:v>-464.56915523956172</c:v>
                </c:pt>
                <c:pt idx="33">
                  <c:v>-719.8347032479054</c:v>
                </c:pt>
                <c:pt idx="34">
                  <c:v>-250.3158005400378</c:v>
                </c:pt>
                <c:pt idx="35">
                  <c:v>-471.6402230514272</c:v>
                </c:pt>
                <c:pt idx="36">
                  <c:v>-726.90577105977081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F0-F145-9227-945307156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59296"/>
        <c:axId val="6015200"/>
      </c:scatterChart>
      <c:valAx>
        <c:axId val="9255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15200"/>
        <c:crosses val="autoZero"/>
        <c:crossBetween val="midCat"/>
      </c:valAx>
      <c:valAx>
        <c:axId val="60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55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16</xdr:row>
      <xdr:rowOff>95250</xdr:rowOff>
    </xdr:from>
    <xdr:to>
      <xdr:col>16</xdr:col>
      <xdr:colOff>514350</xdr:colOff>
      <xdr:row>31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A8021DB-8803-4441-A8EF-845C04470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29"/>
  <sheetViews>
    <sheetView tabSelected="1" topLeftCell="A5" workbookViewId="0">
      <selection activeCell="B2" sqref="B2:C38"/>
    </sheetView>
  </sheetViews>
  <sheetFormatPr baseColWidth="10" defaultColWidth="8.83203125" defaultRowHeight="14"/>
  <sheetData>
    <row r="2" spans="2:3">
      <c r="B2">
        <v>1223.2947314527271</v>
      </c>
      <c r="C2">
        <v>-435.57777721091338</v>
      </c>
    </row>
    <row r="3" spans="2:3">
      <c r="B3">
        <v>1231.0729060457791</v>
      </c>
      <c r="C3">
        <v>54.447222151364031</v>
      </c>
    </row>
    <row r="4" spans="2:3">
      <c r="B4">
        <v>1221.880517890354</v>
      </c>
      <c r="C4">
        <v>465.27626202074811</v>
      </c>
    </row>
    <row r="5" spans="2:3">
      <c r="B5">
        <v>1199.253100892385</v>
      </c>
      <c r="C5">
        <v>811.75858480215652</v>
      </c>
    </row>
    <row r="6" spans="2:3">
      <c r="B6">
        <v>786.30274067944083</v>
      </c>
      <c r="C6">
        <v>-609.526045382804</v>
      </c>
    </row>
    <row r="7" spans="2:3">
      <c r="B7">
        <v>796.20223561605246</v>
      </c>
      <c r="C7">
        <v>-104.6518036156091</v>
      </c>
    </row>
    <row r="8" spans="2:3">
      <c r="B8">
        <v>793.37380849130636</v>
      </c>
      <c r="C8">
        <v>319.61226509631939</v>
      </c>
    </row>
    <row r="9" spans="2:3">
      <c r="B9">
        <v>783.47431355469462</v>
      </c>
      <c r="C9">
        <v>681.65093706383175</v>
      </c>
    </row>
    <row r="10" spans="2:3">
      <c r="B10">
        <v>383.95898218429528</v>
      </c>
      <c r="C10">
        <v>-709.22810153010721</v>
      </c>
    </row>
    <row r="11" spans="2:3">
      <c r="B11">
        <v>390.3229432149742</v>
      </c>
      <c r="C11">
        <v>-196.57568516986029</v>
      </c>
    </row>
    <row r="12" spans="2:3">
      <c r="B12">
        <v>389.61583643378771</v>
      </c>
      <c r="C12">
        <v>235.46655813512029</v>
      </c>
    </row>
    <row r="13" spans="2:3">
      <c r="B13">
        <v>385.37319574666839</v>
      </c>
      <c r="C13">
        <v>604.57629791449813</v>
      </c>
    </row>
    <row r="14" spans="2:3">
      <c r="B14">
        <v>0.70710678118649639</v>
      </c>
      <c r="C14">
        <v>-740.34079990231521</v>
      </c>
    </row>
    <row r="15" spans="2:3">
      <c r="B15">
        <v>-1.4210854715202001E-14</v>
      </c>
      <c r="C15">
        <v>-226.27416997969519</v>
      </c>
    </row>
    <row r="16" spans="2:3">
      <c r="B16">
        <v>0.70710678118656745</v>
      </c>
      <c r="C16">
        <v>208.5965004500315</v>
      </c>
    </row>
    <row r="17" spans="1:3">
      <c r="B17">
        <v>0.70710678118661008</v>
      </c>
      <c r="C17">
        <v>579.12045379178244</v>
      </c>
    </row>
    <row r="18" spans="1:3">
      <c r="B18">
        <v>-383.2518754031089</v>
      </c>
      <c r="C18">
        <v>-708.52099474892066</v>
      </c>
    </row>
    <row r="19" spans="1:3">
      <c r="B19">
        <v>-390.32294321497432</v>
      </c>
      <c r="C19">
        <v>-196.57568516986021</v>
      </c>
    </row>
    <row r="20" spans="1:3">
      <c r="B20">
        <v>-390.3229432149742</v>
      </c>
      <c r="C20">
        <v>236.1736649163069</v>
      </c>
    </row>
    <row r="21" spans="1:3">
      <c r="B21">
        <v>-385.37319574666827</v>
      </c>
      <c r="C21">
        <v>604.57629791449813</v>
      </c>
    </row>
    <row r="22" spans="1:3">
      <c r="B22">
        <v>-784.88852711706784</v>
      </c>
      <c r="C22">
        <v>-609.52604538280389</v>
      </c>
    </row>
    <row r="23" spans="1:3">
      <c r="B23">
        <v>-795.49512883486591</v>
      </c>
      <c r="C23">
        <v>-105.35891039679549</v>
      </c>
    </row>
    <row r="24" spans="1:3">
      <c r="B24">
        <v>-793.37380849130625</v>
      </c>
      <c r="C24">
        <v>319.61226509631962</v>
      </c>
    </row>
    <row r="25" spans="1:3">
      <c r="B25">
        <v>-782.76720677350795</v>
      </c>
      <c r="C25">
        <v>680.94383028264531</v>
      </c>
    </row>
    <row r="26" spans="1:3">
      <c r="B26">
        <v>-1221.880517890354</v>
      </c>
      <c r="C26">
        <v>-435.5777772109131</v>
      </c>
    </row>
    <row r="27" spans="1:3">
      <c r="B27">
        <v>-1230.3657992645931</v>
      </c>
      <c r="C27">
        <v>55.154328932550811</v>
      </c>
    </row>
    <row r="28" spans="1:3">
      <c r="B28">
        <v>-1220.4663043279811</v>
      </c>
      <c r="C28">
        <v>465.27626202074839</v>
      </c>
    </row>
    <row r="29" spans="1:3">
      <c r="B29">
        <v>-1199.253100892385</v>
      </c>
      <c r="C29">
        <v>811.75858480215663</v>
      </c>
    </row>
    <row r="30" spans="1:3">
      <c r="A30" t="s">
        <v>0</v>
      </c>
      <c r="B30">
        <v>-376.18080759124331</v>
      </c>
      <c r="C30">
        <v>-222.0315292925759</v>
      </c>
    </row>
    <row r="31" spans="1:3">
      <c r="A31" t="s">
        <v>1</v>
      </c>
      <c r="B31">
        <v>-374.05948724768359</v>
      </c>
      <c r="C31">
        <v>-443.35595180396518</v>
      </c>
    </row>
    <row r="32" spans="1:3">
      <c r="A32" t="s">
        <v>2</v>
      </c>
      <c r="B32">
        <v>-370.52395334175088</v>
      </c>
      <c r="C32">
        <v>-697.20728624993581</v>
      </c>
    </row>
    <row r="33" spans="1:3">
      <c r="A33" t="s">
        <v>3</v>
      </c>
      <c r="B33">
        <v>-191.62593770155439</v>
      </c>
      <c r="C33">
        <v>-242.5376259469858</v>
      </c>
    </row>
    <row r="34" spans="1:3">
      <c r="A34" t="s">
        <v>4</v>
      </c>
      <c r="B34">
        <v>-190.21172413918131</v>
      </c>
      <c r="C34">
        <v>-464.56915523956172</v>
      </c>
    </row>
    <row r="35" spans="1:3">
      <c r="A35" t="s">
        <v>5</v>
      </c>
      <c r="B35">
        <v>-188.09040379562171</v>
      </c>
      <c r="C35">
        <v>-719.8347032479054</v>
      </c>
    </row>
    <row r="36" spans="1:3">
      <c r="A36" t="s">
        <v>6</v>
      </c>
      <c r="B36">
        <v>-16.97056274847715</v>
      </c>
      <c r="C36">
        <v>-250.3158005400378</v>
      </c>
    </row>
    <row r="37" spans="1:3">
      <c r="A37" t="s">
        <v>7</v>
      </c>
      <c r="B37">
        <v>-16.263455967290611</v>
      </c>
      <c r="C37">
        <v>-471.6402230514272</v>
      </c>
    </row>
    <row r="38" spans="1:3">
      <c r="A38" t="s">
        <v>8</v>
      </c>
      <c r="B38">
        <v>-16.970562748477221</v>
      </c>
      <c r="C38">
        <v>-726.90577105977081</v>
      </c>
    </row>
    <row r="39" spans="1:3">
      <c r="A39" t="s">
        <v>9</v>
      </c>
    </row>
    <row r="40" spans="1:3">
      <c r="A40" t="s">
        <v>10</v>
      </c>
    </row>
    <row r="41" spans="1:3">
      <c r="A41" t="s">
        <v>11</v>
      </c>
    </row>
    <row r="42" spans="1:3">
      <c r="A42" t="s">
        <v>12</v>
      </c>
    </row>
    <row r="43" spans="1:3">
      <c r="A43" t="s">
        <v>13</v>
      </c>
    </row>
    <row r="44" spans="1:3">
      <c r="A44" t="s">
        <v>14</v>
      </c>
    </row>
    <row r="45" spans="1:3">
      <c r="A45" t="s">
        <v>15</v>
      </c>
    </row>
    <row r="46" spans="1:3">
      <c r="A46" t="s">
        <v>16</v>
      </c>
    </row>
    <row r="47" spans="1:3">
      <c r="A47" t="s">
        <v>17</v>
      </c>
    </row>
    <row r="48" spans="1:3">
      <c r="A48" t="s">
        <v>18</v>
      </c>
    </row>
    <row r="49" spans="1:1">
      <c r="A49" t="s">
        <v>19</v>
      </c>
    </row>
    <row r="50" spans="1:1">
      <c r="A50" t="s">
        <v>20</v>
      </c>
    </row>
    <row r="51" spans="1:1">
      <c r="A51" t="s">
        <v>21</v>
      </c>
    </row>
    <row r="52" spans="1:1">
      <c r="A52" t="s">
        <v>22</v>
      </c>
    </row>
    <row r="53" spans="1:1">
      <c r="A53" t="s">
        <v>23</v>
      </c>
    </row>
    <row r="54" spans="1:1">
      <c r="A54" t="s">
        <v>24</v>
      </c>
    </row>
    <row r="55" spans="1:1">
      <c r="A55" t="s">
        <v>25</v>
      </c>
    </row>
    <row r="56" spans="1:1">
      <c r="A56" t="s">
        <v>26</v>
      </c>
    </row>
    <row r="57" spans="1:1">
      <c r="A57" t="s">
        <v>27</v>
      </c>
    </row>
    <row r="58" spans="1:1">
      <c r="A58" t="s">
        <v>28</v>
      </c>
    </row>
    <row r="59" spans="1:1">
      <c r="A59" t="s">
        <v>29</v>
      </c>
    </row>
    <row r="60" spans="1:1">
      <c r="A60" t="s">
        <v>30</v>
      </c>
    </row>
    <row r="61" spans="1:1">
      <c r="A61" t="s">
        <v>31</v>
      </c>
    </row>
    <row r="62" spans="1:1">
      <c r="A62" t="s">
        <v>32</v>
      </c>
    </row>
    <row r="63" spans="1:1">
      <c r="A63" t="s">
        <v>33</v>
      </c>
    </row>
    <row r="64" spans="1:1">
      <c r="A64" t="s">
        <v>34</v>
      </c>
    </row>
    <row r="65" spans="1:1">
      <c r="A65" t="s">
        <v>35</v>
      </c>
    </row>
    <row r="66" spans="1:1">
      <c r="A66" t="s">
        <v>36</v>
      </c>
    </row>
    <row r="67" spans="1:1">
      <c r="A67" t="s">
        <v>37</v>
      </c>
    </row>
    <row r="68" spans="1:1">
      <c r="A68" t="s">
        <v>38</v>
      </c>
    </row>
    <row r="69" spans="1:1">
      <c r="A69" t="s">
        <v>39</v>
      </c>
    </row>
    <row r="70" spans="1:1">
      <c r="A70" t="s">
        <v>40</v>
      </c>
    </row>
    <row r="71" spans="1:1">
      <c r="A71" t="s">
        <v>41</v>
      </c>
    </row>
    <row r="72" spans="1:1">
      <c r="A72" t="s">
        <v>42</v>
      </c>
    </row>
    <row r="73" spans="1:1">
      <c r="A73" t="s">
        <v>43</v>
      </c>
    </row>
    <row r="74" spans="1:1">
      <c r="A74" t="s">
        <v>44</v>
      </c>
    </row>
    <row r="75" spans="1:1">
      <c r="A75" t="s">
        <v>45</v>
      </c>
    </row>
    <row r="76" spans="1:1">
      <c r="A76" t="s">
        <v>46</v>
      </c>
    </row>
    <row r="77" spans="1:1">
      <c r="A77" t="s">
        <v>47</v>
      </c>
    </row>
    <row r="78" spans="1:1">
      <c r="A78" t="s">
        <v>48</v>
      </c>
    </row>
    <row r="79" spans="1:1">
      <c r="A79" t="s">
        <v>49</v>
      </c>
    </row>
    <row r="80" spans="1:1">
      <c r="A80" t="s">
        <v>50</v>
      </c>
    </row>
    <row r="81" spans="1:1">
      <c r="A81" t="s">
        <v>51</v>
      </c>
    </row>
    <row r="82" spans="1:1">
      <c r="A82" t="s">
        <v>52</v>
      </c>
    </row>
    <row r="83" spans="1:1">
      <c r="A83" t="s">
        <v>53</v>
      </c>
    </row>
    <row r="84" spans="1:1">
      <c r="A84" t="s">
        <v>54</v>
      </c>
    </row>
    <row r="85" spans="1:1">
      <c r="A85" t="s">
        <v>55</v>
      </c>
    </row>
    <row r="86" spans="1:1">
      <c r="A86" t="s">
        <v>56</v>
      </c>
    </row>
    <row r="87" spans="1:1">
      <c r="A87" t="s">
        <v>57</v>
      </c>
    </row>
    <row r="88" spans="1:1">
      <c r="A88" t="s">
        <v>58</v>
      </c>
    </row>
    <row r="89" spans="1:1">
      <c r="A89" t="s">
        <v>59</v>
      </c>
    </row>
    <row r="90" spans="1:1">
      <c r="A90" t="s">
        <v>60</v>
      </c>
    </row>
    <row r="91" spans="1:1">
      <c r="A91" t="s">
        <v>61</v>
      </c>
    </row>
    <row r="92" spans="1:1">
      <c r="A92" t="s">
        <v>62</v>
      </c>
    </row>
    <row r="93" spans="1:1">
      <c r="A93" t="s">
        <v>63</v>
      </c>
    </row>
    <row r="94" spans="1:1">
      <c r="A94" t="s">
        <v>64</v>
      </c>
    </row>
    <row r="95" spans="1:1">
      <c r="A95" t="s">
        <v>65</v>
      </c>
    </row>
    <row r="96" spans="1:1">
      <c r="A96" t="s">
        <v>66</v>
      </c>
    </row>
    <row r="97" spans="1:1">
      <c r="A97" t="s">
        <v>67</v>
      </c>
    </row>
    <row r="98" spans="1:1">
      <c r="A98" t="s">
        <v>68</v>
      </c>
    </row>
    <row r="99" spans="1:1">
      <c r="A99" t="s">
        <v>69</v>
      </c>
    </row>
    <row r="100" spans="1:1">
      <c r="A100" t="s">
        <v>70</v>
      </c>
    </row>
    <row r="101" spans="1:1">
      <c r="A101" t="s">
        <v>71</v>
      </c>
    </row>
    <row r="102" spans="1:1">
      <c r="A102" t="s">
        <v>72</v>
      </c>
    </row>
    <row r="103" spans="1:1">
      <c r="A103" t="s">
        <v>73</v>
      </c>
    </row>
    <row r="104" spans="1:1">
      <c r="A104" t="s">
        <v>74</v>
      </c>
    </row>
    <row r="105" spans="1:1">
      <c r="A105" t="s">
        <v>75</v>
      </c>
    </row>
    <row r="106" spans="1:1">
      <c r="A106" t="s">
        <v>76</v>
      </c>
    </row>
    <row r="107" spans="1:1">
      <c r="A107" t="s">
        <v>77</v>
      </c>
    </row>
    <row r="108" spans="1:1">
      <c r="A108" t="s">
        <v>78</v>
      </c>
    </row>
    <row r="109" spans="1:1">
      <c r="A109" t="s">
        <v>79</v>
      </c>
    </row>
    <row r="110" spans="1:1">
      <c r="A110" t="s">
        <v>80</v>
      </c>
    </row>
    <row r="111" spans="1:1">
      <c r="A111" t="s">
        <v>81</v>
      </c>
    </row>
    <row r="112" spans="1:1">
      <c r="A112" t="s">
        <v>82</v>
      </c>
    </row>
    <row r="113" spans="1:1">
      <c r="A113" t="s">
        <v>83</v>
      </c>
    </row>
    <row r="114" spans="1:1">
      <c r="A114" t="s">
        <v>84</v>
      </c>
    </row>
    <row r="115" spans="1:1">
      <c r="A115" t="s">
        <v>85</v>
      </c>
    </row>
    <row r="116" spans="1:1">
      <c r="A116" t="s">
        <v>86</v>
      </c>
    </row>
    <row r="117" spans="1:1">
      <c r="A117" t="s">
        <v>87</v>
      </c>
    </row>
    <row r="118" spans="1:1">
      <c r="A118" t="s">
        <v>88</v>
      </c>
    </row>
    <row r="119" spans="1:1">
      <c r="A119" t="s">
        <v>89</v>
      </c>
    </row>
    <row r="120" spans="1:1">
      <c r="A120" t="s">
        <v>90</v>
      </c>
    </row>
    <row r="121" spans="1:1">
      <c r="A121" t="s">
        <v>91</v>
      </c>
    </row>
    <row r="122" spans="1:1">
      <c r="A122" t="s">
        <v>92</v>
      </c>
    </row>
    <row r="123" spans="1:1">
      <c r="A123" t="s">
        <v>93</v>
      </c>
    </row>
    <row r="124" spans="1:1">
      <c r="A124" t="s">
        <v>94</v>
      </c>
    </row>
    <row r="125" spans="1:1">
      <c r="A125" t="s">
        <v>95</v>
      </c>
    </row>
    <row r="126" spans="1:1">
      <c r="A126" t="s">
        <v>96</v>
      </c>
    </row>
    <row r="127" spans="1:1">
      <c r="A127" t="s">
        <v>97</v>
      </c>
    </row>
    <row r="128" spans="1:1">
      <c r="A128" t="s">
        <v>98</v>
      </c>
    </row>
    <row r="129" spans="1:1">
      <c r="A129" t="s">
        <v>99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s17707@yonago.kosen-ac.jp</cp:lastModifiedBy>
  <dcterms:created xsi:type="dcterms:W3CDTF">2019-01-24T15:58:22Z</dcterms:created>
  <dcterms:modified xsi:type="dcterms:W3CDTF">2019-01-24T07:15:22Z</dcterms:modified>
</cp:coreProperties>
</file>